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-Senior-1\2-Spring 2024\Design\Project\filter files\"/>
    </mc:Choice>
  </mc:AlternateContent>
  <xr:revisionPtr revIDLastSave="0" documentId="13_ncr:1_{2D0E24C8-DD5E-40F3-BF7E-90C7755B1365}" xr6:coauthVersionLast="47" xr6:coauthVersionMax="47" xr10:uidLastSave="{00000000-0000-0000-0000-000000000000}"/>
  <bookViews>
    <workbookView xWindow="-108" yWindow="-108" windowWidth="23256" windowHeight="13176" xr2:uid="{D4B68D1F-395E-4914-A703-DA9F73EE72C1}"/>
  </bookViews>
  <sheets>
    <sheet name="Sheet1" sheetId="1" r:id="rId1"/>
    <sheet name="Data In" sheetId="5" r:id="rId2"/>
    <sheet name="Data Out" sheetId="4" r:id="rId3"/>
    <sheet name="Settings" sheetId="3" r:id="rId4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</calcChain>
</file>

<file path=xl/sharedStrings.xml><?xml version="1.0" encoding="utf-8"?>
<sst xmlns="http://schemas.openxmlformats.org/spreadsheetml/2006/main" count="29" uniqueCount="25">
  <si>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</si>
  <si>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</si>
  <si>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</si>
  <si>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</si>
  <si>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</si>
  <si>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</si>
  <si>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</si>
  <si>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</si>
  <si>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</si>
  <si>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</si>
  <si>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</si>
  <si>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</si>
  <si>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</si>
  <si>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</si>
  <si>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</si>
  <si>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</si>
  <si>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</si>
  <si>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</si>
  <si>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</si>
  <si>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</si>
  <si>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(COM16))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</si>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</sst>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9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2" fillId="3" borderId="0" xfId="0" applyFont="1" applyFill="1" applyAlignment="1" applyProtection="1">
      <alignment horizontal="left" vertical="center" indent="1"/>
    </xf>
    <xf numFmtId="0" fontId="7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8" fillId="3" borderId="0" xfId="0" applyFont="1" applyFill="1" applyAlignment="1" applyProtection="1">
      <alignment horizontal="left" vertical="center" wrapText="1" indent="1"/>
      <protection locked="0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9" fillId="4" borderId="2" xfId="0" applyFont="1" applyFill="1" applyBorder="1" applyAlignment="1" applyProtection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</xf>
    <xf numFmtId="0" fontId="10" fillId="5" borderId="4" xfId="0" applyFont="1" applyFill="1" applyBorder="1" applyAlignment="1" applyProtection="1">
      <alignment horizontal="right" vertical="center" indent="1"/>
      <protection locked="0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top" wrapText="1" indent="1"/>
    </xf>
    <xf numFmtId="0" fontId="11" fillId="2" borderId="0" xfId="0" applyFont="1" applyFill="1" applyAlignment="1" applyProtection="1">
      <alignment horizontal="left" indent="1"/>
    </xf>
    <xf numFmtId="0" fontId="6" fillId="6" borderId="0" xfId="0" applyFont="1" applyFill="1" applyAlignment="1">
      <alignment horizontal="center" vertical="center"/>
    </xf>
    <xf numFmtId="0" fontId="10" fillId="7" borderId="5" xfId="0" applyFont="1" applyFill="1" applyBorder="1" applyAlignment="1" applyProtection="1">
      <alignment horizontal="right" vertical="center" indent="1"/>
      <protection locked="0"/>
    </xf>
    <xf numFmtId="164" fontId="10" fillId="7" borderId="5" xfId="0" applyNumberFormat="1" applyFont="1" applyFill="1" applyBorder="1" applyAlignment="1" applyProtection="1">
      <alignment horizontal="left" vertical="center" indent="1"/>
      <protection locked="0"/>
    </xf>
    <xf numFmtId="0" fontId="11" fillId="2" borderId="6" xfId="0" applyFont="1" applyFill="1" applyBorder="1" applyAlignment="1" applyProtection="1">
      <alignment horizontal="left" indent="1"/>
    </xf>
    <xf numFmtId="0" fontId="10" fillId="8" borderId="7" xfId="0" applyFont="1" applyFill="1" applyBorder="1" applyAlignment="1" applyProtection="1">
      <alignment horizontal="right" vertical="center" indent="1"/>
      <protection locked="0"/>
    </xf>
    <xf numFmtId="0" fontId="10" fillId="8" borderId="8" xfId="0" applyFont="1" applyFill="1" applyBorder="1" applyAlignment="1" applyProtection="1">
      <alignment horizontal="right" vertical="center" indent="1"/>
      <protection locked="0"/>
    </xf>
    <xf numFmtId="164" fontId="10" fillId="8" borderId="7" xfId="0" applyNumberFormat="1" applyFont="1" applyFill="1" applyBorder="1" applyAlignment="1" applyProtection="1">
      <alignment horizontal="left" vertical="center" indent="1"/>
      <protection locked="0"/>
    </xf>
    <xf numFmtId="164" fontId="10" fillId="8" borderId="8" xfId="0" applyNumberFormat="1" applyFont="1" applyFill="1" applyBorder="1" applyAlignment="1" applyProtection="1">
      <alignment horizontal="left" vertical="center" indent="1"/>
      <protection locked="0"/>
    </xf>
    <xf numFmtId="164" fontId="10" fillId="9" borderId="8" xfId="0" applyNumberFormat="1" applyFont="1" applyFill="1" applyBorder="1" applyAlignment="1" applyProtection="1">
      <alignment horizontal="left" vertical="center" indent="1"/>
      <protection locked="0"/>
    </xf>
    <xf numFmtId="0" fontId="10" fillId="9" borderId="8" xfId="0" applyFont="1" applyFill="1" applyBorder="1" applyAlignment="1" applyProtection="1">
      <alignment horizontal="right" vertical="center" indent="1"/>
      <protection locked="0"/>
    </xf>
    <xf numFmtId="164" fontId="10" fillId="8" borderId="7" xfId="0" applyNumberFormat="1" applyFont="1" applyFill="1" applyBorder="1" applyAlignment="1" applyProtection="1">
      <alignment horizontal="center" vertical="center"/>
      <protection locked="0"/>
    </xf>
    <xf numFmtId="0" fontId="10" fillId="8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64" fontId="10" fillId="8" borderId="8" xfId="0" applyNumberFormat="1" applyFont="1" applyFill="1" applyBorder="1" applyAlignment="1" applyProtection="1">
      <alignment horizontal="center" vertical="center"/>
      <protection locked="0"/>
    </xf>
    <xf numFmtId="0" fontId="10" fillId="8" borderId="8" xfId="0" applyFont="1" applyFill="1" applyBorder="1" applyAlignment="1" applyProtection="1">
      <alignment horizontal="center" vertical="center"/>
      <protection locked="0"/>
    </xf>
    <xf numFmtId="164" fontId="10" fillId="9" borderId="8" xfId="0" applyNumberFormat="1" applyFont="1" applyFill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5E5C715D-7E9F-4C5B-9281-6F8011C66E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Sheet1!$A$1:$A$10000</c:f>
              <c:numCache>
                <c:formatCode>h:mm:ss.00</c:formatCode>
                <c:ptCount val="10000"/>
                <c:pt idx="0">
                  <c:v>45423.704852268522</c:v>
                </c:pt>
                <c:pt idx="1">
                  <c:v>45423.704852326387</c:v>
                </c:pt>
                <c:pt idx="2">
                  <c:v>45423.704852372684</c:v>
                </c:pt>
                <c:pt idx="3">
                  <c:v>45423.704852418981</c:v>
                </c:pt>
                <c:pt idx="4">
                  <c:v>45423.704852465278</c:v>
                </c:pt>
                <c:pt idx="5">
                  <c:v>45423.704852511575</c:v>
                </c:pt>
                <c:pt idx="6">
                  <c:v>45423.704852557872</c:v>
                </c:pt>
                <c:pt idx="7">
                  <c:v>45423.704852604169</c:v>
                </c:pt>
                <c:pt idx="8">
                  <c:v>45423.704852650466</c:v>
                </c:pt>
                <c:pt idx="9">
                  <c:v>45423.704852696763</c:v>
                </c:pt>
                <c:pt idx="10">
                  <c:v>45423.704852754629</c:v>
                </c:pt>
                <c:pt idx="11">
                  <c:v>45423.704852800925</c:v>
                </c:pt>
                <c:pt idx="12">
                  <c:v>45423.704852835646</c:v>
                </c:pt>
                <c:pt idx="13">
                  <c:v>45423.704852893519</c:v>
                </c:pt>
                <c:pt idx="14">
                  <c:v>45423.70485292824</c:v>
                </c:pt>
                <c:pt idx="15">
                  <c:v>45423.704852986113</c:v>
                </c:pt>
                <c:pt idx="16">
                  <c:v>45423.70485303241</c:v>
                </c:pt>
                <c:pt idx="17">
                  <c:v>45423.704853078707</c:v>
                </c:pt>
                <c:pt idx="18">
                  <c:v>45423.704853124997</c:v>
                </c:pt>
                <c:pt idx="19">
                  <c:v>45423.704853171294</c:v>
                </c:pt>
                <c:pt idx="20">
                  <c:v>45423.704853229166</c:v>
                </c:pt>
                <c:pt idx="21">
                  <c:v>45423.704853275463</c:v>
                </c:pt>
                <c:pt idx="22">
                  <c:v>45423.70485332176</c:v>
                </c:pt>
                <c:pt idx="23">
                  <c:v>45423.704853356481</c:v>
                </c:pt>
                <c:pt idx="24">
                  <c:v>45423.704853402778</c:v>
                </c:pt>
                <c:pt idx="25">
                  <c:v>45423.704853460651</c:v>
                </c:pt>
                <c:pt idx="26">
                  <c:v>45423.704853506948</c:v>
                </c:pt>
                <c:pt idx="27">
                  <c:v>45423.704853553238</c:v>
                </c:pt>
                <c:pt idx="28">
                  <c:v>45423.704853599535</c:v>
                </c:pt>
                <c:pt idx="29">
                  <c:v>45423.704853645831</c:v>
                </c:pt>
                <c:pt idx="30">
                  <c:v>45423.704853692128</c:v>
                </c:pt>
                <c:pt idx="31">
                  <c:v>45423.704853738425</c:v>
                </c:pt>
                <c:pt idx="32">
                  <c:v>45423.704853784722</c:v>
                </c:pt>
                <c:pt idx="33">
                  <c:v>45423.704853842595</c:v>
                </c:pt>
                <c:pt idx="34">
                  <c:v>45423.704853888892</c:v>
                </c:pt>
                <c:pt idx="35">
                  <c:v>45423.704853935182</c:v>
                </c:pt>
                <c:pt idx="36">
                  <c:v>45423.704853981479</c:v>
                </c:pt>
                <c:pt idx="37">
                  <c:v>45423.704854027776</c:v>
                </c:pt>
                <c:pt idx="38">
                  <c:v>45423.704854074073</c:v>
                </c:pt>
                <c:pt idx="39">
                  <c:v>45423.704854131945</c:v>
                </c:pt>
                <c:pt idx="40">
                  <c:v>45423.704854178242</c:v>
                </c:pt>
                <c:pt idx="41">
                  <c:v>45423.704854224539</c:v>
                </c:pt>
                <c:pt idx="42">
                  <c:v>45423.704854270836</c:v>
                </c:pt>
                <c:pt idx="43">
                  <c:v>45423.704854317133</c:v>
                </c:pt>
                <c:pt idx="44">
                  <c:v>45423.704854351854</c:v>
                </c:pt>
                <c:pt idx="45">
                  <c:v>45423.704854398151</c:v>
                </c:pt>
                <c:pt idx="46">
                  <c:v>45423.704854456017</c:v>
                </c:pt>
                <c:pt idx="47">
                  <c:v>45423.704854502314</c:v>
                </c:pt>
                <c:pt idx="48">
                  <c:v>45423.70485454861</c:v>
                </c:pt>
                <c:pt idx="49">
                  <c:v>45423.704854594907</c:v>
                </c:pt>
                <c:pt idx="50">
                  <c:v>45423.704854641204</c:v>
                </c:pt>
                <c:pt idx="51">
                  <c:v>45423.704854687501</c:v>
                </c:pt>
                <c:pt idx="52">
                  <c:v>45423.704854745367</c:v>
                </c:pt>
                <c:pt idx="53">
                  <c:v>45423.704854791664</c:v>
                </c:pt>
                <c:pt idx="54">
                  <c:v>45423.704854826392</c:v>
                </c:pt>
                <c:pt idx="55">
                  <c:v>45423.704854872682</c:v>
                </c:pt>
                <c:pt idx="56">
                  <c:v>45423.704854930555</c:v>
                </c:pt>
                <c:pt idx="57">
                  <c:v>45423.704854976851</c:v>
                </c:pt>
                <c:pt idx="58">
                  <c:v>45423.704855023148</c:v>
                </c:pt>
                <c:pt idx="59">
                  <c:v>45423.704855069445</c:v>
                </c:pt>
                <c:pt idx="60">
                  <c:v>45423.704855127318</c:v>
                </c:pt>
                <c:pt idx="61">
                  <c:v>45423.704855162039</c:v>
                </c:pt>
                <c:pt idx="62">
                  <c:v>45423.704855208336</c:v>
                </c:pt>
                <c:pt idx="63">
                  <c:v>45423.704855266202</c:v>
                </c:pt>
                <c:pt idx="64">
                  <c:v>45423.704855312499</c:v>
                </c:pt>
                <c:pt idx="65">
                  <c:v>45423.70485534722</c:v>
                </c:pt>
                <c:pt idx="66">
                  <c:v>45423.704855405093</c:v>
                </c:pt>
                <c:pt idx="67">
                  <c:v>45423.704855451389</c:v>
                </c:pt>
                <c:pt idx="68">
                  <c:v>45423.704855497686</c:v>
                </c:pt>
                <c:pt idx="69">
                  <c:v>45423.704855543983</c:v>
                </c:pt>
                <c:pt idx="70">
                  <c:v>45423.70485559028</c:v>
                </c:pt>
                <c:pt idx="71">
                  <c:v>45423.704855636577</c:v>
                </c:pt>
                <c:pt idx="72">
                  <c:v>45423.704855694443</c:v>
                </c:pt>
                <c:pt idx="73">
                  <c:v>45423.70485574074</c:v>
                </c:pt>
                <c:pt idx="74">
                  <c:v>45423.704855787037</c:v>
                </c:pt>
                <c:pt idx="75">
                  <c:v>45423.704855821758</c:v>
                </c:pt>
                <c:pt idx="76">
                  <c:v>45423.70485587963</c:v>
                </c:pt>
                <c:pt idx="77">
                  <c:v>45423.704855925927</c:v>
                </c:pt>
                <c:pt idx="78">
                  <c:v>45423.704855972224</c:v>
                </c:pt>
                <c:pt idx="79">
                  <c:v>45423.704856018521</c:v>
                </c:pt>
                <c:pt idx="80">
                  <c:v>45423.704856064818</c:v>
                </c:pt>
                <c:pt idx="81">
                  <c:v>45423.704856111108</c:v>
                </c:pt>
                <c:pt idx="82">
                  <c:v>45423.704856157405</c:v>
                </c:pt>
                <c:pt idx="83">
                  <c:v>45423.704856215278</c:v>
                </c:pt>
                <c:pt idx="84">
                  <c:v>45423.704856261575</c:v>
                </c:pt>
                <c:pt idx="85">
                  <c:v>45423.704856296295</c:v>
                </c:pt>
                <c:pt idx="86">
                  <c:v>45423.704856342592</c:v>
                </c:pt>
                <c:pt idx="87">
                  <c:v>45423.704856400465</c:v>
                </c:pt>
                <c:pt idx="88">
                  <c:v>45423.704856446762</c:v>
                </c:pt>
                <c:pt idx="89">
                  <c:v>45423.704856493052</c:v>
                </c:pt>
                <c:pt idx="90">
                  <c:v>45423.704856539349</c:v>
                </c:pt>
                <c:pt idx="91">
                  <c:v>45423.704856585646</c:v>
                </c:pt>
                <c:pt idx="92">
                  <c:v>45423.704856643519</c:v>
                </c:pt>
                <c:pt idx="93">
                  <c:v>45423.70485667824</c:v>
                </c:pt>
                <c:pt idx="94">
                  <c:v>45423.704856736113</c:v>
                </c:pt>
                <c:pt idx="95">
                  <c:v>45423.704856782409</c:v>
                </c:pt>
                <c:pt idx="96">
                  <c:v>45423.704856828706</c:v>
                </c:pt>
                <c:pt idx="97">
                  <c:v>45423.704856875003</c:v>
                </c:pt>
                <c:pt idx="98">
                  <c:v>45423.704856921293</c:v>
                </c:pt>
                <c:pt idx="99">
                  <c:v>45423.70485696759</c:v>
                </c:pt>
                <c:pt idx="100">
                  <c:v>45423.704857013887</c:v>
                </c:pt>
                <c:pt idx="101">
                  <c:v>45423.704857060184</c:v>
                </c:pt>
                <c:pt idx="102">
                  <c:v>45423.704857106481</c:v>
                </c:pt>
                <c:pt idx="103">
                  <c:v>45423.704857152778</c:v>
                </c:pt>
                <c:pt idx="104">
                  <c:v>45423.704857210651</c:v>
                </c:pt>
                <c:pt idx="105">
                  <c:v>45423.704857256947</c:v>
                </c:pt>
                <c:pt idx="106">
                  <c:v>45423.704857303244</c:v>
                </c:pt>
                <c:pt idx="107">
                  <c:v>45423.704857337965</c:v>
                </c:pt>
                <c:pt idx="108">
                  <c:v>45423.704857395831</c:v>
                </c:pt>
                <c:pt idx="109">
                  <c:v>45423.704857442128</c:v>
                </c:pt>
                <c:pt idx="110">
                  <c:v>45423.704857500001</c:v>
                </c:pt>
                <c:pt idx="111">
                  <c:v>45423.704857534722</c:v>
                </c:pt>
                <c:pt idx="112">
                  <c:v>45423.704857592595</c:v>
                </c:pt>
                <c:pt idx="113">
                  <c:v>45423.704857638892</c:v>
                </c:pt>
                <c:pt idx="114">
                  <c:v>45423.704857673612</c:v>
                </c:pt>
                <c:pt idx="115">
                  <c:v>45423.704857719909</c:v>
                </c:pt>
                <c:pt idx="116">
                  <c:v>45423.704857777775</c:v>
                </c:pt>
                <c:pt idx="117">
                  <c:v>45423.704857824072</c:v>
                </c:pt>
                <c:pt idx="118">
                  <c:v>45423.704857870369</c:v>
                </c:pt>
                <c:pt idx="119">
                  <c:v>45423.704857916666</c:v>
                </c:pt>
                <c:pt idx="120">
                  <c:v>45423.704857962963</c:v>
                </c:pt>
                <c:pt idx="121">
                  <c:v>45423.70485800926</c:v>
                </c:pt>
                <c:pt idx="122">
                  <c:v>45423.704858055557</c:v>
                </c:pt>
                <c:pt idx="123">
                  <c:v>45423.70485811343</c:v>
                </c:pt>
                <c:pt idx="124">
                  <c:v>45423.704858159719</c:v>
                </c:pt>
                <c:pt idx="125">
                  <c:v>45423.704858194447</c:v>
                </c:pt>
                <c:pt idx="126">
                  <c:v>45423.704858240744</c:v>
                </c:pt>
                <c:pt idx="127">
                  <c:v>45423.70485829861</c:v>
                </c:pt>
                <c:pt idx="128">
                  <c:v>45423.704858344907</c:v>
                </c:pt>
                <c:pt idx="129">
                  <c:v>45423.704858391204</c:v>
                </c:pt>
                <c:pt idx="130">
                  <c:v>45423.704858437501</c:v>
                </c:pt>
                <c:pt idx="131">
                  <c:v>45423.704858483798</c:v>
                </c:pt>
                <c:pt idx="132">
                  <c:v>45423.704858541663</c:v>
                </c:pt>
                <c:pt idx="133">
                  <c:v>45423.70485858796</c:v>
                </c:pt>
                <c:pt idx="134">
                  <c:v>45423.704858634257</c:v>
                </c:pt>
                <c:pt idx="135">
                  <c:v>45423.704858680554</c:v>
                </c:pt>
                <c:pt idx="136">
                  <c:v>45423.704858726851</c:v>
                </c:pt>
                <c:pt idx="137">
                  <c:v>45423.704858773148</c:v>
                </c:pt>
                <c:pt idx="138">
                  <c:v>45423.704858819445</c:v>
                </c:pt>
                <c:pt idx="139">
                  <c:v>45423.704858865742</c:v>
                </c:pt>
                <c:pt idx="140">
                  <c:v>45423.704858912039</c:v>
                </c:pt>
                <c:pt idx="141">
                  <c:v>45423.704858958336</c:v>
                </c:pt>
                <c:pt idx="142">
                  <c:v>45423.704859004632</c:v>
                </c:pt>
                <c:pt idx="143">
                  <c:v>45423.704859050929</c:v>
                </c:pt>
                <c:pt idx="144">
                  <c:v>45423.704859097219</c:v>
                </c:pt>
                <c:pt idx="145">
                  <c:v>45423.704859155092</c:v>
                </c:pt>
                <c:pt idx="146">
                  <c:v>45423.704859189813</c:v>
                </c:pt>
                <c:pt idx="147">
                  <c:v>45423.70485923611</c:v>
                </c:pt>
                <c:pt idx="148">
                  <c:v>45423.704859293983</c:v>
                </c:pt>
                <c:pt idx="149">
                  <c:v>45423.704859328704</c:v>
                </c:pt>
                <c:pt idx="150">
                  <c:v>45423.704859386577</c:v>
                </c:pt>
                <c:pt idx="151">
                  <c:v>45423.704859432873</c:v>
                </c:pt>
                <c:pt idx="152">
                  <c:v>45423.704859479163</c:v>
                </c:pt>
                <c:pt idx="153">
                  <c:v>45423.70485952546</c:v>
                </c:pt>
                <c:pt idx="154">
                  <c:v>45423.704859571757</c:v>
                </c:pt>
                <c:pt idx="155">
                  <c:v>45423.704859618054</c:v>
                </c:pt>
                <c:pt idx="156">
                  <c:v>45423.704859664351</c:v>
                </c:pt>
                <c:pt idx="157">
                  <c:v>45423.704859722224</c:v>
                </c:pt>
                <c:pt idx="158">
                  <c:v>45423.704859768521</c:v>
                </c:pt>
                <c:pt idx="159">
                  <c:v>45423.704859814818</c:v>
                </c:pt>
                <c:pt idx="160">
                  <c:v>45423.704859861115</c:v>
                </c:pt>
                <c:pt idx="161">
                  <c:v>45423.704859907404</c:v>
                </c:pt>
                <c:pt idx="162">
                  <c:v>45423.704859953701</c:v>
                </c:pt>
                <c:pt idx="163">
                  <c:v>45423.704859999998</c:v>
                </c:pt>
                <c:pt idx="164">
                  <c:v>45423.704860046295</c:v>
                </c:pt>
                <c:pt idx="165">
                  <c:v>45423.704860104168</c:v>
                </c:pt>
                <c:pt idx="166">
                  <c:v>45423.704860150465</c:v>
                </c:pt>
                <c:pt idx="167">
                  <c:v>45423.704860196762</c:v>
                </c:pt>
                <c:pt idx="168">
                  <c:v>45423.704860231483</c:v>
                </c:pt>
                <c:pt idx="169">
                  <c:v>45423.704860289348</c:v>
                </c:pt>
                <c:pt idx="170">
                  <c:v>45423.704860335645</c:v>
                </c:pt>
                <c:pt idx="171">
                  <c:v>45423.704860381942</c:v>
                </c:pt>
                <c:pt idx="172">
                  <c:v>45423.704860428239</c:v>
                </c:pt>
                <c:pt idx="173">
                  <c:v>45423.704860474536</c:v>
                </c:pt>
                <c:pt idx="174">
                  <c:v>45423.704860532409</c:v>
                </c:pt>
                <c:pt idx="175">
                  <c:v>45423.70486056713</c:v>
                </c:pt>
                <c:pt idx="176">
                  <c:v>45423.704860625003</c:v>
                </c:pt>
                <c:pt idx="177">
                  <c:v>45423.704860659724</c:v>
                </c:pt>
                <c:pt idx="178">
                  <c:v>45423.704860706021</c:v>
                </c:pt>
                <c:pt idx="179">
                  <c:v>45423.704860763886</c:v>
                </c:pt>
                <c:pt idx="180">
                  <c:v>45423.704860810183</c:v>
                </c:pt>
                <c:pt idx="181">
                  <c:v>45423.70486085648</c:v>
                </c:pt>
                <c:pt idx="182">
                  <c:v>45423.704860902777</c:v>
                </c:pt>
                <c:pt idx="183">
                  <c:v>45423.704860949074</c:v>
                </c:pt>
                <c:pt idx="184">
                  <c:v>45423.704860995371</c:v>
                </c:pt>
                <c:pt idx="185">
                  <c:v>45423.704861053244</c:v>
                </c:pt>
                <c:pt idx="186">
                  <c:v>45423.704861087965</c:v>
                </c:pt>
                <c:pt idx="187">
                  <c:v>45423.70486114583</c:v>
                </c:pt>
                <c:pt idx="188">
                  <c:v>45423.704861192127</c:v>
                </c:pt>
                <c:pt idx="189">
                  <c:v>45423.704861238424</c:v>
                </c:pt>
                <c:pt idx="190">
                  <c:v>45423.704861273145</c:v>
                </c:pt>
                <c:pt idx="191">
                  <c:v>45423.704861331018</c:v>
                </c:pt>
                <c:pt idx="192">
                  <c:v>45423.704861377315</c:v>
                </c:pt>
                <c:pt idx="193">
                  <c:v>45423.704861435188</c:v>
                </c:pt>
                <c:pt idx="194">
                  <c:v>45423.704861481485</c:v>
                </c:pt>
                <c:pt idx="195">
                  <c:v>45423.704861516206</c:v>
                </c:pt>
                <c:pt idx="196">
                  <c:v>45423.704861562503</c:v>
                </c:pt>
                <c:pt idx="197">
                  <c:v>45423.7048616088</c:v>
                </c:pt>
                <c:pt idx="198">
                  <c:v>45423.704861666665</c:v>
                </c:pt>
                <c:pt idx="199">
                  <c:v>45423.704861712962</c:v>
                </c:pt>
                <c:pt idx="200">
                  <c:v>45423.704861759259</c:v>
                </c:pt>
                <c:pt idx="201">
                  <c:v>45423.704861805556</c:v>
                </c:pt>
                <c:pt idx="202">
                  <c:v>45423.704861851853</c:v>
                </c:pt>
                <c:pt idx="203">
                  <c:v>45423.70486189815</c:v>
                </c:pt>
                <c:pt idx="204">
                  <c:v>45423.704861956016</c:v>
                </c:pt>
                <c:pt idx="205">
                  <c:v>45423.704861990744</c:v>
                </c:pt>
                <c:pt idx="206">
                  <c:v>45423.704862037041</c:v>
                </c:pt>
                <c:pt idx="207">
                  <c:v>45423.704862094906</c:v>
                </c:pt>
                <c:pt idx="208">
                  <c:v>45423.704862141203</c:v>
                </c:pt>
                <c:pt idx="209">
                  <c:v>45423.7048621875</c:v>
                </c:pt>
                <c:pt idx="210">
                  <c:v>45423.704862233797</c:v>
                </c:pt>
                <c:pt idx="211">
                  <c:v>45423.704862280094</c:v>
                </c:pt>
                <c:pt idx="212">
                  <c:v>45423.70486233796</c:v>
                </c:pt>
                <c:pt idx="213">
                  <c:v>45423.704862384257</c:v>
                </c:pt>
                <c:pt idx="214">
                  <c:v>45423.704862418985</c:v>
                </c:pt>
                <c:pt idx="215">
                  <c:v>45423.704862465274</c:v>
                </c:pt>
                <c:pt idx="216">
                  <c:v>45423.704862511571</c:v>
                </c:pt>
                <c:pt idx="217">
                  <c:v>45423.704862569444</c:v>
                </c:pt>
                <c:pt idx="218">
                  <c:v>45423.704862615741</c:v>
                </c:pt>
                <c:pt idx="219">
                  <c:v>45423.704862662038</c:v>
                </c:pt>
                <c:pt idx="220">
                  <c:v>45423.704862696759</c:v>
                </c:pt>
                <c:pt idx="221">
                  <c:v>45423.704862754632</c:v>
                </c:pt>
                <c:pt idx="222">
                  <c:v>45423.704862800929</c:v>
                </c:pt>
                <c:pt idx="223">
                  <c:v>45423.704862847226</c:v>
                </c:pt>
                <c:pt idx="224">
                  <c:v>45423.704862893515</c:v>
                </c:pt>
                <c:pt idx="225">
                  <c:v>45423.704862939812</c:v>
                </c:pt>
                <c:pt idx="226">
                  <c:v>45423.704862986109</c:v>
                </c:pt>
                <c:pt idx="227">
                  <c:v>45423.704863032406</c:v>
                </c:pt>
                <c:pt idx="228">
                  <c:v>45423.704863078703</c:v>
                </c:pt>
                <c:pt idx="229">
                  <c:v>45423.704863125</c:v>
                </c:pt>
                <c:pt idx="230">
                  <c:v>45423.704863182873</c:v>
                </c:pt>
                <c:pt idx="231">
                  <c:v>45423.70486322917</c:v>
                </c:pt>
                <c:pt idx="232">
                  <c:v>45423.70486327546</c:v>
                </c:pt>
                <c:pt idx="233">
                  <c:v>45423.704863321756</c:v>
                </c:pt>
                <c:pt idx="234">
                  <c:v>45423.704863368053</c:v>
                </c:pt>
                <c:pt idx="235">
                  <c:v>45423.70486341435</c:v>
                </c:pt>
                <c:pt idx="236">
                  <c:v>45423.704863460647</c:v>
                </c:pt>
                <c:pt idx="237">
                  <c:v>45423.704863495368</c:v>
                </c:pt>
                <c:pt idx="238">
                  <c:v>45423.704863553241</c:v>
                </c:pt>
                <c:pt idx="239">
                  <c:v>45423.704863599538</c:v>
                </c:pt>
                <c:pt idx="240">
                  <c:v>45423.704863645835</c:v>
                </c:pt>
                <c:pt idx="241">
                  <c:v>45423.704863692132</c:v>
                </c:pt>
                <c:pt idx="242">
                  <c:v>45423.704863749997</c:v>
                </c:pt>
                <c:pt idx="243">
                  <c:v>45423.704863796294</c:v>
                </c:pt>
                <c:pt idx="244">
                  <c:v>45423.704863842591</c:v>
                </c:pt>
                <c:pt idx="245">
                  <c:v>45423.704863888888</c:v>
                </c:pt>
                <c:pt idx="246">
                  <c:v>45423.704863946761</c:v>
                </c:pt>
                <c:pt idx="247">
                  <c:v>45423.704863993058</c:v>
                </c:pt>
                <c:pt idx="248">
                  <c:v>45423.704864039355</c:v>
                </c:pt>
                <c:pt idx="249">
                  <c:v>45423.704864085645</c:v>
                </c:pt>
                <c:pt idx="250">
                  <c:v>45423.704864131942</c:v>
                </c:pt>
                <c:pt idx="251">
                  <c:v>45423.70486416667</c:v>
                </c:pt>
                <c:pt idx="252">
                  <c:v>45423.704864212959</c:v>
                </c:pt>
                <c:pt idx="253">
                  <c:v>45423.704864270832</c:v>
                </c:pt>
                <c:pt idx="254">
                  <c:v>45423.704864317129</c:v>
                </c:pt>
                <c:pt idx="255">
                  <c:v>45423.704864363426</c:v>
                </c:pt>
                <c:pt idx="256">
                  <c:v>45423.704864409723</c:v>
                </c:pt>
                <c:pt idx="257">
                  <c:v>45423.704864467596</c:v>
                </c:pt>
                <c:pt idx="258">
                  <c:v>45423.704864513886</c:v>
                </c:pt>
                <c:pt idx="259">
                  <c:v>45423.704864560183</c:v>
                </c:pt>
                <c:pt idx="260">
                  <c:v>45423.70486460648</c:v>
                </c:pt>
                <c:pt idx="261">
                  <c:v>45423.704864652776</c:v>
                </c:pt>
                <c:pt idx="262">
                  <c:v>45423.704864699073</c:v>
                </c:pt>
                <c:pt idx="263">
                  <c:v>45423.70486474537</c:v>
                </c:pt>
                <c:pt idx="264">
                  <c:v>45423.704864791667</c:v>
                </c:pt>
                <c:pt idx="265">
                  <c:v>45423.704864837964</c:v>
                </c:pt>
                <c:pt idx="266">
                  <c:v>45423.70486489583</c:v>
                </c:pt>
                <c:pt idx="267">
                  <c:v>45423.704864930558</c:v>
                </c:pt>
                <c:pt idx="268">
                  <c:v>45423.704864976855</c:v>
                </c:pt>
                <c:pt idx="269">
                  <c:v>45423.704865023145</c:v>
                </c:pt>
                <c:pt idx="270">
                  <c:v>45423.704865069441</c:v>
                </c:pt>
                <c:pt idx="271">
                  <c:v>45423.704865115738</c:v>
                </c:pt>
                <c:pt idx="272">
                  <c:v>45423.704865173611</c:v>
                </c:pt>
                <c:pt idx="273">
                  <c:v>45423.704865208332</c:v>
                </c:pt>
                <c:pt idx="274">
                  <c:v>45423.704865266205</c:v>
                </c:pt>
                <c:pt idx="275">
                  <c:v>45423.704865312502</c:v>
                </c:pt>
                <c:pt idx="276">
                  <c:v>45423.704865358799</c:v>
                </c:pt>
                <c:pt idx="277">
                  <c:v>45423.70486539352</c:v>
                </c:pt>
                <c:pt idx="278">
                  <c:v>45423.704865462962</c:v>
                </c:pt>
                <c:pt idx="279">
                  <c:v>45423.704865509259</c:v>
                </c:pt>
                <c:pt idx="280">
                  <c:v>45423.704865543979</c:v>
                </c:pt>
                <c:pt idx="281">
                  <c:v>45423.704865590276</c:v>
                </c:pt>
                <c:pt idx="282">
                  <c:v>45423.704865636573</c:v>
                </c:pt>
                <c:pt idx="283">
                  <c:v>45423.70486568287</c:v>
                </c:pt>
                <c:pt idx="284">
                  <c:v>45423.704865729167</c:v>
                </c:pt>
                <c:pt idx="285">
                  <c:v>45423.70486578704</c:v>
                </c:pt>
                <c:pt idx="286">
                  <c:v>45423.704865844906</c:v>
                </c:pt>
                <c:pt idx="287">
                  <c:v>45423.704865891203</c:v>
                </c:pt>
                <c:pt idx="288">
                  <c:v>45423.7048659375</c:v>
                </c:pt>
                <c:pt idx="289">
                  <c:v>45423.704865983796</c:v>
                </c:pt>
                <c:pt idx="290">
                  <c:v>45423.704866018517</c:v>
                </c:pt>
                <c:pt idx="291">
                  <c:v>45423.704866064814</c:v>
                </c:pt>
                <c:pt idx="292">
                  <c:v>45423.704866122687</c:v>
                </c:pt>
                <c:pt idx="293">
                  <c:v>45423.704866157408</c:v>
                </c:pt>
                <c:pt idx="294">
                  <c:v>45423.704866215281</c:v>
                </c:pt>
                <c:pt idx="295">
                  <c:v>45423.704866250002</c:v>
                </c:pt>
                <c:pt idx="296">
                  <c:v>45423.704866307868</c:v>
                </c:pt>
                <c:pt idx="297">
                  <c:v>45423.704866354165</c:v>
                </c:pt>
                <c:pt idx="298">
                  <c:v>45423.704866400461</c:v>
                </c:pt>
                <c:pt idx="299">
                  <c:v>45423.704866446758</c:v>
                </c:pt>
                <c:pt idx="300">
                  <c:v>45423.704866504631</c:v>
                </c:pt>
                <c:pt idx="301">
                  <c:v>45423.704866550928</c:v>
                </c:pt>
                <c:pt idx="302">
                  <c:v>45423.704866597225</c:v>
                </c:pt>
                <c:pt idx="303">
                  <c:v>45423.704866643522</c:v>
                </c:pt>
                <c:pt idx="304">
                  <c:v>45423.704866689812</c:v>
                </c:pt>
                <c:pt idx="305">
                  <c:v>45423.704866736109</c:v>
                </c:pt>
                <c:pt idx="306">
                  <c:v>45423.704866782406</c:v>
                </c:pt>
                <c:pt idx="307">
                  <c:v>45423.704866840279</c:v>
                </c:pt>
                <c:pt idx="308">
                  <c:v>45423.704866886575</c:v>
                </c:pt>
                <c:pt idx="309">
                  <c:v>45423.704866921296</c:v>
                </c:pt>
                <c:pt idx="310">
                  <c:v>45423.704866967593</c:v>
                </c:pt>
                <c:pt idx="311">
                  <c:v>45423.70486701389</c:v>
                </c:pt>
                <c:pt idx="312">
                  <c:v>45423.704867060187</c:v>
                </c:pt>
                <c:pt idx="313">
                  <c:v>45423.704867118053</c:v>
                </c:pt>
                <c:pt idx="314">
                  <c:v>45423.70486716435</c:v>
                </c:pt>
                <c:pt idx="315">
                  <c:v>45423.704867210647</c:v>
                </c:pt>
                <c:pt idx="316">
                  <c:v>45423.704867256944</c:v>
                </c:pt>
                <c:pt idx="317">
                  <c:v>45423.70486730324</c:v>
                </c:pt>
                <c:pt idx="318">
                  <c:v>45423.704867349537</c:v>
                </c:pt>
                <c:pt idx="319">
                  <c:v>45423.70486740741</c:v>
                </c:pt>
                <c:pt idx="320">
                  <c:v>45423.704867453707</c:v>
                </c:pt>
                <c:pt idx="321">
                  <c:v>45423.704867499997</c:v>
                </c:pt>
                <c:pt idx="322">
                  <c:v>45423.704867546294</c:v>
                </c:pt>
                <c:pt idx="323">
                  <c:v>45423.704867592591</c:v>
                </c:pt>
                <c:pt idx="324">
                  <c:v>45423.704867638888</c:v>
                </c:pt>
                <c:pt idx="325">
                  <c:v>45423.704867685185</c:v>
                </c:pt>
                <c:pt idx="326">
                  <c:v>45423.704867731481</c:v>
                </c:pt>
                <c:pt idx="327">
                  <c:v>45423.704867777778</c:v>
                </c:pt>
                <c:pt idx="328">
                  <c:v>45423.704867824075</c:v>
                </c:pt>
                <c:pt idx="329">
                  <c:v>45423.704867881941</c:v>
                </c:pt>
                <c:pt idx="330">
                  <c:v>45423.704867916669</c:v>
                </c:pt>
                <c:pt idx="331">
                  <c:v>45423.704867962966</c:v>
                </c:pt>
                <c:pt idx="332">
                  <c:v>45423.704868020832</c:v>
                </c:pt>
                <c:pt idx="333">
                  <c:v>45423.704868067129</c:v>
                </c:pt>
                <c:pt idx="334">
                  <c:v>45423.704868113426</c:v>
                </c:pt>
                <c:pt idx="335">
                  <c:v>45423.704868159723</c:v>
                </c:pt>
                <c:pt idx="336">
                  <c:v>45423.704868206019</c:v>
                </c:pt>
                <c:pt idx="337">
                  <c:v>45423.704868252316</c:v>
                </c:pt>
                <c:pt idx="338">
                  <c:v>45423.704868298613</c:v>
                </c:pt>
                <c:pt idx="339">
                  <c:v>45423.70486834491</c:v>
                </c:pt>
                <c:pt idx="340">
                  <c:v>45423.704868391207</c:v>
                </c:pt>
                <c:pt idx="341">
                  <c:v>45423.704868437497</c:v>
                </c:pt>
                <c:pt idx="342">
                  <c:v>45423.70486849537</c:v>
                </c:pt>
                <c:pt idx="343">
                  <c:v>45423.704868541667</c:v>
                </c:pt>
                <c:pt idx="344">
                  <c:v>45423.704868587964</c:v>
                </c:pt>
                <c:pt idx="345">
                  <c:v>45423.70486863426</c:v>
                </c:pt>
                <c:pt idx="346">
                  <c:v>45423.704868680557</c:v>
                </c:pt>
                <c:pt idx="347">
                  <c:v>45423.704868726854</c:v>
                </c:pt>
                <c:pt idx="348">
                  <c:v>45423.70486878472</c:v>
                </c:pt>
                <c:pt idx="349">
                  <c:v>45423.704868819441</c:v>
                </c:pt>
                <c:pt idx="350">
                  <c:v>45423.704868865738</c:v>
                </c:pt>
                <c:pt idx="351">
                  <c:v>45423.704868912035</c:v>
                </c:pt>
                <c:pt idx="352">
                  <c:v>45423.704868958332</c:v>
                </c:pt>
                <c:pt idx="353">
                  <c:v>45423.704869016205</c:v>
                </c:pt>
                <c:pt idx="354">
                  <c:v>45423.704869050925</c:v>
                </c:pt>
                <c:pt idx="355">
                  <c:v>45423.704869108798</c:v>
                </c:pt>
                <c:pt idx="356">
                  <c:v>45423.704869155095</c:v>
                </c:pt>
                <c:pt idx="357">
                  <c:v>45423.704869201392</c:v>
                </c:pt>
                <c:pt idx="358">
                  <c:v>45423.704869247682</c:v>
                </c:pt>
                <c:pt idx="359">
                  <c:v>45423.704869293979</c:v>
                </c:pt>
                <c:pt idx="360">
                  <c:v>45423.704869340276</c:v>
                </c:pt>
                <c:pt idx="361">
                  <c:v>45423.704869386573</c:v>
                </c:pt>
                <c:pt idx="362">
                  <c:v>45423.704869444446</c:v>
                </c:pt>
                <c:pt idx="363">
                  <c:v>45423.704869479167</c:v>
                </c:pt>
                <c:pt idx="364">
                  <c:v>45423.704869525463</c:v>
                </c:pt>
                <c:pt idx="365">
                  <c:v>45423.704869583336</c:v>
                </c:pt>
                <c:pt idx="366">
                  <c:v>45423.704869618057</c:v>
                </c:pt>
                <c:pt idx="367">
                  <c:v>45423.704869675923</c:v>
                </c:pt>
                <c:pt idx="368">
                  <c:v>45423.70486972222</c:v>
                </c:pt>
                <c:pt idx="369">
                  <c:v>45423.704869768517</c:v>
                </c:pt>
                <c:pt idx="370">
                  <c:v>45423.704869814814</c:v>
                </c:pt>
                <c:pt idx="371">
                  <c:v>45423.704869861111</c:v>
                </c:pt>
                <c:pt idx="372">
                  <c:v>45423.704869907408</c:v>
                </c:pt>
                <c:pt idx="373">
                  <c:v>45423.704869965281</c:v>
                </c:pt>
                <c:pt idx="374">
                  <c:v>45423.704870011577</c:v>
                </c:pt>
                <c:pt idx="375">
                  <c:v>45423.704870057867</c:v>
                </c:pt>
                <c:pt idx="376">
                  <c:v>45423.704870104164</c:v>
                </c:pt>
                <c:pt idx="377">
                  <c:v>45423.704870138892</c:v>
                </c:pt>
                <c:pt idx="378">
                  <c:v>45423.704870196758</c:v>
                </c:pt>
                <c:pt idx="379">
                  <c:v>45423.704870243055</c:v>
                </c:pt>
                <c:pt idx="380">
                  <c:v>45423.704870289352</c:v>
                </c:pt>
                <c:pt idx="381">
                  <c:v>45423.704870335649</c:v>
                </c:pt>
                <c:pt idx="382">
                  <c:v>45423.704870393522</c:v>
                </c:pt>
                <c:pt idx="383">
                  <c:v>45423.704870428242</c:v>
                </c:pt>
                <c:pt idx="384">
                  <c:v>45423.704870474539</c:v>
                </c:pt>
                <c:pt idx="385">
                  <c:v>45423.704870532405</c:v>
                </c:pt>
                <c:pt idx="386">
                  <c:v>45423.704870578702</c:v>
                </c:pt>
                <c:pt idx="387">
                  <c:v>45423.704870624999</c:v>
                </c:pt>
                <c:pt idx="388">
                  <c:v>45423.704870671296</c:v>
                </c:pt>
                <c:pt idx="389">
                  <c:v>45423.704870717593</c:v>
                </c:pt>
                <c:pt idx="390">
                  <c:v>45423.704870752314</c:v>
                </c:pt>
                <c:pt idx="391">
                  <c:v>45423.704870810187</c:v>
                </c:pt>
                <c:pt idx="392">
                  <c:v>45423.704870868052</c:v>
                </c:pt>
                <c:pt idx="393">
                  <c:v>45423.704870914349</c:v>
                </c:pt>
                <c:pt idx="394">
                  <c:v>45423.704870949077</c:v>
                </c:pt>
                <c:pt idx="395">
                  <c:v>45423.704870995367</c:v>
                </c:pt>
                <c:pt idx="396">
                  <c:v>45423.70487105324</c:v>
                </c:pt>
                <c:pt idx="397">
                  <c:v>45423.704871099537</c:v>
                </c:pt>
                <c:pt idx="398">
                  <c:v>45423.704871134258</c:v>
                </c:pt>
                <c:pt idx="399">
                  <c:v>45423.704871192131</c:v>
                </c:pt>
                <c:pt idx="400">
                  <c:v>45423.704871238428</c:v>
                </c:pt>
                <c:pt idx="401">
                  <c:v>45423.704871284725</c:v>
                </c:pt>
                <c:pt idx="402">
                  <c:v>45423.70487134259</c:v>
                </c:pt>
                <c:pt idx="403">
                  <c:v>45423.704871377318</c:v>
                </c:pt>
                <c:pt idx="404">
                  <c:v>45423.704871423608</c:v>
                </c:pt>
                <c:pt idx="405">
                  <c:v>45423.704871469905</c:v>
                </c:pt>
                <c:pt idx="406">
                  <c:v>45423.704871527778</c:v>
                </c:pt>
                <c:pt idx="407">
                  <c:v>45423.704871562499</c:v>
                </c:pt>
                <c:pt idx="408">
                  <c:v>45423.704871620372</c:v>
                </c:pt>
                <c:pt idx="409">
                  <c:v>45423.704871666669</c:v>
                </c:pt>
                <c:pt idx="410">
                  <c:v>45423.704871712966</c:v>
                </c:pt>
                <c:pt idx="411">
                  <c:v>45423.704871759262</c:v>
                </c:pt>
                <c:pt idx="412">
                  <c:v>45423.704871805552</c:v>
                </c:pt>
                <c:pt idx="413">
                  <c:v>45423.704871863425</c:v>
                </c:pt>
                <c:pt idx="414">
                  <c:v>45423.704871898146</c:v>
                </c:pt>
                <c:pt idx="415">
                  <c:v>45423.704871944443</c:v>
                </c:pt>
                <c:pt idx="416">
                  <c:v>45423.704872002316</c:v>
                </c:pt>
                <c:pt idx="417">
                  <c:v>45423.704872048613</c:v>
                </c:pt>
                <c:pt idx="418">
                  <c:v>45423.70487209491</c:v>
                </c:pt>
                <c:pt idx="419">
                  <c:v>45423.704872141207</c:v>
                </c:pt>
                <c:pt idx="420">
                  <c:v>45423.704872187503</c:v>
                </c:pt>
                <c:pt idx="421">
                  <c:v>45423.704872233793</c:v>
                </c:pt>
                <c:pt idx="422">
                  <c:v>45423.70487228009</c:v>
                </c:pt>
                <c:pt idx="423">
                  <c:v>45423.704872326387</c:v>
                </c:pt>
                <c:pt idx="424">
                  <c:v>45423.704872372684</c:v>
                </c:pt>
                <c:pt idx="425">
                  <c:v>45423.704872418981</c:v>
                </c:pt>
                <c:pt idx="426">
                  <c:v>45423.704872465278</c:v>
                </c:pt>
                <c:pt idx="427">
                  <c:v>45423.704872523151</c:v>
                </c:pt>
                <c:pt idx="428">
                  <c:v>45423.704872569448</c:v>
                </c:pt>
                <c:pt idx="429">
                  <c:v>45423.704872604168</c:v>
                </c:pt>
                <c:pt idx="430">
                  <c:v>45423.704872662034</c:v>
                </c:pt>
                <c:pt idx="431">
                  <c:v>45423.704872708331</c:v>
                </c:pt>
                <c:pt idx="432">
                  <c:v>45423.704872754628</c:v>
                </c:pt>
                <c:pt idx="433">
                  <c:v>45423.704872800925</c:v>
                </c:pt>
                <c:pt idx="434">
                  <c:v>45423.704872847222</c:v>
                </c:pt>
                <c:pt idx="435">
                  <c:v>45423.704872893519</c:v>
                </c:pt>
                <c:pt idx="436">
                  <c:v>45423.704872951392</c:v>
                </c:pt>
                <c:pt idx="437">
                  <c:v>45423.704872986113</c:v>
                </c:pt>
                <c:pt idx="438">
                  <c:v>45423.70487303241</c:v>
                </c:pt>
                <c:pt idx="439">
                  <c:v>45423.704873090275</c:v>
                </c:pt>
                <c:pt idx="440">
                  <c:v>45423.704873125003</c:v>
                </c:pt>
                <c:pt idx="441">
                  <c:v>45423.704873182869</c:v>
                </c:pt>
                <c:pt idx="442">
                  <c:v>45423.704873229166</c:v>
                </c:pt>
                <c:pt idx="443">
                  <c:v>45423.704873275463</c:v>
                </c:pt>
                <c:pt idx="444">
                  <c:v>45423.704873333336</c:v>
                </c:pt>
                <c:pt idx="445">
                  <c:v>45423.704873368057</c:v>
                </c:pt>
                <c:pt idx="446">
                  <c:v>45423.704873414354</c:v>
                </c:pt>
                <c:pt idx="447">
                  <c:v>45423.704873472219</c:v>
                </c:pt>
                <c:pt idx="448">
                  <c:v>45423.704873518516</c:v>
                </c:pt>
                <c:pt idx="449">
                  <c:v>45423.704873564813</c:v>
                </c:pt>
                <c:pt idx="450">
                  <c:v>45423.70487361111</c:v>
                </c:pt>
                <c:pt idx="451">
                  <c:v>45423.704873657407</c:v>
                </c:pt>
                <c:pt idx="452">
                  <c:v>45423.704873703704</c:v>
                </c:pt>
                <c:pt idx="453">
                  <c:v>45423.704873750001</c:v>
                </c:pt>
                <c:pt idx="454">
                  <c:v>45423.704873796298</c:v>
                </c:pt>
                <c:pt idx="455">
                  <c:v>45423.704873842595</c:v>
                </c:pt>
                <c:pt idx="456">
                  <c:v>45423.704873888892</c:v>
                </c:pt>
                <c:pt idx="457">
                  <c:v>45423.704873946757</c:v>
                </c:pt>
                <c:pt idx="458">
                  <c:v>45423.704873993054</c:v>
                </c:pt>
                <c:pt idx="459">
                  <c:v>45423.704874039351</c:v>
                </c:pt>
                <c:pt idx="460">
                  <c:v>45423.704874085648</c:v>
                </c:pt>
                <c:pt idx="461">
                  <c:v>45423.704874131945</c:v>
                </c:pt>
                <c:pt idx="462">
                  <c:v>45423.704874178242</c:v>
                </c:pt>
                <c:pt idx="463">
                  <c:v>45423.704874224539</c:v>
                </c:pt>
                <c:pt idx="464">
                  <c:v>45423.704874270836</c:v>
                </c:pt>
                <c:pt idx="465">
                  <c:v>45423.704874317133</c:v>
                </c:pt>
                <c:pt idx="466">
                  <c:v>45423.704874374998</c:v>
                </c:pt>
                <c:pt idx="467">
                  <c:v>45423.704874421295</c:v>
                </c:pt>
                <c:pt idx="468">
                  <c:v>45423.704874467592</c:v>
                </c:pt>
                <c:pt idx="469">
                  <c:v>45423.704874502313</c:v>
                </c:pt>
                <c:pt idx="470">
                  <c:v>45423.704874560186</c:v>
                </c:pt>
                <c:pt idx="471">
                  <c:v>45423.704874606483</c:v>
                </c:pt>
                <c:pt idx="472">
                  <c:v>45423.70487465278</c:v>
                </c:pt>
                <c:pt idx="473">
                  <c:v>45423.704874699077</c:v>
                </c:pt>
                <c:pt idx="474">
                  <c:v>45423.704874745374</c:v>
                </c:pt>
                <c:pt idx="475">
                  <c:v>45423.704874791663</c:v>
                </c:pt>
                <c:pt idx="476">
                  <c:v>45423.70487483796</c:v>
                </c:pt>
                <c:pt idx="477">
                  <c:v>45423.704874895833</c:v>
                </c:pt>
                <c:pt idx="478">
                  <c:v>45423.70487494213</c:v>
                </c:pt>
                <c:pt idx="479">
                  <c:v>45423.704874988427</c:v>
                </c:pt>
                <c:pt idx="480">
                  <c:v>45423.704875034724</c:v>
                </c:pt>
                <c:pt idx="481">
                  <c:v>45423.704875081021</c:v>
                </c:pt>
                <c:pt idx="482">
                  <c:v>45423.704875127318</c:v>
                </c:pt>
                <c:pt idx="483">
                  <c:v>45423.704875173615</c:v>
                </c:pt>
                <c:pt idx="484">
                  <c:v>45423.704875219904</c:v>
                </c:pt>
                <c:pt idx="485">
                  <c:v>45423.704875266201</c:v>
                </c:pt>
                <c:pt idx="486">
                  <c:v>45423.704875312498</c:v>
                </c:pt>
                <c:pt idx="487">
                  <c:v>45423.704875370371</c:v>
                </c:pt>
                <c:pt idx="488">
                  <c:v>45423.704875416668</c:v>
                </c:pt>
                <c:pt idx="489">
                  <c:v>45423.704875462965</c:v>
                </c:pt>
                <c:pt idx="490">
                  <c:v>45423.704875509262</c:v>
                </c:pt>
                <c:pt idx="491">
                  <c:v>45423.704875555559</c:v>
                </c:pt>
                <c:pt idx="492">
                  <c:v>45423.704875601848</c:v>
                </c:pt>
                <c:pt idx="493">
                  <c:v>45423.704875648145</c:v>
                </c:pt>
                <c:pt idx="494">
                  <c:v>45423.704875694442</c:v>
                </c:pt>
                <c:pt idx="495">
                  <c:v>45423.704875740739</c:v>
                </c:pt>
                <c:pt idx="496">
                  <c:v>45423.704875798612</c:v>
                </c:pt>
                <c:pt idx="497">
                  <c:v>45423.704875833333</c:v>
                </c:pt>
                <c:pt idx="498">
                  <c:v>45423.70487587963</c:v>
                </c:pt>
                <c:pt idx="499">
                  <c:v>45423.704875937503</c:v>
                </c:pt>
                <c:pt idx="500">
                  <c:v>45423.7048759838</c:v>
                </c:pt>
                <c:pt idx="501">
                  <c:v>45423.70487603009</c:v>
                </c:pt>
                <c:pt idx="502">
                  <c:v>45423.704876076386</c:v>
                </c:pt>
                <c:pt idx="503">
                  <c:v>45423.704876122683</c:v>
                </c:pt>
                <c:pt idx="504">
                  <c:v>45423.70487616898</c:v>
                </c:pt>
                <c:pt idx="505">
                  <c:v>45423.704876215277</c:v>
                </c:pt>
                <c:pt idx="506">
                  <c:v>45423.70487627315</c:v>
                </c:pt>
                <c:pt idx="507">
                  <c:v>45423.704876307871</c:v>
                </c:pt>
                <c:pt idx="508">
                  <c:v>45423.704876354168</c:v>
                </c:pt>
                <c:pt idx="509">
                  <c:v>45423.704876400465</c:v>
                </c:pt>
                <c:pt idx="510">
                  <c:v>45423.704876458331</c:v>
                </c:pt>
                <c:pt idx="511">
                  <c:v>45423.704876504627</c:v>
                </c:pt>
                <c:pt idx="512">
                  <c:v>45423.704876550924</c:v>
                </c:pt>
                <c:pt idx="513">
                  <c:v>45423.704876597221</c:v>
                </c:pt>
                <c:pt idx="514">
                  <c:v>45423.704876643518</c:v>
                </c:pt>
                <c:pt idx="515">
                  <c:v>45423.704876689815</c:v>
                </c:pt>
                <c:pt idx="516">
                  <c:v>45423.704876747688</c:v>
                </c:pt>
                <c:pt idx="517">
                  <c:v>45423.704876793985</c:v>
                </c:pt>
                <c:pt idx="518">
                  <c:v>45423.704876840275</c:v>
                </c:pt>
                <c:pt idx="519">
                  <c:v>45423.704876886572</c:v>
                </c:pt>
                <c:pt idx="520">
                  <c:v>45423.704876932869</c:v>
                </c:pt>
                <c:pt idx="521">
                  <c:v>45423.704876967589</c:v>
                </c:pt>
                <c:pt idx="522">
                  <c:v>45423.704877013886</c:v>
                </c:pt>
                <c:pt idx="523">
                  <c:v>45423.704877071759</c:v>
                </c:pt>
                <c:pt idx="524">
                  <c:v>45423.704877118056</c:v>
                </c:pt>
                <c:pt idx="525">
                  <c:v>45423.704877164353</c:v>
                </c:pt>
                <c:pt idx="526">
                  <c:v>45423.70487721065</c:v>
                </c:pt>
                <c:pt idx="527">
                  <c:v>45423.704877256947</c:v>
                </c:pt>
                <c:pt idx="528">
                  <c:v>45423.704877303244</c:v>
                </c:pt>
                <c:pt idx="529">
                  <c:v>45423.70487736111</c:v>
                </c:pt>
                <c:pt idx="530">
                  <c:v>45423.704877407406</c:v>
                </c:pt>
                <c:pt idx="531">
                  <c:v>45423.704877638891</c:v>
                </c:pt>
                <c:pt idx="532">
                  <c:v>45423.704877673612</c:v>
                </c:pt>
                <c:pt idx="533">
                  <c:v>45423.704877685188</c:v>
                </c:pt>
                <c:pt idx="534">
                  <c:v>45423.704877731485</c:v>
                </c:pt>
                <c:pt idx="535">
                  <c:v>45423.704877743054</c:v>
                </c:pt>
                <c:pt idx="536">
                  <c:v>45423.70487775463</c:v>
                </c:pt>
                <c:pt idx="537">
                  <c:v>45423.704877812503</c:v>
                </c:pt>
                <c:pt idx="538">
                  <c:v>45423.704877835647</c:v>
                </c:pt>
                <c:pt idx="539">
                  <c:v>45423.704877847224</c:v>
                </c:pt>
                <c:pt idx="540">
                  <c:v>45423.704877870368</c:v>
                </c:pt>
                <c:pt idx="541">
                  <c:v>45423.704877928241</c:v>
                </c:pt>
                <c:pt idx="542">
                  <c:v>45423.704877962962</c:v>
                </c:pt>
                <c:pt idx="543">
                  <c:v>45423.704878020835</c:v>
                </c:pt>
                <c:pt idx="544">
                  <c:v>45423.704878067132</c:v>
                </c:pt>
                <c:pt idx="545">
                  <c:v>45423.704878182871</c:v>
                </c:pt>
                <c:pt idx="546">
                  <c:v>45423.704878194447</c:v>
                </c:pt>
                <c:pt idx="547">
                  <c:v>45423.704878206016</c:v>
                </c:pt>
                <c:pt idx="548">
                  <c:v>45423.704878252312</c:v>
                </c:pt>
                <c:pt idx="549">
                  <c:v>45423.704878310185</c:v>
                </c:pt>
                <c:pt idx="550">
                  <c:v>45423.704878356482</c:v>
                </c:pt>
                <c:pt idx="551">
                  <c:v>45423.704878391203</c:v>
                </c:pt>
                <c:pt idx="552">
                  <c:v>45423.704878449076</c:v>
                </c:pt>
                <c:pt idx="553">
                  <c:v>45423.704878483797</c:v>
                </c:pt>
                <c:pt idx="554">
                  <c:v>45423.70487854167</c:v>
                </c:pt>
                <c:pt idx="555">
                  <c:v>45423.70487858796</c:v>
                </c:pt>
                <c:pt idx="556">
                  <c:v>45423.704878634257</c:v>
                </c:pt>
                <c:pt idx="557">
                  <c:v>45423.704878680554</c:v>
                </c:pt>
                <c:pt idx="558">
                  <c:v>45423.70487872685</c:v>
                </c:pt>
                <c:pt idx="559">
                  <c:v>45423.704878784723</c:v>
                </c:pt>
                <c:pt idx="560">
                  <c:v>45423.70487883102</c:v>
                </c:pt>
                <c:pt idx="561">
                  <c:v>45423.704878877317</c:v>
                </c:pt>
                <c:pt idx="562">
                  <c:v>45423.704878912038</c:v>
                </c:pt>
                <c:pt idx="563">
                  <c:v>45423.704878969904</c:v>
                </c:pt>
                <c:pt idx="564">
                  <c:v>45423.704879016201</c:v>
                </c:pt>
                <c:pt idx="565">
                  <c:v>45423.704879062498</c:v>
                </c:pt>
                <c:pt idx="566">
                  <c:v>45423.704879108795</c:v>
                </c:pt>
                <c:pt idx="567">
                  <c:v>45423.704879166668</c:v>
                </c:pt>
                <c:pt idx="568">
                  <c:v>45423.704879212964</c:v>
                </c:pt>
                <c:pt idx="569">
                  <c:v>45423.704879247685</c:v>
                </c:pt>
                <c:pt idx="570">
                  <c:v>45423.704879293982</c:v>
                </c:pt>
                <c:pt idx="571">
                  <c:v>45423.704879351855</c:v>
                </c:pt>
                <c:pt idx="572">
                  <c:v>45423.704879398145</c:v>
                </c:pt>
                <c:pt idx="573">
                  <c:v>45423.704879444442</c:v>
                </c:pt>
                <c:pt idx="574">
                  <c:v>45423.70487947917</c:v>
                </c:pt>
                <c:pt idx="575">
                  <c:v>45423.70487952546</c:v>
                </c:pt>
                <c:pt idx="576">
                  <c:v>45423.704879583333</c:v>
                </c:pt>
                <c:pt idx="577">
                  <c:v>45423.704879629629</c:v>
                </c:pt>
                <c:pt idx="578">
                  <c:v>45423.704879675926</c:v>
                </c:pt>
                <c:pt idx="579">
                  <c:v>45423.704879722223</c:v>
                </c:pt>
                <c:pt idx="580">
                  <c:v>45423.70487976852</c:v>
                </c:pt>
                <c:pt idx="581">
                  <c:v>45423.704879814817</c:v>
                </c:pt>
                <c:pt idx="582">
                  <c:v>45423.704879861114</c:v>
                </c:pt>
                <c:pt idx="583">
                  <c:v>45423.70487991898</c:v>
                </c:pt>
                <c:pt idx="584">
                  <c:v>45423.704879965277</c:v>
                </c:pt>
                <c:pt idx="585">
                  <c:v>45423.704879999998</c:v>
                </c:pt>
                <c:pt idx="586">
                  <c:v>45423.70488005787</c:v>
                </c:pt>
                <c:pt idx="587">
                  <c:v>45423.704880104167</c:v>
                </c:pt>
                <c:pt idx="588">
                  <c:v>45423.70488016204</c:v>
                </c:pt>
                <c:pt idx="589">
                  <c:v>45423.70488020833</c:v>
                </c:pt>
                <c:pt idx="590">
                  <c:v>45423.704880254627</c:v>
                </c:pt>
                <c:pt idx="591">
                  <c:v>45423.704880300924</c:v>
                </c:pt>
                <c:pt idx="592">
                  <c:v>45423.704880347221</c:v>
                </c:pt>
                <c:pt idx="593">
                  <c:v>45423.704880393518</c:v>
                </c:pt>
                <c:pt idx="594">
                  <c:v>45423.704880439815</c:v>
                </c:pt>
                <c:pt idx="595">
                  <c:v>45423.704880486112</c:v>
                </c:pt>
                <c:pt idx="596">
                  <c:v>45423.704880532408</c:v>
                </c:pt>
                <c:pt idx="597">
                  <c:v>45423.704880578705</c:v>
                </c:pt>
                <c:pt idx="598">
                  <c:v>45423.704880625002</c:v>
                </c:pt>
                <c:pt idx="599">
                  <c:v>45423.704880671299</c:v>
                </c:pt>
                <c:pt idx="600">
                  <c:v>45423.704880717596</c:v>
                </c:pt>
                <c:pt idx="601">
                  <c:v>45423.704880763886</c:v>
                </c:pt>
                <c:pt idx="602">
                  <c:v>45423.704880810183</c:v>
                </c:pt>
                <c:pt idx="603">
                  <c:v>45423.704880868056</c:v>
                </c:pt>
                <c:pt idx="604">
                  <c:v>45423.704880914353</c:v>
                </c:pt>
                <c:pt idx="605">
                  <c:v>45423.704880960649</c:v>
                </c:pt>
                <c:pt idx="606">
                  <c:v>45423.704881006946</c:v>
                </c:pt>
                <c:pt idx="607">
                  <c:v>45423.704881053243</c:v>
                </c:pt>
                <c:pt idx="608">
                  <c:v>45423.70488109954</c:v>
                </c:pt>
                <c:pt idx="609">
                  <c:v>45423.70488114583</c:v>
                </c:pt>
                <c:pt idx="610">
                  <c:v>45423.704881192127</c:v>
                </c:pt>
                <c:pt idx="611">
                  <c:v>45423.704881238424</c:v>
                </c:pt>
                <c:pt idx="612">
                  <c:v>45423.704881284721</c:v>
                </c:pt>
                <c:pt idx="613">
                  <c:v>45423.704881331018</c:v>
                </c:pt>
                <c:pt idx="614">
                  <c:v>45423.70488138889</c:v>
                </c:pt>
                <c:pt idx="615">
                  <c:v>45423.704881435187</c:v>
                </c:pt>
                <c:pt idx="616">
                  <c:v>45423.704881481484</c:v>
                </c:pt>
                <c:pt idx="617">
                  <c:v>45423.704881527781</c:v>
                </c:pt>
                <c:pt idx="618">
                  <c:v>45423.704881574071</c:v>
                </c:pt>
                <c:pt idx="619">
                  <c:v>45423.704881620368</c:v>
                </c:pt>
                <c:pt idx="620">
                  <c:v>45423.704881678241</c:v>
                </c:pt>
                <c:pt idx="621">
                  <c:v>45423.704881724538</c:v>
                </c:pt>
                <c:pt idx="622">
                  <c:v>45423.704881759259</c:v>
                </c:pt>
                <c:pt idx="623">
                  <c:v>45423.704881805555</c:v>
                </c:pt>
                <c:pt idx="624">
                  <c:v>45423.704881863428</c:v>
                </c:pt>
                <c:pt idx="625">
                  <c:v>45423.704881909725</c:v>
                </c:pt>
                <c:pt idx="626">
                  <c:v>45423.704881956015</c:v>
                </c:pt>
                <c:pt idx="627">
                  <c:v>45423.704882002312</c:v>
                </c:pt>
                <c:pt idx="628">
                  <c:v>45423.704882048609</c:v>
                </c:pt>
                <c:pt idx="629">
                  <c:v>45423.704882094906</c:v>
                </c:pt>
                <c:pt idx="630">
                  <c:v>45423.704882141203</c:v>
                </c:pt>
                <c:pt idx="631">
                  <c:v>45423.7048821875</c:v>
                </c:pt>
                <c:pt idx="632">
                  <c:v>45423.704882245373</c:v>
                </c:pt>
                <c:pt idx="633">
                  <c:v>45423.704882280093</c:v>
                </c:pt>
                <c:pt idx="634">
                  <c:v>45423.70488232639</c:v>
                </c:pt>
                <c:pt idx="635">
                  <c:v>45423.704882384256</c:v>
                </c:pt>
                <c:pt idx="636">
                  <c:v>45423.704882430553</c:v>
                </c:pt>
                <c:pt idx="637">
                  <c:v>45423.70488247685</c:v>
                </c:pt>
                <c:pt idx="638">
                  <c:v>45423.704882523147</c:v>
                </c:pt>
                <c:pt idx="639">
                  <c:v>45423.704882569444</c:v>
                </c:pt>
                <c:pt idx="640">
                  <c:v>45423.704882627317</c:v>
                </c:pt>
                <c:pt idx="641">
                  <c:v>45423.704882673614</c:v>
                </c:pt>
                <c:pt idx="642">
                  <c:v>45423.704882708334</c:v>
                </c:pt>
                <c:pt idx="643">
                  <c:v>45423.7048827662</c:v>
                </c:pt>
                <c:pt idx="644">
                  <c:v>45423.704882812497</c:v>
                </c:pt>
                <c:pt idx="645">
                  <c:v>45423.704882858794</c:v>
                </c:pt>
                <c:pt idx="646">
                  <c:v>45423.704882905091</c:v>
                </c:pt>
                <c:pt idx="647">
                  <c:v>45423.704882939812</c:v>
                </c:pt>
                <c:pt idx="648">
                  <c:v>45423.704882997685</c:v>
                </c:pt>
                <c:pt idx="649">
                  <c:v>45423.704883043982</c:v>
                </c:pt>
                <c:pt idx="650">
                  <c:v>45423.704883101855</c:v>
                </c:pt>
                <c:pt idx="651">
                  <c:v>45423.704883148152</c:v>
                </c:pt>
                <c:pt idx="652">
                  <c:v>45423.704883182872</c:v>
                </c:pt>
                <c:pt idx="653">
                  <c:v>45423.704883240738</c:v>
                </c:pt>
                <c:pt idx="654">
                  <c:v>45423.704883275466</c:v>
                </c:pt>
                <c:pt idx="655">
                  <c:v>45423.704883321756</c:v>
                </c:pt>
                <c:pt idx="656">
                  <c:v>45423.704883368053</c:v>
                </c:pt>
                <c:pt idx="657">
                  <c:v>45423.704883425926</c:v>
                </c:pt>
                <c:pt idx="658">
                  <c:v>45423.704883472223</c:v>
                </c:pt>
                <c:pt idx="659">
                  <c:v>45423.70488351852</c:v>
                </c:pt>
                <c:pt idx="660">
                  <c:v>45423.704883564817</c:v>
                </c:pt>
                <c:pt idx="661">
                  <c:v>45423.704883611113</c:v>
                </c:pt>
                <c:pt idx="662">
                  <c:v>45423.704883668979</c:v>
                </c:pt>
                <c:pt idx="663">
                  <c:v>45423.704883703707</c:v>
                </c:pt>
                <c:pt idx="664">
                  <c:v>45423.704883749997</c:v>
                </c:pt>
                <c:pt idx="665">
                  <c:v>45423.704883796294</c:v>
                </c:pt>
                <c:pt idx="666">
                  <c:v>45423.704883842591</c:v>
                </c:pt>
                <c:pt idx="667">
                  <c:v>45423.704883888888</c:v>
                </c:pt>
                <c:pt idx="668">
                  <c:v>45423.704883946761</c:v>
                </c:pt>
                <c:pt idx="669">
                  <c:v>45423.704883981482</c:v>
                </c:pt>
                <c:pt idx="670">
                  <c:v>45423.704884039355</c:v>
                </c:pt>
                <c:pt idx="671">
                  <c:v>45423.704884085651</c:v>
                </c:pt>
                <c:pt idx="672">
                  <c:v>45423.704884131941</c:v>
                </c:pt>
                <c:pt idx="673">
                  <c:v>45423.704884178238</c:v>
                </c:pt>
                <c:pt idx="674">
                  <c:v>45423.704884224535</c:v>
                </c:pt>
                <c:pt idx="675">
                  <c:v>45423.704884270832</c:v>
                </c:pt>
                <c:pt idx="676">
                  <c:v>45423.704884328705</c:v>
                </c:pt>
                <c:pt idx="677">
                  <c:v>45423.704884375002</c:v>
                </c:pt>
                <c:pt idx="678">
                  <c:v>45423.704884421299</c:v>
                </c:pt>
                <c:pt idx="679">
                  <c:v>45423.704884467596</c:v>
                </c:pt>
                <c:pt idx="680">
                  <c:v>45423.704884513892</c:v>
                </c:pt>
                <c:pt idx="681">
                  <c:v>45423.704884560182</c:v>
                </c:pt>
                <c:pt idx="682">
                  <c:v>45423.70488459491</c:v>
                </c:pt>
                <c:pt idx="683">
                  <c:v>45423.704884652776</c:v>
                </c:pt>
                <c:pt idx="684">
                  <c:v>45423.704884699073</c:v>
                </c:pt>
                <c:pt idx="685">
                  <c:v>45423.70488474537</c:v>
                </c:pt>
                <c:pt idx="686">
                  <c:v>45423.704884791667</c:v>
                </c:pt>
                <c:pt idx="687">
                  <c:v>45423.704884837964</c:v>
                </c:pt>
                <c:pt idx="688">
                  <c:v>45423.704884895837</c:v>
                </c:pt>
                <c:pt idx="689">
                  <c:v>45423.704884942126</c:v>
                </c:pt>
                <c:pt idx="690">
                  <c:v>45423.704884988423</c:v>
                </c:pt>
                <c:pt idx="691">
                  <c:v>45423.704885046296</c:v>
                </c:pt>
                <c:pt idx="692">
                  <c:v>45423.704885081017</c:v>
                </c:pt>
                <c:pt idx="693">
                  <c:v>45423.704885127314</c:v>
                </c:pt>
                <c:pt idx="694">
                  <c:v>45423.704885162035</c:v>
                </c:pt>
                <c:pt idx="695">
                  <c:v>45423.704885219908</c:v>
                </c:pt>
                <c:pt idx="696">
                  <c:v>45423.704885266205</c:v>
                </c:pt>
                <c:pt idx="697">
                  <c:v>45423.704885324078</c:v>
                </c:pt>
                <c:pt idx="698">
                  <c:v>45423.704885358798</c:v>
                </c:pt>
                <c:pt idx="699">
                  <c:v>45423.704885416664</c:v>
                </c:pt>
                <c:pt idx="700">
                  <c:v>45423.704885462961</c:v>
                </c:pt>
                <c:pt idx="701">
                  <c:v>45423.704885509258</c:v>
                </c:pt>
                <c:pt idx="702">
                  <c:v>45423.704885555555</c:v>
                </c:pt>
                <c:pt idx="703">
                  <c:v>45423.704885601852</c:v>
                </c:pt>
                <c:pt idx="704">
                  <c:v>45423.704885659725</c:v>
                </c:pt>
                <c:pt idx="705">
                  <c:v>45423.704885706022</c:v>
                </c:pt>
                <c:pt idx="706">
                  <c:v>45423.704885740743</c:v>
                </c:pt>
                <c:pt idx="707">
                  <c:v>45423.704885798608</c:v>
                </c:pt>
                <c:pt idx="708">
                  <c:v>45423.704885833336</c:v>
                </c:pt>
                <c:pt idx="709">
                  <c:v>45423.704885879626</c:v>
                </c:pt>
                <c:pt idx="710">
                  <c:v>45423.704885937499</c:v>
                </c:pt>
                <c:pt idx="711">
                  <c:v>45423.704885983796</c:v>
                </c:pt>
                <c:pt idx="712">
                  <c:v>45423.704886030093</c:v>
                </c:pt>
                <c:pt idx="713">
                  <c:v>45423.70488607639</c:v>
                </c:pt>
                <c:pt idx="714">
                  <c:v>45423.704886134263</c:v>
                </c:pt>
                <c:pt idx="715">
                  <c:v>45423.704886168984</c:v>
                </c:pt>
                <c:pt idx="716">
                  <c:v>45423.704886215281</c:v>
                </c:pt>
                <c:pt idx="717">
                  <c:v>45423.704886273146</c:v>
                </c:pt>
                <c:pt idx="718">
                  <c:v>45423.704886307867</c:v>
                </c:pt>
                <c:pt idx="719">
                  <c:v>45423.70488636574</c:v>
                </c:pt>
                <c:pt idx="720">
                  <c:v>45423.704886412037</c:v>
                </c:pt>
                <c:pt idx="721">
                  <c:v>45423.704886458334</c:v>
                </c:pt>
                <c:pt idx="722">
                  <c:v>45423.704886504631</c:v>
                </c:pt>
                <c:pt idx="723">
                  <c:v>45423.704886550928</c:v>
                </c:pt>
                <c:pt idx="724">
                  <c:v>45423.704886597225</c:v>
                </c:pt>
                <c:pt idx="725">
                  <c:v>45423.704886643522</c:v>
                </c:pt>
                <c:pt idx="726">
                  <c:v>45423.704886689811</c:v>
                </c:pt>
                <c:pt idx="727">
                  <c:v>45423.704886747684</c:v>
                </c:pt>
                <c:pt idx="728">
                  <c:v>45423.704886793981</c:v>
                </c:pt>
                <c:pt idx="729">
                  <c:v>45423.704886840278</c:v>
                </c:pt>
                <c:pt idx="730">
                  <c:v>45423.704886886575</c:v>
                </c:pt>
                <c:pt idx="731">
                  <c:v>45423.704886932872</c:v>
                </c:pt>
                <c:pt idx="732">
                  <c:v>45423.704886967593</c:v>
                </c:pt>
                <c:pt idx="733">
                  <c:v>45423.704887025466</c:v>
                </c:pt>
                <c:pt idx="734">
                  <c:v>45423.704887083331</c:v>
                </c:pt>
                <c:pt idx="735">
                  <c:v>45423.704887129628</c:v>
                </c:pt>
                <c:pt idx="736">
                  <c:v>45423.704887175925</c:v>
                </c:pt>
                <c:pt idx="737">
                  <c:v>45423.704887222222</c:v>
                </c:pt>
                <c:pt idx="738">
                  <c:v>45423.704887268519</c:v>
                </c:pt>
                <c:pt idx="739">
                  <c:v>45423.704887314816</c:v>
                </c:pt>
                <c:pt idx="740">
                  <c:v>45423.704887361113</c:v>
                </c:pt>
                <c:pt idx="741">
                  <c:v>45423.70488740741</c:v>
                </c:pt>
                <c:pt idx="742">
                  <c:v>45423.704887453707</c:v>
                </c:pt>
                <c:pt idx="743">
                  <c:v>45423.704887499996</c:v>
                </c:pt>
                <c:pt idx="744">
                  <c:v>45423.704887546293</c:v>
                </c:pt>
                <c:pt idx="745">
                  <c:v>45423.70488759259</c:v>
                </c:pt>
                <c:pt idx="746">
                  <c:v>45423.704887638887</c:v>
                </c:pt>
                <c:pt idx="747">
                  <c:v>45423.70488769676</c:v>
                </c:pt>
                <c:pt idx="748">
                  <c:v>45423.704887743057</c:v>
                </c:pt>
                <c:pt idx="749">
                  <c:v>45423.704887789354</c:v>
                </c:pt>
                <c:pt idx="750">
                  <c:v>45423.704887824075</c:v>
                </c:pt>
                <c:pt idx="751">
                  <c:v>45423.704887881948</c:v>
                </c:pt>
                <c:pt idx="752">
                  <c:v>45423.704887916669</c:v>
                </c:pt>
                <c:pt idx="753">
                  <c:v>45423.704887974534</c:v>
                </c:pt>
                <c:pt idx="754">
                  <c:v>45423.704888020831</c:v>
                </c:pt>
                <c:pt idx="755">
                  <c:v>45423.704888067128</c:v>
                </c:pt>
                <c:pt idx="756">
                  <c:v>45423.704888113425</c:v>
                </c:pt>
                <c:pt idx="757">
                  <c:v>45423.704888171298</c:v>
                </c:pt>
                <c:pt idx="758">
                  <c:v>45423.704888217595</c:v>
                </c:pt>
                <c:pt idx="759">
                  <c:v>45423.704888263892</c:v>
                </c:pt>
                <c:pt idx="760">
                  <c:v>45423.704888298613</c:v>
                </c:pt>
                <c:pt idx="761">
                  <c:v>45423.704888356478</c:v>
                </c:pt>
                <c:pt idx="762">
                  <c:v>45423.704888402775</c:v>
                </c:pt>
                <c:pt idx="763">
                  <c:v>45423.704888449072</c:v>
                </c:pt>
                <c:pt idx="764">
                  <c:v>45423.704888495369</c:v>
                </c:pt>
                <c:pt idx="765">
                  <c:v>45423.704888541666</c:v>
                </c:pt>
                <c:pt idx="766">
                  <c:v>45423.704888587963</c:v>
                </c:pt>
                <c:pt idx="767">
                  <c:v>45423.70488863426</c:v>
                </c:pt>
                <c:pt idx="768">
                  <c:v>45423.704888680557</c:v>
                </c:pt>
                <c:pt idx="769">
                  <c:v>45423.704888738423</c:v>
                </c:pt>
                <c:pt idx="770">
                  <c:v>45423.70488878472</c:v>
                </c:pt>
                <c:pt idx="771">
                  <c:v>45423.704888831016</c:v>
                </c:pt>
                <c:pt idx="772">
                  <c:v>45423.704888877313</c:v>
                </c:pt>
                <c:pt idx="773">
                  <c:v>45423.70488892361</c:v>
                </c:pt>
                <c:pt idx="774">
                  <c:v>45423.704888969907</c:v>
                </c:pt>
                <c:pt idx="775">
                  <c:v>45423.704889016204</c:v>
                </c:pt>
                <c:pt idx="776">
                  <c:v>45423.704889062501</c:v>
                </c:pt>
                <c:pt idx="777">
                  <c:v>45423.704889120374</c:v>
                </c:pt>
                <c:pt idx="778">
                  <c:v>45423.704889155095</c:v>
                </c:pt>
                <c:pt idx="779">
                  <c:v>45423.704889201392</c:v>
                </c:pt>
                <c:pt idx="780">
                  <c:v>45423.704889259257</c:v>
                </c:pt>
                <c:pt idx="781">
                  <c:v>45423.704889305554</c:v>
                </c:pt>
                <c:pt idx="782">
                  <c:v>45423.704889351851</c:v>
                </c:pt>
                <c:pt idx="783">
                  <c:v>45423.704889398148</c:v>
                </c:pt>
                <c:pt idx="784">
                  <c:v>45423.704889444445</c:v>
                </c:pt>
                <c:pt idx="785">
                  <c:v>45423.704889490742</c:v>
                </c:pt>
                <c:pt idx="786">
                  <c:v>45423.704889548608</c:v>
                </c:pt>
                <c:pt idx="787">
                  <c:v>45423.704889583336</c:v>
                </c:pt>
                <c:pt idx="788">
                  <c:v>45423.704889629633</c:v>
                </c:pt>
                <c:pt idx="789">
                  <c:v>45423.704889675922</c:v>
                </c:pt>
                <c:pt idx="790">
                  <c:v>45423.704889733795</c:v>
                </c:pt>
                <c:pt idx="791">
                  <c:v>45423.704889780092</c:v>
                </c:pt>
                <c:pt idx="792">
                  <c:v>45423.704889814813</c:v>
                </c:pt>
                <c:pt idx="793">
                  <c:v>45423.704889872686</c:v>
                </c:pt>
                <c:pt idx="794">
                  <c:v>45423.704889918983</c:v>
                </c:pt>
                <c:pt idx="795">
                  <c:v>45423.70488996528</c:v>
                </c:pt>
                <c:pt idx="796">
                  <c:v>45423.704890023146</c:v>
                </c:pt>
                <c:pt idx="797">
                  <c:v>45423.704890057874</c:v>
                </c:pt>
                <c:pt idx="798">
                  <c:v>45423.704890104163</c:v>
                </c:pt>
                <c:pt idx="799">
                  <c:v>45423.70489015046</c:v>
                </c:pt>
                <c:pt idx="800">
                  <c:v>45423.704890208333</c:v>
                </c:pt>
                <c:pt idx="801">
                  <c:v>45423.704890243054</c:v>
                </c:pt>
                <c:pt idx="802">
                  <c:v>45423.704890289351</c:v>
                </c:pt>
                <c:pt idx="803">
                  <c:v>45423.704890347224</c:v>
                </c:pt>
                <c:pt idx="804">
                  <c:v>45423.704890393521</c:v>
                </c:pt>
                <c:pt idx="805">
                  <c:v>45423.704890439818</c:v>
                </c:pt>
                <c:pt idx="806">
                  <c:v>45423.704890486108</c:v>
                </c:pt>
                <c:pt idx="807">
                  <c:v>45423.704890532405</c:v>
                </c:pt>
                <c:pt idx="808">
                  <c:v>45423.704890578701</c:v>
                </c:pt>
                <c:pt idx="809">
                  <c:v>45423.704890624998</c:v>
                </c:pt>
                <c:pt idx="810">
                  <c:v>45423.704890671295</c:v>
                </c:pt>
                <c:pt idx="811">
                  <c:v>45423.704890717592</c:v>
                </c:pt>
                <c:pt idx="812">
                  <c:v>45423.704890763889</c:v>
                </c:pt>
                <c:pt idx="813">
                  <c:v>45423.704890810186</c:v>
                </c:pt>
                <c:pt idx="814">
                  <c:v>45423.704890868059</c:v>
                </c:pt>
                <c:pt idx="815">
                  <c:v>45423.704890914349</c:v>
                </c:pt>
                <c:pt idx="816">
                  <c:v>45423.704890960646</c:v>
                </c:pt>
                <c:pt idx="817">
                  <c:v>45423.704891006942</c:v>
                </c:pt>
                <c:pt idx="818">
                  <c:v>45423.704891053239</c:v>
                </c:pt>
                <c:pt idx="819">
                  <c:v>45423.704891099536</c:v>
                </c:pt>
                <c:pt idx="820">
                  <c:v>45423.704891157409</c:v>
                </c:pt>
                <c:pt idx="821">
                  <c:v>45423.704891203706</c:v>
                </c:pt>
                <c:pt idx="822">
                  <c:v>45423.704891238427</c:v>
                </c:pt>
                <c:pt idx="823">
                  <c:v>45423.704891296293</c:v>
                </c:pt>
                <c:pt idx="824">
                  <c:v>45423.70489134259</c:v>
                </c:pt>
                <c:pt idx="825">
                  <c:v>45423.704891388887</c:v>
                </c:pt>
                <c:pt idx="826">
                  <c:v>45423.704891435184</c:v>
                </c:pt>
                <c:pt idx="827">
                  <c:v>45423.70489148148</c:v>
                </c:pt>
                <c:pt idx="828">
                  <c:v>45423.704891527777</c:v>
                </c:pt>
                <c:pt idx="829">
                  <c:v>45423.704891574074</c:v>
                </c:pt>
                <c:pt idx="830">
                  <c:v>45423.704891631947</c:v>
                </c:pt>
                <c:pt idx="831">
                  <c:v>45423.704891666668</c:v>
                </c:pt>
                <c:pt idx="832">
                  <c:v>45423.704891712965</c:v>
                </c:pt>
                <c:pt idx="833">
                  <c:v>45423.704891759262</c:v>
                </c:pt>
                <c:pt idx="834">
                  <c:v>45423.704891805559</c:v>
                </c:pt>
                <c:pt idx="835">
                  <c:v>45423.704891851849</c:v>
                </c:pt>
                <c:pt idx="836">
                  <c:v>45423.704891898145</c:v>
                </c:pt>
                <c:pt idx="837">
                  <c:v>45423.704891956018</c:v>
                </c:pt>
                <c:pt idx="838">
                  <c:v>45423.704892002315</c:v>
                </c:pt>
                <c:pt idx="839">
                  <c:v>45423.704892048612</c:v>
                </c:pt>
                <c:pt idx="840">
                  <c:v>45423.704892106478</c:v>
                </c:pt>
                <c:pt idx="841">
                  <c:v>45423.704892152775</c:v>
                </c:pt>
                <c:pt idx="842">
                  <c:v>45423.704892199072</c:v>
                </c:pt>
                <c:pt idx="843">
                  <c:v>45423.704892245369</c:v>
                </c:pt>
                <c:pt idx="844">
                  <c:v>45423.704892291666</c:v>
                </c:pt>
                <c:pt idx="845">
                  <c:v>45423.704892326386</c:v>
                </c:pt>
                <c:pt idx="846">
                  <c:v>45423.704892372683</c:v>
                </c:pt>
                <c:pt idx="847">
                  <c:v>45423.704892430556</c:v>
                </c:pt>
                <c:pt idx="848">
                  <c:v>45423.704892488429</c:v>
                </c:pt>
                <c:pt idx="849">
                  <c:v>45423.70489252315</c:v>
                </c:pt>
                <c:pt idx="850">
                  <c:v>45423.704892569447</c:v>
                </c:pt>
                <c:pt idx="851">
                  <c:v>45423.704892615744</c:v>
                </c:pt>
                <c:pt idx="852">
                  <c:v>45423.704892662034</c:v>
                </c:pt>
                <c:pt idx="853">
                  <c:v>45423.704892719907</c:v>
                </c:pt>
                <c:pt idx="854">
                  <c:v>45423.704892754628</c:v>
                </c:pt>
                <c:pt idx="855">
                  <c:v>45423.7048928125</c:v>
                </c:pt>
                <c:pt idx="856">
                  <c:v>45423.704892858797</c:v>
                </c:pt>
                <c:pt idx="857">
                  <c:v>45423.704892905094</c:v>
                </c:pt>
                <c:pt idx="858">
                  <c:v>45423.70489296296</c:v>
                </c:pt>
                <c:pt idx="859">
                  <c:v>45423.704893009257</c:v>
                </c:pt>
                <c:pt idx="860">
                  <c:v>45423.704893043985</c:v>
                </c:pt>
                <c:pt idx="861">
                  <c:v>45423.704893090275</c:v>
                </c:pt>
                <c:pt idx="862">
                  <c:v>45423.704893136572</c:v>
                </c:pt>
                <c:pt idx="863">
                  <c:v>45423.704893194445</c:v>
                </c:pt>
                <c:pt idx="864">
                  <c:v>45423.704893240742</c:v>
                </c:pt>
                <c:pt idx="865">
                  <c:v>45423.704893287038</c:v>
                </c:pt>
                <c:pt idx="866">
                  <c:v>45423.704893333335</c:v>
                </c:pt>
                <c:pt idx="867">
                  <c:v>45423.704893379632</c:v>
                </c:pt>
                <c:pt idx="868">
                  <c:v>45423.704893425929</c:v>
                </c:pt>
                <c:pt idx="869">
                  <c:v>45423.704893472219</c:v>
                </c:pt>
                <c:pt idx="870">
                  <c:v>45423.704893518516</c:v>
                </c:pt>
                <c:pt idx="871">
                  <c:v>45423.704893564813</c:v>
                </c:pt>
                <c:pt idx="872">
                  <c:v>45423.704893622686</c:v>
                </c:pt>
                <c:pt idx="873">
                  <c:v>45423.704893668983</c:v>
                </c:pt>
                <c:pt idx="874">
                  <c:v>45423.704893715279</c:v>
                </c:pt>
                <c:pt idx="875">
                  <c:v>45423.704893761576</c:v>
                </c:pt>
                <c:pt idx="876">
                  <c:v>45423.704893807873</c:v>
                </c:pt>
                <c:pt idx="877">
                  <c:v>45423.70489385417</c:v>
                </c:pt>
                <c:pt idx="878">
                  <c:v>45423.70489390046</c:v>
                </c:pt>
                <c:pt idx="879">
                  <c:v>45423.704893946757</c:v>
                </c:pt>
                <c:pt idx="880">
                  <c:v>45423.704893993054</c:v>
                </c:pt>
                <c:pt idx="881">
                  <c:v>45423.704894039351</c:v>
                </c:pt>
                <c:pt idx="882">
                  <c:v>45423.704894085648</c:v>
                </c:pt>
                <c:pt idx="883">
                  <c:v>45423.704894143521</c:v>
                </c:pt>
                <c:pt idx="884">
                  <c:v>45423.704894189817</c:v>
                </c:pt>
                <c:pt idx="885">
                  <c:v>45423.704894224538</c:v>
                </c:pt>
                <c:pt idx="886">
                  <c:v>45423.704894270835</c:v>
                </c:pt>
                <c:pt idx="887">
                  <c:v>45423.704894328701</c:v>
                </c:pt>
                <c:pt idx="888">
                  <c:v>45423.704894374998</c:v>
                </c:pt>
                <c:pt idx="889">
                  <c:v>45423.704894432871</c:v>
                </c:pt>
                <c:pt idx="890">
                  <c:v>45423.704894479168</c:v>
                </c:pt>
                <c:pt idx="891">
                  <c:v>45423.704894525465</c:v>
                </c:pt>
                <c:pt idx="892">
                  <c:v>45423.704894571762</c:v>
                </c:pt>
                <c:pt idx="893">
                  <c:v>45423.704894606482</c:v>
                </c:pt>
                <c:pt idx="894">
                  <c:v>45423.704894664355</c:v>
                </c:pt>
                <c:pt idx="895">
                  <c:v>45423.704894710645</c:v>
                </c:pt>
                <c:pt idx="896">
                  <c:v>45423.704894756942</c:v>
                </c:pt>
                <c:pt idx="897">
                  <c:v>45423.704894803239</c:v>
                </c:pt>
                <c:pt idx="898">
                  <c:v>45423.704894849536</c:v>
                </c:pt>
                <c:pt idx="899">
                  <c:v>45423.704894895833</c:v>
                </c:pt>
                <c:pt idx="900">
                  <c:v>45423.70489494213</c:v>
                </c:pt>
                <c:pt idx="901">
                  <c:v>45423.704895000003</c:v>
                </c:pt>
                <c:pt idx="902">
                  <c:v>45423.704895046299</c:v>
                </c:pt>
                <c:pt idx="903">
                  <c:v>45423.704895092589</c:v>
                </c:pt>
                <c:pt idx="904">
                  <c:v>45423.704895127317</c:v>
                </c:pt>
                <c:pt idx="905">
                  <c:v>45423.704895173614</c:v>
                </c:pt>
                <c:pt idx="906">
                  <c:v>45423.70489523148</c:v>
                </c:pt>
                <c:pt idx="907">
                  <c:v>45423.704895277777</c:v>
                </c:pt>
                <c:pt idx="908">
                  <c:v>45423.704895324074</c:v>
                </c:pt>
                <c:pt idx="909">
                  <c:v>45423.704895381947</c:v>
                </c:pt>
                <c:pt idx="910">
                  <c:v>45423.704895416668</c:v>
                </c:pt>
                <c:pt idx="911">
                  <c:v>45423.704895462964</c:v>
                </c:pt>
                <c:pt idx="912">
                  <c:v>45423.704895509261</c:v>
                </c:pt>
                <c:pt idx="913">
                  <c:v>45423.704895567127</c:v>
                </c:pt>
                <c:pt idx="914">
                  <c:v>45423.704895613424</c:v>
                </c:pt>
                <c:pt idx="915">
                  <c:v>45423.704895659721</c:v>
                </c:pt>
                <c:pt idx="916">
                  <c:v>45423.704895694442</c:v>
                </c:pt>
                <c:pt idx="917">
                  <c:v>45423.704895752315</c:v>
                </c:pt>
                <c:pt idx="918">
                  <c:v>45423.704895798612</c:v>
                </c:pt>
                <c:pt idx="919">
                  <c:v>45423.704895844909</c:v>
                </c:pt>
                <c:pt idx="920">
                  <c:v>45423.704895891206</c:v>
                </c:pt>
                <c:pt idx="921">
                  <c:v>45423.704895937502</c:v>
                </c:pt>
                <c:pt idx="922">
                  <c:v>45423.704895983799</c:v>
                </c:pt>
                <c:pt idx="923">
                  <c:v>45423.704896041665</c:v>
                </c:pt>
                <c:pt idx="924">
                  <c:v>45423.704896076386</c:v>
                </c:pt>
                <c:pt idx="925">
                  <c:v>45423.704896134259</c:v>
                </c:pt>
                <c:pt idx="926">
                  <c:v>45423.704896180556</c:v>
                </c:pt>
                <c:pt idx="927">
                  <c:v>45423.704896226853</c:v>
                </c:pt>
                <c:pt idx="928">
                  <c:v>45423.70489627315</c:v>
                </c:pt>
                <c:pt idx="929">
                  <c:v>45423.704896319447</c:v>
                </c:pt>
                <c:pt idx="930">
                  <c:v>45423.704896365743</c:v>
                </c:pt>
                <c:pt idx="931">
                  <c:v>45423.704896423609</c:v>
                </c:pt>
                <c:pt idx="932">
                  <c:v>45423.70489645833</c:v>
                </c:pt>
                <c:pt idx="933">
                  <c:v>45423.704896504627</c:v>
                </c:pt>
                <c:pt idx="934">
                  <c:v>45423.7048965625</c:v>
                </c:pt>
                <c:pt idx="935">
                  <c:v>45423.704896608797</c:v>
                </c:pt>
                <c:pt idx="936">
                  <c:v>45423.704896655094</c:v>
                </c:pt>
                <c:pt idx="937">
                  <c:v>45423.704896701391</c:v>
                </c:pt>
                <c:pt idx="938">
                  <c:v>45423.704896747688</c:v>
                </c:pt>
                <c:pt idx="939">
                  <c:v>45423.704896793985</c:v>
                </c:pt>
                <c:pt idx="940">
                  <c:v>45423.704896840274</c:v>
                </c:pt>
                <c:pt idx="941">
                  <c:v>45423.704896886571</c:v>
                </c:pt>
                <c:pt idx="942">
                  <c:v>45423.704896932868</c:v>
                </c:pt>
                <c:pt idx="943">
                  <c:v>45423.704896990741</c:v>
                </c:pt>
                <c:pt idx="944">
                  <c:v>45423.704897025462</c:v>
                </c:pt>
                <c:pt idx="945">
                  <c:v>45423.704897071759</c:v>
                </c:pt>
                <c:pt idx="946">
                  <c:v>45423.704897118056</c:v>
                </c:pt>
                <c:pt idx="947">
                  <c:v>45423.704897164353</c:v>
                </c:pt>
                <c:pt idx="948">
                  <c:v>45423.704897222226</c:v>
                </c:pt>
                <c:pt idx="949">
                  <c:v>45423.704897268515</c:v>
                </c:pt>
                <c:pt idx="950">
                  <c:v>45423.704897314812</c:v>
                </c:pt>
                <c:pt idx="951">
                  <c:v>45423.704897361109</c:v>
                </c:pt>
                <c:pt idx="952">
                  <c:v>45423.704897407406</c:v>
                </c:pt>
                <c:pt idx="953">
                  <c:v>45423.704897453703</c:v>
                </c:pt>
                <c:pt idx="954">
                  <c:v>45423.704897511576</c:v>
                </c:pt>
                <c:pt idx="955">
                  <c:v>45423.704897557873</c:v>
                </c:pt>
                <c:pt idx="956">
                  <c:v>45423.70489760417</c:v>
                </c:pt>
                <c:pt idx="957">
                  <c:v>45423.704897650467</c:v>
                </c:pt>
                <c:pt idx="958">
                  <c:v>45423.704897685187</c:v>
                </c:pt>
                <c:pt idx="959">
                  <c:v>45423.704897743053</c:v>
                </c:pt>
                <c:pt idx="960">
                  <c:v>45423.70489778935</c:v>
                </c:pt>
                <c:pt idx="961">
                  <c:v>45423.704897835647</c:v>
                </c:pt>
                <c:pt idx="962">
                  <c:v>45423.704897881944</c:v>
                </c:pt>
                <c:pt idx="963">
                  <c:v>45423.704897939817</c:v>
                </c:pt>
                <c:pt idx="964">
                  <c:v>45423.704897986114</c:v>
                </c:pt>
                <c:pt idx="965">
                  <c:v>45423.704898032411</c:v>
                </c:pt>
                <c:pt idx="966">
                  <c:v>45423.7048980787</c:v>
                </c:pt>
                <c:pt idx="967">
                  <c:v>45423.704898124997</c:v>
                </c:pt>
                <c:pt idx="968">
                  <c:v>45423.704898171294</c:v>
                </c:pt>
                <c:pt idx="969">
                  <c:v>45423.704898217591</c:v>
                </c:pt>
                <c:pt idx="970">
                  <c:v>45423.704898252312</c:v>
                </c:pt>
                <c:pt idx="971">
                  <c:v>45423.704898298609</c:v>
                </c:pt>
                <c:pt idx="972">
                  <c:v>45423.704898356482</c:v>
                </c:pt>
                <c:pt idx="973">
                  <c:v>45423.704898402779</c:v>
                </c:pt>
                <c:pt idx="974">
                  <c:v>45423.704898449076</c:v>
                </c:pt>
                <c:pt idx="975">
                  <c:v>45423.704898506941</c:v>
                </c:pt>
                <c:pt idx="976">
                  <c:v>45423.70489854167</c:v>
                </c:pt>
                <c:pt idx="977">
                  <c:v>45423.704898587966</c:v>
                </c:pt>
                <c:pt idx="978">
                  <c:v>45423.704898645832</c:v>
                </c:pt>
                <c:pt idx="979">
                  <c:v>45423.704898692129</c:v>
                </c:pt>
                <c:pt idx="980">
                  <c:v>45423.704898738426</c:v>
                </c:pt>
                <c:pt idx="981">
                  <c:v>45423.704898784723</c:v>
                </c:pt>
                <c:pt idx="982">
                  <c:v>45423.70489883102</c:v>
                </c:pt>
                <c:pt idx="983">
                  <c:v>45423.704898877317</c:v>
                </c:pt>
                <c:pt idx="984">
                  <c:v>45423.704898923614</c:v>
                </c:pt>
                <c:pt idx="985">
                  <c:v>45423.704898969911</c:v>
                </c:pt>
                <c:pt idx="986">
                  <c:v>45423.704899027776</c:v>
                </c:pt>
                <c:pt idx="987">
                  <c:v>45423.704899074073</c:v>
                </c:pt>
                <c:pt idx="988">
                  <c:v>45423.70489912037</c:v>
                </c:pt>
                <c:pt idx="989">
                  <c:v>45423.704899166667</c:v>
                </c:pt>
                <c:pt idx="990">
                  <c:v>45423.704899212964</c:v>
                </c:pt>
                <c:pt idx="991">
                  <c:v>45423.704899259261</c:v>
                </c:pt>
                <c:pt idx="992">
                  <c:v>45423.704899305558</c:v>
                </c:pt>
                <c:pt idx="993">
                  <c:v>45423.704899351855</c:v>
                </c:pt>
                <c:pt idx="994">
                  <c:v>45423.704899398152</c:v>
                </c:pt>
                <c:pt idx="995">
                  <c:v>45423.704899444441</c:v>
                </c:pt>
                <c:pt idx="996">
                  <c:v>45423.704899502314</c:v>
                </c:pt>
                <c:pt idx="997">
                  <c:v>45423.704899537035</c:v>
                </c:pt>
                <c:pt idx="998">
                  <c:v>45423.704899594908</c:v>
                </c:pt>
                <c:pt idx="999">
                  <c:v>45423.704899641205</c:v>
                </c:pt>
                <c:pt idx="1000">
                  <c:v>45423.704899687502</c:v>
                </c:pt>
                <c:pt idx="1001">
                  <c:v>45423.704899733799</c:v>
                </c:pt>
                <c:pt idx="1002">
                  <c:v>45423.704899780096</c:v>
                </c:pt>
                <c:pt idx="1003">
                  <c:v>45423.704899826385</c:v>
                </c:pt>
                <c:pt idx="1004">
                  <c:v>45423.704899872682</c:v>
                </c:pt>
                <c:pt idx="1005">
                  <c:v>45423.704899918979</c:v>
                </c:pt>
                <c:pt idx="1006">
                  <c:v>45423.704899965276</c:v>
                </c:pt>
                <c:pt idx="1007">
                  <c:v>45423.704900011573</c:v>
                </c:pt>
                <c:pt idx="1008">
                  <c:v>45423.704900069446</c:v>
                </c:pt>
                <c:pt idx="1009">
                  <c:v>45423.704900115743</c:v>
                </c:pt>
                <c:pt idx="1010">
                  <c:v>45423.70490016204</c:v>
                </c:pt>
                <c:pt idx="1011">
                  <c:v>45423.704900196761</c:v>
                </c:pt>
                <c:pt idx="1012">
                  <c:v>45423.704900254626</c:v>
                </c:pt>
                <c:pt idx="1013">
                  <c:v>45423.704900300923</c:v>
                </c:pt>
                <c:pt idx="1014">
                  <c:v>45423.70490034722</c:v>
                </c:pt>
                <c:pt idx="1015">
                  <c:v>45423.704900393517</c:v>
                </c:pt>
                <c:pt idx="1016">
                  <c:v>45423.70490045139</c:v>
                </c:pt>
                <c:pt idx="1017">
                  <c:v>45423.704900486111</c:v>
                </c:pt>
                <c:pt idx="1018">
                  <c:v>45423.704900532408</c:v>
                </c:pt>
                <c:pt idx="1019">
                  <c:v>45423.704900590281</c:v>
                </c:pt>
                <c:pt idx="1020">
                  <c:v>45423.704900636571</c:v>
                </c:pt>
                <c:pt idx="1021">
                  <c:v>45423.704900682867</c:v>
                </c:pt>
                <c:pt idx="1022">
                  <c:v>45423.704900729164</c:v>
                </c:pt>
                <c:pt idx="1023">
                  <c:v>45423.704900775461</c:v>
                </c:pt>
                <c:pt idx="1024">
                  <c:v>45423.704900821758</c:v>
                </c:pt>
                <c:pt idx="1025">
                  <c:v>45423.704900868055</c:v>
                </c:pt>
                <c:pt idx="1026">
                  <c:v>45423.704900914352</c:v>
                </c:pt>
                <c:pt idx="1027">
                  <c:v>45423.704900972225</c:v>
                </c:pt>
                <c:pt idx="1028">
                  <c:v>45423.704901018522</c:v>
                </c:pt>
                <c:pt idx="1029">
                  <c:v>45423.704901064812</c:v>
                </c:pt>
                <c:pt idx="1030">
                  <c:v>45423.704901111108</c:v>
                </c:pt>
                <c:pt idx="1031">
                  <c:v>45423.704901157405</c:v>
                </c:pt>
                <c:pt idx="1032">
                  <c:v>45423.704901203702</c:v>
                </c:pt>
                <c:pt idx="1033">
                  <c:v>45423.704901249999</c:v>
                </c:pt>
                <c:pt idx="1034">
                  <c:v>45423.704901296296</c:v>
                </c:pt>
                <c:pt idx="1035">
                  <c:v>45423.704901342593</c:v>
                </c:pt>
                <c:pt idx="1036">
                  <c:v>45423.70490138889</c:v>
                </c:pt>
                <c:pt idx="1037">
                  <c:v>45423.704901435187</c:v>
                </c:pt>
                <c:pt idx="1038">
                  <c:v>45423.704901493053</c:v>
                </c:pt>
                <c:pt idx="1039">
                  <c:v>45423.70490153935</c:v>
                </c:pt>
                <c:pt idx="1040">
                  <c:v>45423.704901585646</c:v>
                </c:pt>
                <c:pt idx="1041">
                  <c:v>45423.704901631943</c:v>
                </c:pt>
                <c:pt idx="1042">
                  <c:v>45423.70490167824</c:v>
                </c:pt>
                <c:pt idx="1043">
                  <c:v>45423.704901724537</c:v>
                </c:pt>
                <c:pt idx="1044">
                  <c:v>45423.704901770834</c:v>
                </c:pt>
                <c:pt idx="1045">
                  <c:v>45423.704901817131</c:v>
                </c:pt>
                <c:pt idx="1046">
                  <c:v>45423.704901863428</c:v>
                </c:pt>
                <c:pt idx="1047">
                  <c:v>45423.704901921294</c:v>
                </c:pt>
                <c:pt idx="1048">
                  <c:v>45423.704901967591</c:v>
                </c:pt>
                <c:pt idx="1049">
                  <c:v>45423.704902013887</c:v>
                </c:pt>
                <c:pt idx="1050">
                  <c:v>45423.704902060184</c:v>
                </c:pt>
                <c:pt idx="1051">
                  <c:v>45423.704902106481</c:v>
                </c:pt>
                <c:pt idx="1052">
                  <c:v>45423.704902152778</c:v>
                </c:pt>
                <c:pt idx="1053">
                  <c:v>45423.704902199075</c:v>
                </c:pt>
                <c:pt idx="1054">
                  <c:v>45423.704902245372</c:v>
                </c:pt>
                <c:pt idx="1055">
                  <c:v>45423.704902291669</c:v>
                </c:pt>
                <c:pt idx="1056">
                  <c:v>45423.704902337966</c:v>
                </c:pt>
                <c:pt idx="1057">
                  <c:v>45423.704902384263</c:v>
                </c:pt>
                <c:pt idx="1058">
                  <c:v>45423.704902442129</c:v>
                </c:pt>
                <c:pt idx="1059">
                  <c:v>45423.704902488425</c:v>
                </c:pt>
                <c:pt idx="1060">
                  <c:v>45423.704902523146</c:v>
                </c:pt>
                <c:pt idx="1061">
                  <c:v>45423.704902581019</c:v>
                </c:pt>
                <c:pt idx="1062">
                  <c:v>45423.704902627316</c:v>
                </c:pt>
                <c:pt idx="1063">
                  <c:v>45423.704902673613</c:v>
                </c:pt>
                <c:pt idx="1064">
                  <c:v>45423.70490271991</c:v>
                </c:pt>
                <c:pt idx="1065">
                  <c:v>45423.704902766207</c:v>
                </c:pt>
                <c:pt idx="1066">
                  <c:v>45423.704902800928</c:v>
                </c:pt>
                <c:pt idx="1067">
                  <c:v>45423.70490287037</c:v>
                </c:pt>
                <c:pt idx="1068">
                  <c:v>45423.70490290509</c:v>
                </c:pt>
                <c:pt idx="1069">
                  <c:v>45423.704902951387</c:v>
                </c:pt>
                <c:pt idx="1070">
                  <c:v>45423.704902997684</c:v>
                </c:pt>
                <c:pt idx="1071">
                  <c:v>45423.704903043981</c:v>
                </c:pt>
                <c:pt idx="1072">
                  <c:v>45423.704903101854</c:v>
                </c:pt>
                <c:pt idx="1073">
                  <c:v>45423.704903148151</c:v>
                </c:pt>
                <c:pt idx="1074">
                  <c:v>45423.704903194448</c:v>
                </c:pt>
                <c:pt idx="1075">
                  <c:v>45423.704903240738</c:v>
                </c:pt>
                <c:pt idx="1076">
                  <c:v>45423.704903287035</c:v>
                </c:pt>
                <c:pt idx="1077">
                  <c:v>45423.704903333331</c:v>
                </c:pt>
                <c:pt idx="1078">
                  <c:v>45423.704903391204</c:v>
                </c:pt>
                <c:pt idx="1079">
                  <c:v>45423.704903437501</c:v>
                </c:pt>
                <c:pt idx="1080">
                  <c:v>45423.704903472222</c:v>
                </c:pt>
                <c:pt idx="1081">
                  <c:v>45423.704903530095</c:v>
                </c:pt>
                <c:pt idx="1082">
                  <c:v>45423.704903576392</c:v>
                </c:pt>
                <c:pt idx="1083">
                  <c:v>45423.704903622682</c:v>
                </c:pt>
                <c:pt idx="1084">
                  <c:v>45423.704903668979</c:v>
                </c:pt>
                <c:pt idx="1085">
                  <c:v>45423.704903715276</c:v>
                </c:pt>
                <c:pt idx="1086">
                  <c:v>45423.704903761572</c:v>
                </c:pt>
                <c:pt idx="1087">
                  <c:v>45423.704903807869</c:v>
                </c:pt>
                <c:pt idx="1088">
                  <c:v>45423.704903865742</c:v>
                </c:pt>
                <c:pt idx="1089">
                  <c:v>45423.704903900463</c:v>
                </c:pt>
                <c:pt idx="1090">
                  <c:v>45423.70490394676</c:v>
                </c:pt>
                <c:pt idx="1091">
                  <c:v>45423.704903993057</c:v>
                </c:pt>
                <c:pt idx="1092">
                  <c:v>45423.704904050923</c:v>
                </c:pt>
                <c:pt idx="1093">
                  <c:v>45423.70490409722</c:v>
                </c:pt>
                <c:pt idx="1094">
                  <c:v>45423.704904143517</c:v>
                </c:pt>
                <c:pt idx="1095">
                  <c:v>45423.704904189814</c:v>
                </c:pt>
                <c:pt idx="1096">
                  <c:v>45423.70490423611</c:v>
                </c:pt>
                <c:pt idx="1097">
                  <c:v>45423.704904293983</c:v>
                </c:pt>
                <c:pt idx="1098">
                  <c:v>45423.704904328704</c:v>
                </c:pt>
                <c:pt idx="1099">
                  <c:v>45423.704904375001</c:v>
                </c:pt>
                <c:pt idx="1100">
                  <c:v>45423.704904421298</c:v>
                </c:pt>
                <c:pt idx="1101">
                  <c:v>45423.704904467595</c:v>
                </c:pt>
                <c:pt idx="1102">
                  <c:v>45423.704904525461</c:v>
                </c:pt>
                <c:pt idx="1103">
                  <c:v>45423.704904571758</c:v>
                </c:pt>
                <c:pt idx="1104">
                  <c:v>45423.704904618055</c:v>
                </c:pt>
                <c:pt idx="1105">
                  <c:v>45423.704904664351</c:v>
                </c:pt>
                <c:pt idx="1106">
                  <c:v>45423.704904710648</c:v>
                </c:pt>
                <c:pt idx="1107">
                  <c:v>45423.704904756945</c:v>
                </c:pt>
                <c:pt idx="1108">
                  <c:v>45423.704904803242</c:v>
                </c:pt>
                <c:pt idx="1109">
                  <c:v>45423.704904849539</c:v>
                </c:pt>
                <c:pt idx="1110">
                  <c:v>45423.704904895836</c:v>
                </c:pt>
                <c:pt idx="1111">
                  <c:v>45423.704904942133</c:v>
                </c:pt>
                <c:pt idx="1112">
                  <c:v>45423.704904988423</c:v>
                </c:pt>
                <c:pt idx="1113">
                  <c:v>45423.704905046296</c:v>
                </c:pt>
                <c:pt idx="1114">
                  <c:v>45423.704905092593</c:v>
                </c:pt>
                <c:pt idx="1115">
                  <c:v>45423.704905138889</c:v>
                </c:pt>
                <c:pt idx="1116">
                  <c:v>45423.704905185186</c:v>
                </c:pt>
                <c:pt idx="1117">
                  <c:v>45423.704905231483</c:v>
                </c:pt>
                <c:pt idx="1118">
                  <c:v>45423.70490527778</c:v>
                </c:pt>
                <c:pt idx="1119">
                  <c:v>45423.704905335646</c:v>
                </c:pt>
                <c:pt idx="1120">
                  <c:v>45423.704905381943</c:v>
                </c:pt>
                <c:pt idx="1121">
                  <c:v>45423.704905416664</c:v>
                </c:pt>
                <c:pt idx="1122">
                  <c:v>45423.704905474537</c:v>
                </c:pt>
                <c:pt idx="1123">
                  <c:v>45423.704905509258</c:v>
                </c:pt>
                <c:pt idx="1124">
                  <c:v>45423.704905555554</c:v>
                </c:pt>
                <c:pt idx="1125">
                  <c:v>45423.704905613427</c:v>
                </c:pt>
                <c:pt idx="1126">
                  <c:v>45423.704905659724</c:v>
                </c:pt>
                <c:pt idx="1127">
                  <c:v>45423.704905706021</c:v>
                </c:pt>
                <c:pt idx="1128">
                  <c:v>45423.704905752318</c:v>
                </c:pt>
                <c:pt idx="1129">
                  <c:v>45423.704905798608</c:v>
                </c:pt>
                <c:pt idx="1130">
                  <c:v>45423.704905856481</c:v>
                </c:pt>
                <c:pt idx="1131">
                  <c:v>45423.704905891202</c:v>
                </c:pt>
                <c:pt idx="1132">
                  <c:v>45423.704905937499</c:v>
                </c:pt>
                <c:pt idx="1133">
                  <c:v>45423.704905995372</c:v>
                </c:pt>
                <c:pt idx="1134">
                  <c:v>45423.704906041668</c:v>
                </c:pt>
                <c:pt idx="1135">
                  <c:v>45423.704906087965</c:v>
                </c:pt>
                <c:pt idx="1136">
                  <c:v>45423.704906134262</c:v>
                </c:pt>
                <c:pt idx="1137">
                  <c:v>45423.704906180559</c:v>
                </c:pt>
                <c:pt idx="1138">
                  <c:v>45423.704906238425</c:v>
                </c:pt>
                <c:pt idx="1139">
                  <c:v>45423.704906284722</c:v>
                </c:pt>
                <c:pt idx="1140">
                  <c:v>45423.704906319443</c:v>
                </c:pt>
                <c:pt idx="1141">
                  <c:v>45423.704906377316</c:v>
                </c:pt>
                <c:pt idx="1142">
                  <c:v>45423.704906412037</c:v>
                </c:pt>
                <c:pt idx="1143">
                  <c:v>45423.704906469909</c:v>
                </c:pt>
                <c:pt idx="1144">
                  <c:v>45423.704906516206</c:v>
                </c:pt>
                <c:pt idx="1145">
                  <c:v>45423.704906562503</c:v>
                </c:pt>
                <c:pt idx="1146">
                  <c:v>45423.704906608793</c:v>
                </c:pt>
                <c:pt idx="1147">
                  <c:v>45423.70490665509</c:v>
                </c:pt>
                <c:pt idx="1148">
                  <c:v>45423.704906701387</c:v>
                </c:pt>
                <c:pt idx="1149">
                  <c:v>45423.704906736108</c:v>
                </c:pt>
                <c:pt idx="1150">
                  <c:v>45423.704906793981</c:v>
                </c:pt>
                <c:pt idx="1151">
                  <c:v>45423.704906840278</c:v>
                </c:pt>
                <c:pt idx="1152">
                  <c:v>45423.704906886574</c:v>
                </c:pt>
                <c:pt idx="1153">
                  <c:v>45423.704906932871</c:v>
                </c:pt>
                <c:pt idx="1154">
                  <c:v>45423.704906979168</c:v>
                </c:pt>
                <c:pt idx="1155">
                  <c:v>45423.704907025465</c:v>
                </c:pt>
                <c:pt idx="1156">
                  <c:v>45423.704907083331</c:v>
                </c:pt>
                <c:pt idx="1157">
                  <c:v>45423.704907129628</c:v>
                </c:pt>
                <c:pt idx="1158">
                  <c:v>45423.704907175925</c:v>
                </c:pt>
                <c:pt idx="1159">
                  <c:v>45423.704907222222</c:v>
                </c:pt>
                <c:pt idx="1160">
                  <c:v>45423.704907280095</c:v>
                </c:pt>
                <c:pt idx="1161">
                  <c:v>45423.704907314816</c:v>
                </c:pt>
                <c:pt idx="1162">
                  <c:v>45423.704907361112</c:v>
                </c:pt>
                <c:pt idx="1163">
                  <c:v>45423.704907407409</c:v>
                </c:pt>
                <c:pt idx="1164">
                  <c:v>45423.704907453706</c:v>
                </c:pt>
                <c:pt idx="1165">
                  <c:v>45423.704907511572</c:v>
                </c:pt>
                <c:pt idx="1166">
                  <c:v>45423.704907557869</c:v>
                </c:pt>
                <c:pt idx="1167">
                  <c:v>45423.704907604166</c:v>
                </c:pt>
                <c:pt idx="1168">
                  <c:v>45423.704907650463</c:v>
                </c:pt>
                <c:pt idx="1169">
                  <c:v>45423.70490769676</c:v>
                </c:pt>
                <c:pt idx="1170">
                  <c:v>45423.704907743057</c:v>
                </c:pt>
                <c:pt idx="1171">
                  <c:v>45423.704907789353</c:v>
                </c:pt>
                <c:pt idx="1172">
                  <c:v>45423.70490783565</c:v>
                </c:pt>
                <c:pt idx="1173">
                  <c:v>45423.704907893516</c:v>
                </c:pt>
                <c:pt idx="1174">
                  <c:v>45423.704907939813</c:v>
                </c:pt>
                <c:pt idx="1175">
                  <c:v>45423.704907974534</c:v>
                </c:pt>
                <c:pt idx="1176">
                  <c:v>45423.704908032407</c:v>
                </c:pt>
                <c:pt idx="1177">
                  <c:v>45423.704908078704</c:v>
                </c:pt>
                <c:pt idx="1178">
                  <c:v>45423.704908125001</c:v>
                </c:pt>
                <c:pt idx="1179">
                  <c:v>45423.704908171298</c:v>
                </c:pt>
                <c:pt idx="1180">
                  <c:v>45423.704908217594</c:v>
                </c:pt>
                <c:pt idx="1181">
                  <c:v>45423.704908263891</c:v>
                </c:pt>
                <c:pt idx="1182">
                  <c:v>45423.704908310188</c:v>
                </c:pt>
                <c:pt idx="1183">
                  <c:v>45423.704908368054</c:v>
                </c:pt>
                <c:pt idx="1184">
                  <c:v>45423.704908402775</c:v>
                </c:pt>
                <c:pt idx="1185">
                  <c:v>45423.704908449072</c:v>
                </c:pt>
                <c:pt idx="1186">
                  <c:v>45423.704908495369</c:v>
                </c:pt>
                <c:pt idx="1187">
                  <c:v>45423.704908553242</c:v>
                </c:pt>
                <c:pt idx="1188">
                  <c:v>45423.704908587963</c:v>
                </c:pt>
                <c:pt idx="1189">
                  <c:v>45423.704908645836</c:v>
                </c:pt>
                <c:pt idx="1190">
                  <c:v>45423.704908692132</c:v>
                </c:pt>
                <c:pt idx="1191">
                  <c:v>45423.704908749998</c:v>
                </c:pt>
                <c:pt idx="1192">
                  <c:v>45423.704908784719</c:v>
                </c:pt>
                <c:pt idx="1193">
                  <c:v>45423.704908831016</c:v>
                </c:pt>
                <c:pt idx="1194">
                  <c:v>45423.704908888889</c:v>
                </c:pt>
                <c:pt idx="1195">
                  <c:v>45423.704908935186</c:v>
                </c:pt>
                <c:pt idx="1196">
                  <c:v>45423.704908981483</c:v>
                </c:pt>
                <c:pt idx="1197">
                  <c:v>45423.70490902778</c:v>
                </c:pt>
                <c:pt idx="1198">
                  <c:v>45423.704909074077</c:v>
                </c:pt>
                <c:pt idx="1199">
                  <c:v>45423.704909131942</c:v>
                </c:pt>
                <c:pt idx="1200">
                  <c:v>45423.704909166663</c:v>
                </c:pt>
                <c:pt idx="1201">
                  <c:v>45423.70490921296</c:v>
                </c:pt>
                <c:pt idx="1202">
                  <c:v>45423.704909270833</c:v>
                </c:pt>
                <c:pt idx="1203">
                  <c:v>45423.704909305554</c:v>
                </c:pt>
                <c:pt idx="1204">
                  <c:v>45423.704909351851</c:v>
                </c:pt>
                <c:pt idx="1205">
                  <c:v>45423.704909409724</c:v>
                </c:pt>
                <c:pt idx="1206">
                  <c:v>45423.704909444445</c:v>
                </c:pt>
                <c:pt idx="1207">
                  <c:v>45423.704909490742</c:v>
                </c:pt>
                <c:pt idx="1208">
                  <c:v>45423.704909548615</c:v>
                </c:pt>
                <c:pt idx="1209">
                  <c:v>45423.704909594904</c:v>
                </c:pt>
                <c:pt idx="1210">
                  <c:v>45423.704909641201</c:v>
                </c:pt>
                <c:pt idx="1211">
                  <c:v>45423.704909687498</c:v>
                </c:pt>
                <c:pt idx="1212">
                  <c:v>45423.704909733795</c:v>
                </c:pt>
                <c:pt idx="1213">
                  <c:v>45423.704909780092</c:v>
                </c:pt>
                <c:pt idx="1214">
                  <c:v>45423.704909826389</c:v>
                </c:pt>
                <c:pt idx="1215">
                  <c:v>45423.704909884262</c:v>
                </c:pt>
                <c:pt idx="1216">
                  <c:v>45423.704909930559</c:v>
                </c:pt>
                <c:pt idx="1217">
                  <c:v>45423.704909976848</c:v>
                </c:pt>
                <c:pt idx="1218">
                  <c:v>45423.704910023145</c:v>
                </c:pt>
                <c:pt idx="1219">
                  <c:v>45423.704910069442</c:v>
                </c:pt>
                <c:pt idx="1220">
                  <c:v>45423.704910115739</c:v>
                </c:pt>
                <c:pt idx="1221">
                  <c:v>45423.704910162036</c:v>
                </c:pt>
                <c:pt idx="1222">
                  <c:v>45423.704910208333</c:v>
                </c:pt>
                <c:pt idx="1223">
                  <c:v>45423.70491025463</c:v>
                </c:pt>
                <c:pt idx="1224">
                  <c:v>45423.704910300927</c:v>
                </c:pt>
                <c:pt idx="1225">
                  <c:v>45423.7049103588</c:v>
                </c:pt>
                <c:pt idx="1226">
                  <c:v>45423.704910405089</c:v>
                </c:pt>
                <c:pt idx="1227">
                  <c:v>45423.704910439817</c:v>
                </c:pt>
                <c:pt idx="1228">
                  <c:v>45423.704910497683</c:v>
                </c:pt>
                <c:pt idx="1229">
                  <c:v>45423.70491054398</c:v>
                </c:pt>
                <c:pt idx="1230">
                  <c:v>45423.704910590277</c:v>
                </c:pt>
                <c:pt idx="1231">
                  <c:v>45423.704910636574</c:v>
                </c:pt>
                <c:pt idx="1232">
                  <c:v>45423.704910682871</c:v>
                </c:pt>
                <c:pt idx="1233">
                  <c:v>45423.704910729168</c:v>
                </c:pt>
                <c:pt idx="1234">
                  <c:v>45423.704910775465</c:v>
                </c:pt>
                <c:pt idx="1235">
                  <c:v>45423.70491083333</c:v>
                </c:pt>
                <c:pt idx="1236">
                  <c:v>45423.704910879627</c:v>
                </c:pt>
                <c:pt idx="1237">
                  <c:v>45423.704910925924</c:v>
                </c:pt>
                <c:pt idx="1238">
                  <c:v>45423.704910972221</c:v>
                </c:pt>
                <c:pt idx="1239">
                  <c:v>45423.704911018518</c:v>
                </c:pt>
                <c:pt idx="1240">
                  <c:v>45423.704911053239</c:v>
                </c:pt>
                <c:pt idx="1241">
                  <c:v>45423.704911111112</c:v>
                </c:pt>
                <c:pt idx="1242">
                  <c:v>45423.704911157409</c:v>
                </c:pt>
                <c:pt idx="1243">
                  <c:v>45423.704911215274</c:v>
                </c:pt>
                <c:pt idx="1244">
                  <c:v>45423.704911261571</c:v>
                </c:pt>
                <c:pt idx="1245">
                  <c:v>45423.704911307868</c:v>
                </c:pt>
                <c:pt idx="1246">
                  <c:v>45423.704911342589</c:v>
                </c:pt>
                <c:pt idx="1247">
                  <c:v>45423.704911388886</c:v>
                </c:pt>
                <c:pt idx="1248">
                  <c:v>45423.704911446759</c:v>
                </c:pt>
                <c:pt idx="1249">
                  <c:v>45423.704911493056</c:v>
                </c:pt>
                <c:pt idx="1250">
                  <c:v>45423.704911539353</c:v>
                </c:pt>
                <c:pt idx="1251">
                  <c:v>45423.70491158565</c:v>
                </c:pt>
                <c:pt idx="1252">
                  <c:v>45423.704911631947</c:v>
                </c:pt>
                <c:pt idx="1253">
                  <c:v>45423.704911678244</c:v>
                </c:pt>
                <c:pt idx="1254">
                  <c:v>45423.704911724541</c:v>
                </c:pt>
                <c:pt idx="1255">
                  <c:v>45423.70491177083</c:v>
                </c:pt>
                <c:pt idx="1256">
                  <c:v>45423.704911817127</c:v>
                </c:pt>
                <c:pt idx="1257">
                  <c:v>45423.704911875</c:v>
                </c:pt>
                <c:pt idx="1258">
                  <c:v>45423.704911909721</c:v>
                </c:pt>
                <c:pt idx="1259">
                  <c:v>45423.704911967594</c:v>
                </c:pt>
                <c:pt idx="1260">
                  <c:v>45423.704912013891</c:v>
                </c:pt>
                <c:pt idx="1261">
                  <c:v>45423.704912060188</c:v>
                </c:pt>
                <c:pt idx="1262">
                  <c:v>45423.704912106485</c:v>
                </c:pt>
                <c:pt idx="1263">
                  <c:v>45423.704912152774</c:v>
                </c:pt>
                <c:pt idx="1264">
                  <c:v>45423.704912199071</c:v>
                </c:pt>
                <c:pt idx="1265">
                  <c:v>45423.704912245368</c:v>
                </c:pt>
                <c:pt idx="1266">
                  <c:v>45423.704912291665</c:v>
                </c:pt>
                <c:pt idx="1267">
                  <c:v>45423.704912337962</c:v>
                </c:pt>
                <c:pt idx="1268">
                  <c:v>45423.704912384259</c:v>
                </c:pt>
                <c:pt idx="1269">
                  <c:v>45423.704912442132</c:v>
                </c:pt>
                <c:pt idx="1270">
                  <c:v>45423.704912488429</c:v>
                </c:pt>
                <c:pt idx="1271">
                  <c:v>45423.704912534726</c:v>
                </c:pt>
                <c:pt idx="1272">
                  <c:v>45423.704912581015</c:v>
                </c:pt>
                <c:pt idx="1273">
                  <c:v>45423.704912627312</c:v>
                </c:pt>
                <c:pt idx="1274">
                  <c:v>45423.704912673609</c:v>
                </c:pt>
                <c:pt idx="1275">
                  <c:v>45423.704912731482</c:v>
                </c:pt>
                <c:pt idx="1276">
                  <c:v>45423.704912766203</c:v>
                </c:pt>
                <c:pt idx="1277">
                  <c:v>45423.7049128125</c:v>
                </c:pt>
                <c:pt idx="1278">
                  <c:v>45423.704912858797</c:v>
                </c:pt>
                <c:pt idx="1279">
                  <c:v>45423.704912905094</c:v>
                </c:pt>
                <c:pt idx="1280">
                  <c:v>45423.704912962959</c:v>
                </c:pt>
                <c:pt idx="1281">
                  <c:v>45423.704913009256</c:v>
                </c:pt>
                <c:pt idx="1282">
                  <c:v>45423.704913055553</c:v>
                </c:pt>
                <c:pt idx="1283">
                  <c:v>45423.704913090274</c:v>
                </c:pt>
                <c:pt idx="1284">
                  <c:v>45423.704913148147</c:v>
                </c:pt>
                <c:pt idx="1285">
                  <c:v>45423.704913194444</c:v>
                </c:pt>
                <c:pt idx="1286">
                  <c:v>45423.704913240741</c:v>
                </c:pt>
                <c:pt idx="1287">
                  <c:v>45423.704913298614</c:v>
                </c:pt>
                <c:pt idx="1288">
                  <c:v>45423.704913344911</c:v>
                </c:pt>
                <c:pt idx="1289">
                  <c:v>45423.704913391201</c:v>
                </c:pt>
                <c:pt idx="1290">
                  <c:v>45423.704913437497</c:v>
                </c:pt>
                <c:pt idx="1291">
                  <c:v>45423.704913483794</c:v>
                </c:pt>
                <c:pt idx="1292">
                  <c:v>45423.704913530091</c:v>
                </c:pt>
                <c:pt idx="1293">
                  <c:v>45423.704913576388</c:v>
                </c:pt>
                <c:pt idx="1294">
                  <c:v>45423.704913622685</c:v>
                </c:pt>
                <c:pt idx="1295">
                  <c:v>45423.704913668982</c:v>
                </c:pt>
                <c:pt idx="1296">
                  <c:v>45423.704913715279</c:v>
                </c:pt>
                <c:pt idx="1297">
                  <c:v>45423.704913773145</c:v>
                </c:pt>
                <c:pt idx="1298">
                  <c:v>45423.704913819442</c:v>
                </c:pt>
                <c:pt idx="1299">
                  <c:v>45423.70491385417</c:v>
                </c:pt>
                <c:pt idx="1300">
                  <c:v>45423.704913912035</c:v>
                </c:pt>
                <c:pt idx="1301">
                  <c:v>45423.704913958332</c:v>
                </c:pt>
                <c:pt idx="1302">
                  <c:v>45423.704914004629</c:v>
                </c:pt>
                <c:pt idx="1303">
                  <c:v>45423.704914050926</c:v>
                </c:pt>
                <c:pt idx="1304">
                  <c:v>45423.704914097223</c:v>
                </c:pt>
                <c:pt idx="1305">
                  <c:v>45423.704914155096</c:v>
                </c:pt>
                <c:pt idx="1306">
                  <c:v>45423.704914201386</c:v>
                </c:pt>
                <c:pt idx="1307">
                  <c:v>45423.704914247683</c:v>
                </c:pt>
                <c:pt idx="1308">
                  <c:v>45423.70491429398</c:v>
                </c:pt>
                <c:pt idx="1309">
                  <c:v>45423.7049143287</c:v>
                </c:pt>
                <c:pt idx="1310">
                  <c:v>45423.704914374997</c:v>
                </c:pt>
                <c:pt idx="1311">
                  <c:v>45423.70491443287</c:v>
                </c:pt>
                <c:pt idx="1312">
                  <c:v>45423.704914467591</c:v>
                </c:pt>
                <c:pt idx="1313">
                  <c:v>45423.704914525464</c:v>
                </c:pt>
                <c:pt idx="1314">
                  <c:v>45423.704914571761</c:v>
                </c:pt>
                <c:pt idx="1315">
                  <c:v>45423.704914629627</c:v>
                </c:pt>
                <c:pt idx="1316">
                  <c:v>45423.704914675924</c:v>
                </c:pt>
                <c:pt idx="1317">
                  <c:v>45423.704914722221</c:v>
                </c:pt>
                <c:pt idx="1318">
                  <c:v>45423.704914768517</c:v>
                </c:pt>
                <c:pt idx="1319">
                  <c:v>45423.704914803238</c:v>
                </c:pt>
                <c:pt idx="1320">
                  <c:v>45423.704914861111</c:v>
                </c:pt>
                <c:pt idx="1321">
                  <c:v>45423.704914907408</c:v>
                </c:pt>
                <c:pt idx="1322">
                  <c:v>45423.704914953705</c:v>
                </c:pt>
                <c:pt idx="1323">
                  <c:v>45423.704915000002</c:v>
                </c:pt>
                <c:pt idx="1324">
                  <c:v>45423.704915034723</c:v>
                </c:pt>
                <c:pt idx="1325">
                  <c:v>45423.704915092596</c:v>
                </c:pt>
                <c:pt idx="1326">
                  <c:v>45423.704915138886</c:v>
                </c:pt>
                <c:pt idx="1327">
                  <c:v>45423.704915185182</c:v>
                </c:pt>
                <c:pt idx="1328">
                  <c:v>45423.704915243055</c:v>
                </c:pt>
                <c:pt idx="1329">
                  <c:v>45423.704915277776</c:v>
                </c:pt>
                <c:pt idx="1330">
                  <c:v>45423.704915324073</c:v>
                </c:pt>
                <c:pt idx="1331">
                  <c:v>45423.704915381946</c:v>
                </c:pt>
                <c:pt idx="1332">
                  <c:v>45423.704915428243</c:v>
                </c:pt>
                <c:pt idx="1333">
                  <c:v>45423.70491547454</c:v>
                </c:pt>
                <c:pt idx="1334">
                  <c:v>45423.704915509261</c:v>
                </c:pt>
                <c:pt idx="1335">
                  <c:v>45423.704915567127</c:v>
                </c:pt>
                <c:pt idx="1336">
                  <c:v>45423.704915613424</c:v>
                </c:pt>
                <c:pt idx="1337">
                  <c:v>45423.704915671296</c:v>
                </c:pt>
                <c:pt idx="1338">
                  <c:v>45423.704915706017</c:v>
                </c:pt>
                <c:pt idx="1339">
                  <c:v>45423.704915752314</c:v>
                </c:pt>
                <c:pt idx="1340">
                  <c:v>45423.704915798611</c:v>
                </c:pt>
                <c:pt idx="1341">
                  <c:v>45423.704915856484</c:v>
                </c:pt>
                <c:pt idx="1342">
                  <c:v>45423.704915902781</c:v>
                </c:pt>
                <c:pt idx="1343">
                  <c:v>45423.704915949071</c:v>
                </c:pt>
                <c:pt idx="1344">
                  <c:v>45423.704915995368</c:v>
                </c:pt>
                <c:pt idx="1345">
                  <c:v>45423.704916041665</c:v>
                </c:pt>
                <c:pt idx="1346">
                  <c:v>45423.704916087961</c:v>
                </c:pt>
                <c:pt idx="1347">
                  <c:v>45423.704916145834</c:v>
                </c:pt>
                <c:pt idx="1348">
                  <c:v>45423.704916180555</c:v>
                </c:pt>
                <c:pt idx="1349">
                  <c:v>45423.704916238428</c:v>
                </c:pt>
                <c:pt idx="1350">
                  <c:v>45423.704916273149</c:v>
                </c:pt>
                <c:pt idx="1351">
                  <c:v>45423.704916331022</c:v>
                </c:pt>
                <c:pt idx="1352">
                  <c:v>45423.704916377312</c:v>
                </c:pt>
                <c:pt idx="1353">
                  <c:v>45423.704916423609</c:v>
                </c:pt>
                <c:pt idx="1354">
                  <c:v>45423.704916469906</c:v>
                </c:pt>
                <c:pt idx="1355">
                  <c:v>45423.704916516203</c:v>
                </c:pt>
                <c:pt idx="1356">
                  <c:v>45423.704916562499</c:v>
                </c:pt>
                <c:pt idx="1357">
                  <c:v>45423.704916620372</c:v>
                </c:pt>
                <c:pt idx="1358">
                  <c:v>45423.704916666669</c:v>
                </c:pt>
                <c:pt idx="1359">
                  <c:v>45423.704916712966</c:v>
                </c:pt>
                <c:pt idx="1360">
                  <c:v>45423.704916759256</c:v>
                </c:pt>
                <c:pt idx="1361">
                  <c:v>45423.704916805553</c:v>
                </c:pt>
                <c:pt idx="1362">
                  <c:v>45423.70491685185</c:v>
                </c:pt>
                <c:pt idx="1363">
                  <c:v>45423.704916898147</c:v>
                </c:pt>
                <c:pt idx="1364">
                  <c:v>45423.704916944444</c:v>
                </c:pt>
                <c:pt idx="1365">
                  <c:v>45423.70491699074</c:v>
                </c:pt>
                <c:pt idx="1366">
                  <c:v>45423.704917037037</c:v>
                </c:pt>
                <c:pt idx="1367">
                  <c:v>45423.70491709491</c:v>
                </c:pt>
                <c:pt idx="1368">
                  <c:v>45423.704917129631</c:v>
                </c:pt>
                <c:pt idx="1369">
                  <c:v>45423.704917187497</c:v>
                </c:pt>
                <c:pt idx="1370">
                  <c:v>45423.704917233794</c:v>
                </c:pt>
                <c:pt idx="1371">
                  <c:v>45423.704917280091</c:v>
                </c:pt>
                <c:pt idx="1372">
                  <c:v>45423.704917314812</c:v>
                </c:pt>
                <c:pt idx="1373">
                  <c:v>45423.704917372685</c:v>
                </c:pt>
                <c:pt idx="1374">
                  <c:v>45423.704917418981</c:v>
                </c:pt>
                <c:pt idx="1375">
                  <c:v>45423.704917465278</c:v>
                </c:pt>
                <c:pt idx="1376">
                  <c:v>45423.704917511575</c:v>
                </c:pt>
                <c:pt idx="1377">
                  <c:v>45423.704917557872</c:v>
                </c:pt>
                <c:pt idx="1378">
                  <c:v>45423.704917615738</c:v>
                </c:pt>
                <c:pt idx="1379">
                  <c:v>45423.704917662035</c:v>
                </c:pt>
                <c:pt idx="1380">
                  <c:v>45423.704917708332</c:v>
                </c:pt>
                <c:pt idx="1381">
                  <c:v>45423.704917743053</c:v>
                </c:pt>
                <c:pt idx="1382">
                  <c:v>45423.70491778935</c:v>
                </c:pt>
                <c:pt idx="1383">
                  <c:v>45423.704917847223</c:v>
                </c:pt>
                <c:pt idx="1384">
                  <c:v>45423.704917893519</c:v>
                </c:pt>
                <c:pt idx="1385">
                  <c:v>45423.704917939816</c:v>
                </c:pt>
                <c:pt idx="1386">
                  <c:v>45423.704917986113</c:v>
                </c:pt>
                <c:pt idx="1387">
                  <c:v>45423.70491803241</c:v>
                </c:pt>
                <c:pt idx="1388">
                  <c:v>45423.704918067131</c:v>
                </c:pt>
                <c:pt idx="1389">
                  <c:v>45423.704918136573</c:v>
                </c:pt>
                <c:pt idx="1390">
                  <c:v>45423.70491818287</c:v>
                </c:pt>
                <c:pt idx="1391">
                  <c:v>45423.704918229167</c:v>
                </c:pt>
                <c:pt idx="1392">
                  <c:v>45423.704918263888</c:v>
                </c:pt>
                <c:pt idx="1393">
                  <c:v>45423.704918310184</c:v>
                </c:pt>
                <c:pt idx="1394">
                  <c:v>45423.704918368057</c:v>
                </c:pt>
                <c:pt idx="1395">
                  <c:v>45423.704918414354</c:v>
                </c:pt>
                <c:pt idx="1396">
                  <c:v>45423.704918460651</c:v>
                </c:pt>
                <c:pt idx="1397">
                  <c:v>45423.704918506941</c:v>
                </c:pt>
                <c:pt idx="1398">
                  <c:v>45423.704918553238</c:v>
                </c:pt>
                <c:pt idx="1399">
                  <c:v>45423.704918599535</c:v>
                </c:pt>
                <c:pt idx="1400">
                  <c:v>45423.704918645832</c:v>
                </c:pt>
                <c:pt idx="1401">
                  <c:v>45423.704918692129</c:v>
                </c:pt>
                <c:pt idx="1402">
                  <c:v>45423.704918750002</c:v>
                </c:pt>
                <c:pt idx="1403">
                  <c:v>45423.704918796298</c:v>
                </c:pt>
                <c:pt idx="1404">
                  <c:v>45423.704918831019</c:v>
                </c:pt>
                <c:pt idx="1405">
                  <c:v>45423.704918888892</c:v>
                </c:pt>
                <c:pt idx="1406">
                  <c:v>45423.704918935182</c:v>
                </c:pt>
                <c:pt idx="1407">
                  <c:v>45423.704918981479</c:v>
                </c:pt>
                <c:pt idx="1408">
                  <c:v>45423.704919039352</c:v>
                </c:pt>
                <c:pt idx="1409">
                  <c:v>45423.704919085649</c:v>
                </c:pt>
                <c:pt idx="1410">
                  <c:v>45423.704919131946</c:v>
                </c:pt>
                <c:pt idx="1411">
                  <c:v>45423.704919166667</c:v>
                </c:pt>
                <c:pt idx="1412">
                  <c:v>45423.704919212963</c:v>
                </c:pt>
                <c:pt idx="1413">
                  <c:v>45423.704919270836</c:v>
                </c:pt>
                <c:pt idx="1414">
                  <c:v>45423.704919305557</c:v>
                </c:pt>
                <c:pt idx="1415">
                  <c:v>45423.704919363423</c:v>
                </c:pt>
                <c:pt idx="1416">
                  <c:v>45423.70491940972</c:v>
                </c:pt>
                <c:pt idx="1417">
                  <c:v>45423.704919456017</c:v>
                </c:pt>
                <c:pt idx="1418">
                  <c:v>45423.704919502314</c:v>
                </c:pt>
                <c:pt idx="1419">
                  <c:v>45423.704919548611</c:v>
                </c:pt>
                <c:pt idx="1420">
                  <c:v>45423.704919594908</c:v>
                </c:pt>
                <c:pt idx="1421">
                  <c:v>45423.704919652781</c:v>
                </c:pt>
                <c:pt idx="1422">
                  <c:v>45423.704919699077</c:v>
                </c:pt>
                <c:pt idx="1423">
                  <c:v>45423.704919745367</c:v>
                </c:pt>
                <c:pt idx="1424">
                  <c:v>45423.704919780095</c:v>
                </c:pt>
                <c:pt idx="1425">
                  <c:v>45423.704919837961</c:v>
                </c:pt>
                <c:pt idx="1426">
                  <c:v>45423.704919884258</c:v>
                </c:pt>
                <c:pt idx="1427">
                  <c:v>45423.704919930555</c:v>
                </c:pt>
                <c:pt idx="1428">
                  <c:v>45423.704919976852</c:v>
                </c:pt>
                <c:pt idx="1429">
                  <c:v>45423.704920023149</c:v>
                </c:pt>
                <c:pt idx="1430">
                  <c:v>45423.704920069446</c:v>
                </c:pt>
                <c:pt idx="1431">
                  <c:v>45423.704920115742</c:v>
                </c:pt>
                <c:pt idx="1432">
                  <c:v>45423.704920162039</c:v>
                </c:pt>
                <c:pt idx="1433">
                  <c:v>45423.704920208336</c:v>
                </c:pt>
                <c:pt idx="1434">
                  <c:v>45423.704920254633</c:v>
                </c:pt>
                <c:pt idx="1435">
                  <c:v>45423.704920312499</c:v>
                </c:pt>
                <c:pt idx="1436">
                  <c:v>45423.704920358796</c:v>
                </c:pt>
                <c:pt idx="1437">
                  <c:v>45423.704920405093</c:v>
                </c:pt>
                <c:pt idx="1438">
                  <c:v>45423.704920439814</c:v>
                </c:pt>
                <c:pt idx="1439">
                  <c:v>45423.704920497687</c:v>
                </c:pt>
                <c:pt idx="1440">
                  <c:v>45423.704920543983</c:v>
                </c:pt>
                <c:pt idx="1441">
                  <c:v>45423.70492059028</c:v>
                </c:pt>
                <c:pt idx="1442">
                  <c:v>45423.704920636577</c:v>
                </c:pt>
                <c:pt idx="1443">
                  <c:v>45423.704920682867</c:v>
                </c:pt>
                <c:pt idx="1444">
                  <c:v>45423.70492074074</c:v>
                </c:pt>
                <c:pt idx="1445">
                  <c:v>45423.704920787037</c:v>
                </c:pt>
                <c:pt idx="1446">
                  <c:v>45423.704920833334</c:v>
                </c:pt>
                <c:pt idx="1447">
                  <c:v>45423.704920879631</c:v>
                </c:pt>
                <c:pt idx="1448">
                  <c:v>45423.704920925928</c:v>
                </c:pt>
                <c:pt idx="1449">
                  <c:v>45423.704920972224</c:v>
                </c:pt>
                <c:pt idx="1450">
                  <c:v>45423.704921018521</c:v>
                </c:pt>
                <c:pt idx="1451">
                  <c:v>45423.704921076387</c:v>
                </c:pt>
                <c:pt idx="1452">
                  <c:v>45423.704921111108</c:v>
                </c:pt>
                <c:pt idx="1453">
                  <c:v>45423.704921157405</c:v>
                </c:pt>
                <c:pt idx="1454">
                  <c:v>45423.704921215278</c:v>
                </c:pt>
                <c:pt idx="1455">
                  <c:v>45423.704921249999</c:v>
                </c:pt>
                <c:pt idx="1456">
                  <c:v>45423.704921296296</c:v>
                </c:pt>
                <c:pt idx="1457">
                  <c:v>45423.704921354169</c:v>
                </c:pt>
                <c:pt idx="1458">
                  <c:v>45423.704921400466</c:v>
                </c:pt>
                <c:pt idx="1459">
                  <c:v>45423.704921446762</c:v>
                </c:pt>
                <c:pt idx="1460">
                  <c:v>45423.704921493052</c:v>
                </c:pt>
                <c:pt idx="1461">
                  <c:v>45423.704921550925</c:v>
                </c:pt>
                <c:pt idx="1462">
                  <c:v>45423.704921585646</c:v>
                </c:pt>
                <c:pt idx="1463">
                  <c:v>45423.704921631943</c:v>
                </c:pt>
                <c:pt idx="1464">
                  <c:v>45423.704921689816</c:v>
                </c:pt>
                <c:pt idx="1465">
                  <c:v>45423.704921736113</c:v>
                </c:pt>
                <c:pt idx="1466">
                  <c:v>45423.70492178241</c:v>
                </c:pt>
                <c:pt idx="1467">
                  <c:v>45423.704921828707</c:v>
                </c:pt>
                <c:pt idx="1468">
                  <c:v>45423.704921875003</c:v>
                </c:pt>
                <c:pt idx="1469">
                  <c:v>45423.704921909724</c:v>
                </c:pt>
                <c:pt idx="1470">
                  <c:v>45423.70492196759</c:v>
                </c:pt>
                <c:pt idx="1471">
                  <c:v>45423.704922013887</c:v>
                </c:pt>
                <c:pt idx="1472">
                  <c:v>45423.704922060184</c:v>
                </c:pt>
                <c:pt idx="1473">
                  <c:v>45423.704922106481</c:v>
                </c:pt>
                <c:pt idx="1474">
                  <c:v>45423.704922152778</c:v>
                </c:pt>
                <c:pt idx="1475">
                  <c:v>45423.704922199075</c:v>
                </c:pt>
                <c:pt idx="1476">
                  <c:v>45423.704922245372</c:v>
                </c:pt>
                <c:pt idx="1477">
                  <c:v>45423.704922291668</c:v>
                </c:pt>
                <c:pt idx="1478">
                  <c:v>45423.704922349534</c:v>
                </c:pt>
                <c:pt idx="1479">
                  <c:v>45423.704922395831</c:v>
                </c:pt>
                <c:pt idx="1480">
                  <c:v>45423.704922442128</c:v>
                </c:pt>
                <c:pt idx="1481">
                  <c:v>45423.704922488425</c:v>
                </c:pt>
                <c:pt idx="1482">
                  <c:v>45423.704922534722</c:v>
                </c:pt>
                <c:pt idx="1483">
                  <c:v>45423.704922569443</c:v>
                </c:pt>
                <c:pt idx="1484">
                  <c:v>45423.704922627316</c:v>
                </c:pt>
                <c:pt idx="1485">
                  <c:v>45423.704922673613</c:v>
                </c:pt>
                <c:pt idx="1486">
                  <c:v>45423.704922731478</c:v>
                </c:pt>
                <c:pt idx="1487">
                  <c:v>45423.704922766206</c:v>
                </c:pt>
                <c:pt idx="1488">
                  <c:v>45423.704922812503</c:v>
                </c:pt>
                <c:pt idx="1489">
                  <c:v>45423.704922870369</c:v>
                </c:pt>
                <c:pt idx="1490">
                  <c:v>45423.704922916666</c:v>
                </c:pt>
                <c:pt idx="1491">
                  <c:v>45423.704922962963</c:v>
                </c:pt>
                <c:pt idx="1492">
                  <c:v>45423.70492300926</c:v>
                </c:pt>
                <c:pt idx="1493">
                  <c:v>45423.704923055557</c:v>
                </c:pt>
                <c:pt idx="1494">
                  <c:v>45423.704923101854</c:v>
                </c:pt>
                <c:pt idx="1495">
                  <c:v>45423.704923148151</c:v>
                </c:pt>
                <c:pt idx="1496">
                  <c:v>45423.704923206016</c:v>
                </c:pt>
                <c:pt idx="1497">
                  <c:v>45423.704923252313</c:v>
                </c:pt>
                <c:pt idx="1498">
                  <c:v>45423.704923287034</c:v>
                </c:pt>
                <c:pt idx="1499">
                  <c:v>45423.704923344907</c:v>
                </c:pt>
                <c:pt idx="1500">
                  <c:v>45423.704923391204</c:v>
                </c:pt>
                <c:pt idx="1501">
                  <c:v>45423.704923437501</c:v>
                </c:pt>
                <c:pt idx="1502">
                  <c:v>45423.704923483798</c:v>
                </c:pt>
                <c:pt idx="1503">
                  <c:v>45423.704923541663</c:v>
                </c:pt>
                <c:pt idx="1504">
                  <c:v>45423.704923576392</c:v>
                </c:pt>
                <c:pt idx="1505">
                  <c:v>45423.704923634257</c:v>
                </c:pt>
                <c:pt idx="1506">
                  <c:v>45423.704923680554</c:v>
                </c:pt>
                <c:pt idx="1507">
                  <c:v>45423.704923726851</c:v>
                </c:pt>
                <c:pt idx="1508">
                  <c:v>45423.704923761572</c:v>
                </c:pt>
                <c:pt idx="1509">
                  <c:v>45423.704923819445</c:v>
                </c:pt>
                <c:pt idx="1510">
                  <c:v>45423.704923865742</c:v>
                </c:pt>
                <c:pt idx="1511">
                  <c:v>45423.704923912039</c:v>
                </c:pt>
                <c:pt idx="1512">
                  <c:v>45423.704923958336</c:v>
                </c:pt>
                <c:pt idx="1513">
                  <c:v>45423.704924004633</c:v>
                </c:pt>
                <c:pt idx="1514">
                  <c:v>45423.70492405093</c:v>
                </c:pt>
                <c:pt idx="1515">
                  <c:v>45423.704924097219</c:v>
                </c:pt>
                <c:pt idx="1516">
                  <c:v>45423.704924143516</c:v>
                </c:pt>
                <c:pt idx="1517">
                  <c:v>45423.704924201389</c:v>
                </c:pt>
                <c:pt idx="1518">
                  <c:v>45423.704924247686</c:v>
                </c:pt>
                <c:pt idx="1519">
                  <c:v>45423.704924293983</c:v>
                </c:pt>
                <c:pt idx="1520">
                  <c:v>45423.70492434028</c:v>
                </c:pt>
                <c:pt idx="1521">
                  <c:v>45423.704924386577</c:v>
                </c:pt>
                <c:pt idx="1522">
                  <c:v>45423.704924421298</c:v>
                </c:pt>
                <c:pt idx="1523">
                  <c:v>45423.704924479163</c:v>
                </c:pt>
                <c:pt idx="1524">
                  <c:v>45423.70492452546</c:v>
                </c:pt>
                <c:pt idx="1525">
                  <c:v>45423.704924583333</c:v>
                </c:pt>
                <c:pt idx="1526">
                  <c:v>45423.70492462963</c:v>
                </c:pt>
                <c:pt idx="1527">
                  <c:v>45423.704924675927</c:v>
                </c:pt>
                <c:pt idx="1528">
                  <c:v>45423.704924710648</c:v>
                </c:pt>
                <c:pt idx="1529">
                  <c:v>45423.704924768521</c:v>
                </c:pt>
                <c:pt idx="1530">
                  <c:v>45423.704924814818</c:v>
                </c:pt>
                <c:pt idx="1531">
                  <c:v>45423.704924861115</c:v>
                </c:pt>
                <c:pt idx="1532">
                  <c:v>45423.704924907404</c:v>
                </c:pt>
                <c:pt idx="1533">
                  <c:v>45423.704924953701</c:v>
                </c:pt>
                <c:pt idx="1534">
                  <c:v>45423.704925011574</c:v>
                </c:pt>
                <c:pt idx="1535">
                  <c:v>45423.704925057871</c:v>
                </c:pt>
                <c:pt idx="1536">
                  <c:v>45423.704925092592</c:v>
                </c:pt>
                <c:pt idx="1537">
                  <c:v>45423.704925150465</c:v>
                </c:pt>
                <c:pt idx="1538">
                  <c:v>45423.704925196762</c:v>
                </c:pt>
                <c:pt idx="1539">
                  <c:v>45423.704925231483</c:v>
                </c:pt>
                <c:pt idx="1540">
                  <c:v>45423.70492527778</c:v>
                </c:pt>
                <c:pt idx="1541">
                  <c:v>45423.704925335645</c:v>
                </c:pt>
                <c:pt idx="1542">
                  <c:v>45423.704925381942</c:v>
                </c:pt>
                <c:pt idx="1543">
                  <c:v>45423.704925428239</c:v>
                </c:pt>
                <c:pt idx="1544">
                  <c:v>45423.704925474536</c:v>
                </c:pt>
                <c:pt idx="1545">
                  <c:v>45423.704925520833</c:v>
                </c:pt>
                <c:pt idx="1546">
                  <c:v>45423.70492556713</c:v>
                </c:pt>
                <c:pt idx="1547">
                  <c:v>45423.704925613427</c:v>
                </c:pt>
                <c:pt idx="1548">
                  <c:v>45423.704925659724</c:v>
                </c:pt>
                <c:pt idx="1549">
                  <c:v>45423.704925706021</c:v>
                </c:pt>
                <c:pt idx="1550">
                  <c:v>45423.704925763886</c:v>
                </c:pt>
                <c:pt idx="1551">
                  <c:v>45423.704925810183</c:v>
                </c:pt>
                <c:pt idx="1552">
                  <c:v>45423.70492585648</c:v>
                </c:pt>
                <c:pt idx="1553">
                  <c:v>45423.704925902777</c:v>
                </c:pt>
                <c:pt idx="1554">
                  <c:v>45423.704925949074</c:v>
                </c:pt>
                <c:pt idx="1555">
                  <c:v>45423.704925995371</c:v>
                </c:pt>
                <c:pt idx="1556">
                  <c:v>45423.704926041668</c:v>
                </c:pt>
                <c:pt idx="1557">
                  <c:v>45423.704926099534</c:v>
                </c:pt>
                <c:pt idx="1558">
                  <c:v>45423.704926145831</c:v>
                </c:pt>
                <c:pt idx="1559">
                  <c:v>45423.704926192127</c:v>
                </c:pt>
                <c:pt idx="1560">
                  <c:v>45423.704926238424</c:v>
                </c:pt>
                <c:pt idx="1561">
                  <c:v>45423.704926284721</c:v>
                </c:pt>
                <c:pt idx="1562">
                  <c:v>45423.704926331018</c:v>
                </c:pt>
                <c:pt idx="1563">
                  <c:v>45423.704926377315</c:v>
                </c:pt>
                <c:pt idx="1564">
                  <c:v>45423.704926423612</c:v>
                </c:pt>
                <c:pt idx="1565">
                  <c:v>45423.704926469909</c:v>
                </c:pt>
                <c:pt idx="1566">
                  <c:v>45423.704926527775</c:v>
                </c:pt>
                <c:pt idx="1567">
                  <c:v>45423.704926574072</c:v>
                </c:pt>
                <c:pt idx="1568">
                  <c:v>45423.7049266088</c:v>
                </c:pt>
                <c:pt idx="1569">
                  <c:v>45423.704926655089</c:v>
                </c:pt>
                <c:pt idx="1570">
                  <c:v>45423.704926701386</c:v>
                </c:pt>
                <c:pt idx="1571">
                  <c:v>45423.704926759259</c:v>
                </c:pt>
                <c:pt idx="1572">
                  <c:v>45423.70492679398</c:v>
                </c:pt>
                <c:pt idx="1573">
                  <c:v>45423.704926851853</c:v>
                </c:pt>
                <c:pt idx="1574">
                  <c:v>45423.70492689815</c:v>
                </c:pt>
                <c:pt idx="1575">
                  <c:v>45423.704926944447</c:v>
                </c:pt>
                <c:pt idx="1576">
                  <c:v>45423.704927002313</c:v>
                </c:pt>
                <c:pt idx="1577">
                  <c:v>45423.704927037033</c:v>
                </c:pt>
                <c:pt idx="1578">
                  <c:v>45423.704927094906</c:v>
                </c:pt>
                <c:pt idx="1579">
                  <c:v>45423.704927141203</c:v>
                </c:pt>
                <c:pt idx="1580">
                  <c:v>45423.7049271875</c:v>
                </c:pt>
                <c:pt idx="1581">
                  <c:v>45423.704927233797</c:v>
                </c:pt>
                <c:pt idx="1582">
                  <c:v>45423.704927280094</c:v>
                </c:pt>
                <c:pt idx="1583">
                  <c:v>45423.704927326391</c:v>
                </c:pt>
                <c:pt idx="1584">
                  <c:v>45423.704927372688</c:v>
                </c:pt>
                <c:pt idx="1585">
                  <c:v>45423.704927418985</c:v>
                </c:pt>
                <c:pt idx="1586">
                  <c:v>45423.704927465275</c:v>
                </c:pt>
                <c:pt idx="1587">
                  <c:v>45423.704927523147</c:v>
                </c:pt>
                <c:pt idx="1588">
                  <c:v>45423.704927557868</c:v>
                </c:pt>
                <c:pt idx="1589">
                  <c:v>45423.704927615741</c:v>
                </c:pt>
                <c:pt idx="1590">
                  <c:v>45423.704927662038</c:v>
                </c:pt>
                <c:pt idx="1591">
                  <c:v>45423.704927708335</c:v>
                </c:pt>
                <c:pt idx="1592">
                  <c:v>45423.704927754632</c:v>
                </c:pt>
                <c:pt idx="1593">
                  <c:v>45423.704927812498</c:v>
                </c:pt>
                <c:pt idx="1594">
                  <c:v>45423.704927847219</c:v>
                </c:pt>
                <c:pt idx="1595">
                  <c:v>45423.704927893516</c:v>
                </c:pt>
                <c:pt idx="1596">
                  <c:v>45423.704927951389</c:v>
                </c:pt>
                <c:pt idx="1597">
                  <c:v>45423.704927997685</c:v>
                </c:pt>
                <c:pt idx="1598">
                  <c:v>45423.704928043982</c:v>
                </c:pt>
                <c:pt idx="1599">
                  <c:v>45423.704928090279</c:v>
                </c:pt>
                <c:pt idx="1600">
                  <c:v>45423.704928136576</c:v>
                </c:pt>
                <c:pt idx="1601">
                  <c:v>45423.704928171297</c:v>
                </c:pt>
                <c:pt idx="1602">
                  <c:v>45423.70492822917</c:v>
                </c:pt>
                <c:pt idx="1603">
                  <c:v>45423.70492827546</c:v>
                </c:pt>
                <c:pt idx="1604">
                  <c:v>45423.704928321757</c:v>
                </c:pt>
                <c:pt idx="1605">
                  <c:v>45423.704928368054</c:v>
                </c:pt>
                <c:pt idx="1606">
                  <c:v>45423.704928425926</c:v>
                </c:pt>
                <c:pt idx="1607">
                  <c:v>45423.704928472223</c:v>
                </c:pt>
                <c:pt idx="1608">
                  <c:v>45423.704928506944</c:v>
                </c:pt>
                <c:pt idx="1609">
                  <c:v>45423.704928553241</c:v>
                </c:pt>
                <c:pt idx="1610">
                  <c:v>45423.704928611114</c:v>
                </c:pt>
                <c:pt idx="1611">
                  <c:v>45423.704928657404</c:v>
                </c:pt>
                <c:pt idx="1612">
                  <c:v>45423.704928692132</c:v>
                </c:pt>
                <c:pt idx="1613">
                  <c:v>45423.704928749998</c:v>
                </c:pt>
                <c:pt idx="1614">
                  <c:v>45423.704928796295</c:v>
                </c:pt>
                <c:pt idx="1615">
                  <c:v>45423.704928842591</c:v>
                </c:pt>
                <c:pt idx="1616">
                  <c:v>45423.704928888888</c:v>
                </c:pt>
                <c:pt idx="1617">
                  <c:v>45423.704928935185</c:v>
                </c:pt>
                <c:pt idx="1618">
                  <c:v>45423.704928981482</c:v>
                </c:pt>
                <c:pt idx="1619">
                  <c:v>45423.704929039355</c:v>
                </c:pt>
                <c:pt idx="1620">
                  <c:v>45423.704929074076</c:v>
                </c:pt>
                <c:pt idx="1621">
                  <c:v>45423.704929131942</c:v>
                </c:pt>
                <c:pt idx="1622">
                  <c:v>45423.704929178239</c:v>
                </c:pt>
                <c:pt idx="1623">
                  <c:v>45423.704929224536</c:v>
                </c:pt>
                <c:pt idx="1624">
                  <c:v>45423.704929270833</c:v>
                </c:pt>
                <c:pt idx="1625">
                  <c:v>45423.704929328705</c:v>
                </c:pt>
                <c:pt idx="1626">
                  <c:v>45423.704929375002</c:v>
                </c:pt>
                <c:pt idx="1627">
                  <c:v>45423.704929409723</c:v>
                </c:pt>
                <c:pt idx="1628">
                  <c:v>45423.704929467596</c:v>
                </c:pt>
                <c:pt idx="1629">
                  <c:v>45423.704929502317</c:v>
                </c:pt>
                <c:pt idx="1630">
                  <c:v>45423.704929548614</c:v>
                </c:pt>
                <c:pt idx="1631">
                  <c:v>45423.704929594911</c:v>
                </c:pt>
                <c:pt idx="1632">
                  <c:v>45423.704929652777</c:v>
                </c:pt>
                <c:pt idx="1633">
                  <c:v>45423.704929687497</c:v>
                </c:pt>
                <c:pt idx="1634">
                  <c:v>45423.70492974537</c:v>
                </c:pt>
                <c:pt idx="1635">
                  <c:v>45423.704929791667</c:v>
                </c:pt>
                <c:pt idx="1636">
                  <c:v>45423.704929837964</c:v>
                </c:pt>
                <c:pt idx="1637">
                  <c:v>45423.704929884261</c:v>
                </c:pt>
                <c:pt idx="1638">
                  <c:v>45423.704929930558</c:v>
                </c:pt>
                <c:pt idx="1639">
                  <c:v>45423.704929988424</c:v>
                </c:pt>
                <c:pt idx="1640">
                  <c:v>45423.704930023145</c:v>
                </c:pt>
                <c:pt idx="1641">
                  <c:v>45423.704930081018</c:v>
                </c:pt>
                <c:pt idx="1642">
                  <c:v>45423.704930127315</c:v>
                </c:pt>
                <c:pt idx="1643">
                  <c:v>45423.704930162035</c:v>
                </c:pt>
                <c:pt idx="1644">
                  <c:v>45423.704930219908</c:v>
                </c:pt>
                <c:pt idx="1645">
                  <c:v>45423.704930266205</c:v>
                </c:pt>
                <c:pt idx="1646">
                  <c:v>45423.704930312502</c:v>
                </c:pt>
                <c:pt idx="1647">
                  <c:v>45423.704930358799</c:v>
                </c:pt>
                <c:pt idx="1648">
                  <c:v>45423.704930405096</c:v>
                </c:pt>
                <c:pt idx="1649">
                  <c:v>45423.704930451386</c:v>
                </c:pt>
                <c:pt idx="1650">
                  <c:v>45423.704930486114</c:v>
                </c:pt>
                <c:pt idx="1651">
                  <c:v>45423.70493054398</c:v>
                </c:pt>
                <c:pt idx="1652">
                  <c:v>45423.704930601853</c:v>
                </c:pt>
                <c:pt idx="1653">
                  <c:v>45423.704930648149</c:v>
                </c:pt>
                <c:pt idx="1654">
                  <c:v>45423.704930694446</c:v>
                </c:pt>
                <c:pt idx="1655">
                  <c:v>45423.704930729167</c:v>
                </c:pt>
                <c:pt idx="1656">
                  <c:v>45423.704930775464</c:v>
                </c:pt>
                <c:pt idx="1657">
                  <c:v>45423.70493083333</c:v>
                </c:pt>
                <c:pt idx="1658">
                  <c:v>45423.704930879627</c:v>
                </c:pt>
                <c:pt idx="1659">
                  <c:v>45423.704930925924</c:v>
                </c:pt>
                <c:pt idx="1660">
                  <c:v>45423.704930972221</c:v>
                </c:pt>
                <c:pt idx="1661">
                  <c:v>45423.704931030094</c:v>
                </c:pt>
                <c:pt idx="1662">
                  <c:v>45423.704931064814</c:v>
                </c:pt>
                <c:pt idx="1663">
                  <c:v>45423.704931111111</c:v>
                </c:pt>
                <c:pt idx="1664">
                  <c:v>45423.704931168984</c:v>
                </c:pt>
                <c:pt idx="1665">
                  <c:v>45423.704931215281</c:v>
                </c:pt>
                <c:pt idx="1666">
                  <c:v>45423.704931261571</c:v>
                </c:pt>
                <c:pt idx="1667">
                  <c:v>45423.704931307868</c:v>
                </c:pt>
                <c:pt idx="1668">
                  <c:v>45423.704931354165</c:v>
                </c:pt>
                <c:pt idx="1669">
                  <c:v>45423.704931400462</c:v>
                </c:pt>
                <c:pt idx="1670">
                  <c:v>45423.704931446759</c:v>
                </c:pt>
                <c:pt idx="1671">
                  <c:v>45423.704931504632</c:v>
                </c:pt>
                <c:pt idx="1672">
                  <c:v>45423.704931550928</c:v>
                </c:pt>
                <c:pt idx="1673">
                  <c:v>45423.704931597225</c:v>
                </c:pt>
                <c:pt idx="1674">
                  <c:v>45423.704931643515</c:v>
                </c:pt>
                <c:pt idx="1675">
                  <c:v>45423.704931689812</c:v>
                </c:pt>
                <c:pt idx="1676">
                  <c:v>45423.704931736109</c:v>
                </c:pt>
                <c:pt idx="1677">
                  <c:v>45423.704931782406</c:v>
                </c:pt>
                <c:pt idx="1678">
                  <c:v>45423.704931840279</c:v>
                </c:pt>
                <c:pt idx="1679">
                  <c:v>45423.704931886576</c:v>
                </c:pt>
                <c:pt idx="1680">
                  <c:v>45423.704931921297</c:v>
                </c:pt>
                <c:pt idx="1681">
                  <c:v>45423.704931979169</c:v>
                </c:pt>
                <c:pt idx="1682">
                  <c:v>45423.704932025466</c:v>
                </c:pt>
                <c:pt idx="1683">
                  <c:v>45423.704932071756</c:v>
                </c:pt>
                <c:pt idx="1684">
                  <c:v>45423.704932118053</c:v>
                </c:pt>
                <c:pt idx="1685">
                  <c:v>45423.70493216435</c:v>
                </c:pt>
                <c:pt idx="1686">
                  <c:v>45423.704932210647</c:v>
                </c:pt>
                <c:pt idx="1687">
                  <c:v>45423.704932256944</c:v>
                </c:pt>
                <c:pt idx="1688">
                  <c:v>45423.704932291665</c:v>
                </c:pt>
                <c:pt idx="1689">
                  <c:v>45423.704932349538</c:v>
                </c:pt>
                <c:pt idx="1690">
                  <c:v>45423.704932395834</c:v>
                </c:pt>
                <c:pt idx="1691">
                  <c:v>45423.704932442131</c:v>
                </c:pt>
                <c:pt idx="1692">
                  <c:v>45423.704932499997</c:v>
                </c:pt>
                <c:pt idx="1693">
                  <c:v>45423.704932546294</c:v>
                </c:pt>
                <c:pt idx="1694">
                  <c:v>45423.704932592591</c:v>
                </c:pt>
                <c:pt idx="1695">
                  <c:v>45423.704932638888</c:v>
                </c:pt>
                <c:pt idx="1696">
                  <c:v>45423.704932685185</c:v>
                </c:pt>
                <c:pt idx="1697">
                  <c:v>45423.704932731482</c:v>
                </c:pt>
                <c:pt idx="1698">
                  <c:v>45423.704932777779</c:v>
                </c:pt>
                <c:pt idx="1699">
                  <c:v>45423.704932824076</c:v>
                </c:pt>
                <c:pt idx="1700">
                  <c:v>45423.704932870372</c:v>
                </c:pt>
                <c:pt idx="1701">
                  <c:v>45423.704932928238</c:v>
                </c:pt>
                <c:pt idx="1702">
                  <c:v>45423.704932962966</c:v>
                </c:pt>
                <c:pt idx="1703">
                  <c:v>45423.704933020832</c:v>
                </c:pt>
                <c:pt idx="1704">
                  <c:v>45423.704933067129</c:v>
                </c:pt>
                <c:pt idx="1705">
                  <c:v>45423.704933113426</c:v>
                </c:pt>
                <c:pt idx="1706">
                  <c:v>45423.704933159723</c:v>
                </c:pt>
                <c:pt idx="1707">
                  <c:v>45423.70493320602</c:v>
                </c:pt>
                <c:pt idx="1708">
                  <c:v>45423.704933252317</c:v>
                </c:pt>
                <c:pt idx="1709">
                  <c:v>45423.704933298613</c:v>
                </c:pt>
                <c:pt idx="1710">
                  <c:v>45423.70493334491</c:v>
                </c:pt>
                <c:pt idx="1711">
                  <c:v>45423.704933391207</c:v>
                </c:pt>
                <c:pt idx="1712">
                  <c:v>45423.704933449073</c:v>
                </c:pt>
                <c:pt idx="1713">
                  <c:v>45423.704933483794</c:v>
                </c:pt>
                <c:pt idx="1714">
                  <c:v>45423.704933541667</c:v>
                </c:pt>
                <c:pt idx="1715">
                  <c:v>45423.704933587964</c:v>
                </c:pt>
                <c:pt idx="1716">
                  <c:v>45423.704933634261</c:v>
                </c:pt>
                <c:pt idx="1717">
                  <c:v>45423.704933680558</c:v>
                </c:pt>
                <c:pt idx="1718">
                  <c:v>45423.704933726855</c:v>
                </c:pt>
                <c:pt idx="1719">
                  <c:v>45423.704933773151</c:v>
                </c:pt>
                <c:pt idx="1720">
                  <c:v>45423.704933819441</c:v>
                </c:pt>
                <c:pt idx="1721">
                  <c:v>45423.704933877314</c:v>
                </c:pt>
                <c:pt idx="1722">
                  <c:v>45423.704933923611</c:v>
                </c:pt>
                <c:pt idx="1723">
                  <c:v>45423.704933958332</c:v>
                </c:pt>
                <c:pt idx="1724">
                  <c:v>45423.704934016205</c:v>
                </c:pt>
                <c:pt idx="1725">
                  <c:v>45423.704934062502</c:v>
                </c:pt>
                <c:pt idx="1726">
                  <c:v>45423.704934108799</c:v>
                </c:pt>
                <c:pt idx="1727">
                  <c:v>45423.704934155096</c:v>
                </c:pt>
                <c:pt idx="1728">
                  <c:v>45423.704934201392</c:v>
                </c:pt>
                <c:pt idx="1729">
                  <c:v>45423.704934247682</c:v>
                </c:pt>
                <c:pt idx="1730">
                  <c:v>45423.704934293979</c:v>
                </c:pt>
                <c:pt idx="1731">
                  <c:v>45423.704934351852</c:v>
                </c:pt>
                <c:pt idx="1732">
                  <c:v>45423.704934386573</c:v>
                </c:pt>
                <c:pt idx="1733">
                  <c:v>45423.70493443287</c:v>
                </c:pt>
                <c:pt idx="1734">
                  <c:v>45423.704934490743</c:v>
                </c:pt>
                <c:pt idx="1735">
                  <c:v>45423.70493453704</c:v>
                </c:pt>
                <c:pt idx="1736">
                  <c:v>45423.704934571761</c:v>
                </c:pt>
                <c:pt idx="1737">
                  <c:v>45423.704934629626</c:v>
                </c:pt>
                <c:pt idx="1738">
                  <c:v>45423.704934675923</c:v>
                </c:pt>
                <c:pt idx="1739">
                  <c:v>45423.70493472222</c:v>
                </c:pt>
                <c:pt idx="1740">
                  <c:v>45423.704934768517</c:v>
                </c:pt>
                <c:pt idx="1741">
                  <c:v>45423.704934814814</c:v>
                </c:pt>
                <c:pt idx="1742">
                  <c:v>45423.704934861111</c:v>
                </c:pt>
                <c:pt idx="1743">
                  <c:v>45423.704934918984</c:v>
                </c:pt>
                <c:pt idx="1744">
                  <c:v>45423.704934953705</c:v>
                </c:pt>
                <c:pt idx="1745">
                  <c:v>45423.704935011578</c:v>
                </c:pt>
                <c:pt idx="1746">
                  <c:v>45423.704935057867</c:v>
                </c:pt>
                <c:pt idx="1747">
                  <c:v>45423.704935104164</c:v>
                </c:pt>
                <c:pt idx="1748">
                  <c:v>45423.704935150461</c:v>
                </c:pt>
                <c:pt idx="1749">
                  <c:v>45423.704935196758</c:v>
                </c:pt>
                <c:pt idx="1750">
                  <c:v>45423.704935243055</c:v>
                </c:pt>
                <c:pt idx="1751">
                  <c:v>45423.704935289352</c:v>
                </c:pt>
                <c:pt idx="1752">
                  <c:v>45423.704935335649</c:v>
                </c:pt>
                <c:pt idx="1753">
                  <c:v>45423.704935381946</c:v>
                </c:pt>
                <c:pt idx="1754">
                  <c:v>45423.704935439811</c:v>
                </c:pt>
                <c:pt idx="1755">
                  <c:v>45423.704935486108</c:v>
                </c:pt>
                <c:pt idx="1756">
                  <c:v>45423.704935520836</c:v>
                </c:pt>
                <c:pt idx="1757">
                  <c:v>45423.704935578702</c:v>
                </c:pt>
                <c:pt idx="1758">
                  <c:v>45423.704935624999</c:v>
                </c:pt>
                <c:pt idx="1759">
                  <c:v>45423.704935671296</c:v>
                </c:pt>
                <c:pt idx="1760">
                  <c:v>45423.704935717593</c:v>
                </c:pt>
                <c:pt idx="1761">
                  <c:v>45423.70493576389</c:v>
                </c:pt>
                <c:pt idx="1762">
                  <c:v>45423.704935810187</c:v>
                </c:pt>
                <c:pt idx="1763">
                  <c:v>45423.704935856484</c:v>
                </c:pt>
                <c:pt idx="1764">
                  <c:v>45423.704935914349</c:v>
                </c:pt>
                <c:pt idx="1765">
                  <c:v>45423.704935960646</c:v>
                </c:pt>
                <c:pt idx="1766">
                  <c:v>45423.704936006943</c:v>
                </c:pt>
                <c:pt idx="1767">
                  <c:v>45423.70493605324</c:v>
                </c:pt>
                <c:pt idx="1768">
                  <c:v>45423.704936099537</c:v>
                </c:pt>
                <c:pt idx="1769">
                  <c:v>45423.704936145834</c:v>
                </c:pt>
                <c:pt idx="1770">
                  <c:v>45423.704936192131</c:v>
                </c:pt>
                <c:pt idx="1771">
                  <c:v>45423.704936238428</c:v>
                </c:pt>
                <c:pt idx="1772">
                  <c:v>45423.704936284725</c:v>
                </c:pt>
                <c:pt idx="1773">
                  <c:v>45423.70493634259</c:v>
                </c:pt>
                <c:pt idx="1774">
                  <c:v>45423.704936377311</c:v>
                </c:pt>
                <c:pt idx="1775">
                  <c:v>45423.704936423608</c:v>
                </c:pt>
                <c:pt idx="1776">
                  <c:v>45423.704936469905</c:v>
                </c:pt>
                <c:pt idx="1777">
                  <c:v>45423.704936527778</c:v>
                </c:pt>
                <c:pt idx="1778">
                  <c:v>45423.704936562499</c:v>
                </c:pt>
                <c:pt idx="1779">
                  <c:v>45423.704936620372</c:v>
                </c:pt>
                <c:pt idx="1780">
                  <c:v>45423.704936666669</c:v>
                </c:pt>
                <c:pt idx="1781">
                  <c:v>45423.704936712966</c:v>
                </c:pt>
                <c:pt idx="1782">
                  <c:v>45423.704936759263</c:v>
                </c:pt>
                <c:pt idx="1783">
                  <c:v>45423.704936805552</c:v>
                </c:pt>
                <c:pt idx="1784">
                  <c:v>45423.704936851849</c:v>
                </c:pt>
                <c:pt idx="1785">
                  <c:v>45423.704936898146</c:v>
                </c:pt>
                <c:pt idx="1786">
                  <c:v>45423.704936944443</c:v>
                </c:pt>
                <c:pt idx="1787">
                  <c:v>45423.704937002316</c:v>
                </c:pt>
                <c:pt idx="1788">
                  <c:v>45423.704937048613</c:v>
                </c:pt>
                <c:pt idx="1789">
                  <c:v>45423.70493709491</c:v>
                </c:pt>
                <c:pt idx="1790">
                  <c:v>45423.704937141207</c:v>
                </c:pt>
                <c:pt idx="1791">
                  <c:v>45423.704937187496</c:v>
                </c:pt>
                <c:pt idx="1792">
                  <c:v>45423.704937233793</c:v>
                </c:pt>
                <c:pt idx="1793">
                  <c:v>45423.70493728009</c:v>
                </c:pt>
                <c:pt idx="1794">
                  <c:v>45423.704937337963</c:v>
                </c:pt>
                <c:pt idx="1795">
                  <c:v>45423.704937372684</c:v>
                </c:pt>
                <c:pt idx="1796">
                  <c:v>45423.704937430557</c:v>
                </c:pt>
                <c:pt idx="1797">
                  <c:v>45423.704937465278</c:v>
                </c:pt>
                <c:pt idx="1798">
                  <c:v>45423.704937511575</c:v>
                </c:pt>
                <c:pt idx="1799">
                  <c:v>45423.704937557872</c:v>
                </c:pt>
                <c:pt idx="1800">
                  <c:v>45423.704937615737</c:v>
                </c:pt>
                <c:pt idx="1801">
                  <c:v>45423.704937662034</c:v>
                </c:pt>
                <c:pt idx="1802">
                  <c:v>45423.704937708331</c:v>
                </c:pt>
                <c:pt idx="1803">
                  <c:v>45423.704937754628</c:v>
                </c:pt>
                <c:pt idx="1804">
                  <c:v>45423.704937800925</c:v>
                </c:pt>
                <c:pt idx="1805">
                  <c:v>45423.704937847222</c:v>
                </c:pt>
                <c:pt idx="1806">
                  <c:v>45423.704937905095</c:v>
                </c:pt>
                <c:pt idx="1807">
                  <c:v>45423.704937939816</c:v>
                </c:pt>
                <c:pt idx="1808">
                  <c:v>45423.704937997682</c:v>
                </c:pt>
                <c:pt idx="1809">
                  <c:v>45423.704938043978</c:v>
                </c:pt>
                <c:pt idx="1810">
                  <c:v>45423.704938078707</c:v>
                </c:pt>
                <c:pt idx="1811">
                  <c:v>45423.704938136572</c:v>
                </c:pt>
                <c:pt idx="1812">
                  <c:v>45423.704938182869</c:v>
                </c:pt>
                <c:pt idx="1813">
                  <c:v>45423.704938229166</c:v>
                </c:pt>
                <c:pt idx="1814">
                  <c:v>45423.704938275463</c:v>
                </c:pt>
                <c:pt idx="1815">
                  <c:v>45423.704938333336</c:v>
                </c:pt>
                <c:pt idx="1816">
                  <c:v>45423.704938368057</c:v>
                </c:pt>
                <c:pt idx="1817">
                  <c:v>45423.704938425923</c:v>
                </c:pt>
                <c:pt idx="1818">
                  <c:v>45423.70493847222</c:v>
                </c:pt>
                <c:pt idx="1819">
                  <c:v>45423.704938518516</c:v>
                </c:pt>
                <c:pt idx="1820">
                  <c:v>45423.704938564813</c:v>
                </c:pt>
                <c:pt idx="1821">
                  <c:v>45423.70493861111</c:v>
                </c:pt>
                <c:pt idx="1822">
                  <c:v>45423.704938657407</c:v>
                </c:pt>
                <c:pt idx="1823">
                  <c:v>45423.704938703704</c:v>
                </c:pt>
                <c:pt idx="1824">
                  <c:v>45423.704938750001</c:v>
                </c:pt>
                <c:pt idx="1825">
                  <c:v>45423.704938807874</c:v>
                </c:pt>
                <c:pt idx="1826">
                  <c:v>45423.704938854164</c:v>
                </c:pt>
                <c:pt idx="1827">
                  <c:v>45423.704938900461</c:v>
                </c:pt>
                <c:pt idx="1828">
                  <c:v>45423.704938946757</c:v>
                </c:pt>
                <c:pt idx="1829">
                  <c:v>45423.704938993054</c:v>
                </c:pt>
                <c:pt idx="1830">
                  <c:v>45423.704939039351</c:v>
                </c:pt>
                <c:pt idx="1831">
                  <c:v>45423.704939074072</c:v>
                </c:pt>
                <c:pt idx="1832">
                  <c:v>45423.704939131945</c:v>
                </c:pt>
                <c:pt idx="1833">
                  <c:v>45423.704939178242</c:v>
                </c:pt>
                <c:pt idx="1834">
                  <c:v>45423.704939224539</c:v>
                </c:pt>
                <c:pt idx="1835">
                  <c:v>45423.704939270836</c:v>
                </c:pt>
                <c:pt idx="1836">
                  <c:v>45423.704939317133</c:v>
                </c:pt>
                <c:pt idx="1837">
                  <c:v>45423.704939374999</c:v>
                </c:pt>
                <c:pt idx="1838">
                  <c:v>45423.704939409719</c:v>
                </c:pt>
                <c:pt idx="1839">
                  <c:v>45423.704939456016</c:v>
                </c:pt>
                <c:pt idx="1840">
                  <c:v>45423.704939513889</c:v>
                </c:pt>
                <c:pt idx="1841">
                  <c:v>45423.704939560186</c:v>
                </c:pt>
                <c:pt idx="1842">
                  <c:v>45423.704939606483</c:v>
                </c:pt>
                <c:pt idx="1843">
                  <c:v>45423.70493965278</c:v>
                </c:pt>
                <c:pt idx="1844">
                  <c:v>45423.704939699077</c:v>
                </c:pt>
                <c:pt idx="1845">
                  <c:v>45423.704939745374</c:v>
                </c:pt>
                <c:pt idx="1846">
                  <c:v>45423.70493980324</c:v>
                </c:pt>
                <c:pt idx="1847">
                  <c:v>45423.70493983796</c:v>
                </c:pt>
                <c:pt idx="1848">
                  <c:v>45423.704939895833</c:v>
                </c:pt>
                <c:pt idx="1849">
                  <c:v>45423.70493994213</c:v>
                </c:pt>
                <c:pt idx="1850">
                  <c:v>45423.704939976851</c:v>
                </c:pt>
                <c:pt idx="1851">
                  <c:v>45423.704940034724</c:v>
                </c:pt>
                <c:pt idx="1852">
                  <c:v>45423.704940069445</c:v>
                </c:pt>
                <c:pt idx="1853">
                  <c:v>45423.704940127318</c:v>
                </c:pt>
                <c:pt idx="1854">
                  <c:v>45423.704940173608</c:v>
                </c:pt>
                <c:pt idx="1855">
                  <c:v>45423.704940219905</c:v>
                </c:pt>
                <c:pt idx="1856">
                  <c:v>45423.704940266201</c:v>
                </c:pt>
                <c:pt idx="1857">
                  <c:v>45423.704940324074</c:v>
                </c:pt>
                <c:pt idx="1858">
                  <c:v>45423.704940370371</c:v>
                </c:pt>
                <c:pt idx="1859">
                  <c:v>45423.704940416668</c:v>
                </c:pt>
                <c:pt idx="1860">
                  <c:v>45423.704940462965</c:v>
                </c:pt>
                <c:pt idx="1861">
                  <c:v>45423.704940509262</c:v>
                </c:pt>
                <c:pt idx="1862">
                  <c:v>45423.704940555559</c:v>
                </c:pt>
                <c:pt idx="1863">
                  <c:v>45423.704940601849</c:v>
                </c:pt>
                <c:pt idx="1864">
                  <c:v>45423.704940648146</c:v>
                </c:pt>
                <c:pt idx="1865">
                  <c:v>45423.704940694442</c:v>
                </c:pt>
                <c:pt idx="1866">
                  <c:v>45423.704940740739</c:v>
                </c:pt>
                <c:pt idx="1867">
                  <c:v>45423.704940787036</c:v>
                </c:pt>
                <c:pt idx="1868">
                  <c:v>45423.704940833333</c:v>
                </c:pt>
                <c:pt idx="1869">
                  <c:v>45423.70494087963</c:v>
                </c:pt>
                <c:pt idx="1870">
                  <c:v>45423.704940937503</c:v>
                </c:pt>
                <c:pt idx="1871">
                  <c:v>45423.704940972224</c:v>
                </c:pt>
                <c:pt idx="1872">
                  <c:v>45423.704941018521</c:v>
                </c:pt>
                <c:pt idx="1873">
                  <c:v>45423.704941076387</c:v>
                </c:pt>
                <c:pt idx="1874">
                  <c:v>45423.704941122684</c:v>
                </c:pt>
                <c:pt idx="1875">
                  <c:v>45423.704941180556</c:v>
                </c:pt>
                <c:pt idx="1876">
                  <c:v>45423.704941215277</c:v>
                </c:pt>
                <c:pt idx="1877">
                  <c:v>45423.704941261574</c:v>
                </c:pt>
                <c:pt idx="1878">
                  <c:v>45423.704941307871</c:v>
                </c:pt>
                <c:pt idx="1879">
                  <c:v>45423.704941354168</c:v>
                </c:pt>
                <c:pt idx="1880">
                  <c:v>45423.704941400465</c:v>
                </c:pt>
                <c:pt idx="1881">
                  <c:v>45423.704941446762</c:v>
                </c:pt>
                <c:pt idx="1882">
                  <c:v>45423.704941504628</c:v>
                </c:pt>
                <c:pt idx="1883">
                  <c:v>45423.704941539349</c:v>
                </c:pt>
                <c:pt idx="1884">
                  <c:v>45423.704941597221</c:v>
                </c:pt>
                <c:pt idx="1885">
                  <c:v>45423.704941643518</c:v>
                </c:pt>
                <c:pt idx="1886">
                  <c:v>45423.704941689815</c:v>
                </c:pt>
                <c:pt idx="1887">
                  <c:v>45423.704941736112</c:v>
                </c:pt>
                <c:pt idx="1888">
                  <c:v>45423.704941782409</c:v>
                </c:pt>
                <c:pt idx="1889">
                  <c:v>45423.704941828706</c:v>
                </c:pt>
                <c:pt idx="1890">
                  <c:v>45423.704941875003</c:v>
                </c:pt>
                <c:pt idx="1891">
                  <c:v>45423.7049419213</c:v>
                </c:pt>
                <c:pt idx="1892">
                  <c:v>45423.704941979166</c:v>
                </c:pt>
                <c:pt idx="1893">
                  <c:v>45423.704942025463</c:v>
                </c:pt>
                <c:pt idx="1894">
                  <c:v>45423.704942071759</c:v>
                </c:pt>
                <c:pt idx="1895">
                  <c:v>45423.704942118056</c:v>
                </c:pt>
                <c:pt idx="1896">
                  <c:v>45423.704942164353</c:v>
                </c:pt>
                <c:pt idx="1897">
                  <c:v>45423.70494221065</c:v>
                </c:pt>
                <c:pt idx="1898">
                  <c:v>45423.704942268516</c:v>
                </c:pt>
                <c:pt idx="1899">
                  <c:v>45423.704942303244</c:v>
                </c:pt>
                <c:pt idx="1900">
                  <c:v>45423.704942349534</c:v>
                </c:pt>
                <c:pt idx="1901">
                  <c:v>45423.704942395831</c:v>
                </c:pt>
                <c:pt idx="1902">
                  <c:v>45423.704942442128</c:v>
                </c:pt>
                <c:pt idx="1903">
                  <c:v>45423.7049425</c:v>
                </c:pt>
                <c:pt idx="1904">
                  <c:v>45423.704942534721</c:v>
                </c:pt>
                <c:pt idx="1905">
                  <c:v>45423.704942592594</c:v>
                </c:pt>
                <c:pt idx="1906">
                  <c:v>45423.704942638891</c:v>
                </c:pt>
                <c:pt idx="1907">
                  <c:v>45423.704942685188</c:v>
                </c:pt>
                <c:pt idx="1908">
                  <c:v>45423.704942731485</c:v>
                </c:pt>
                <c:pt idx="1909">
                  <c:v>45423.704942789351</c:v>
                </c:pt>
                <c:pt idx="1910">
                  <c:v>45423.704942835648</c:v>
                </c:pt>
                <c:pt idx="1911">
                  <c:v>45423.704942881945</c:v>
                </c:pt>
                <c:pt idx="1912">
                  <c:v>45423.704942928242</c:v>
                </c:pt>
                <c:pt idx="1913">
                  <c:v>45423.704942974538</c:v>
                </c:pt>
                <c:pt idx="1914">
                  <c:v>45423.704943020835</c:v>
                </c:pt>
                <c:pt idx="1915">
                  <c:v>45423.704943067132</c:v>
                </c:pt>
                <c:pt idx="1916">
                  <c:v>45423.704943113429</c:v>
                </c:pt>
                <c:pt idx="1917">
                  <c:v>45423.704943159719</c:v>
                </c:pt>
                <c:pt idx="1918">
                  <c:v>45423.704943206016</c:v>
                </c:pt>
                <c:pt idx="1919">
                  <c:v>45423.704943263889</c:v>
                </c:pt>
                <c:pt idx="1920">
                  <c:v>45423.704943310186</c:v>
                </c:pt>
                <c:pt idx="1921">
                  <c:v>45423.704943356483</c:v>
                </c:pt>
                <c:pt idx="1922">
                  <c:v>45423.704943391203</c:v>
                </c:pt>
                <c:pt idx="1923">
                  <c:v>45423.7049434375</c:v>
                </c:pt>
                <c:pt idx="1924">
                  <c:v>45423.704943495373</c:v>
                </c:pt>
                <c:pt idx="1925">
                  <c:v>45423.70494354167</c:v>
                </c:pt>
                <c:pt idx="1926">
                  <c:v>45423.704943576391</c:v>
                </c:pt>
                <c:pt idx="1927">
                  <c:v>45423.704943634257</c:v>
                </c:pt>
                <c:pt idx="1928">
                  <c:v>45423.70494369213</c:v>
                </c:pt>
                <c:pt idx="1929">
                  <c:v>45423.704943738427</c:v>
                </c:pt>
                <c:pt idx="1930">
                  <c:v>45423.704943773148</c:v>
                </c:pt>
                <c:pt idx="1931">
                  <c:v>45423.704943819444</c:v>
                </c:pt>
                <c:pt idx="1932">
                  <c:v>45423.704943865741</c:v>
                </c:pt>
                <c:pt idx="1933">
                  <c:v>45423.704943923614</c:v>
                </c:pt>
                <c:pt idx="1934">
                  <c:v>45423.704943958335</c:v>
                </c:pt>
                <c:pt idx="1935">
                  <c:v>45423.704944016201</c:v>
                </c:pt>
                <c:pt idx="1936">
                  <c:v>45423.704944062498</c:v>
                </c:pt>
                <c:pt idx="1937">
                  <c:v>45423.704944108795</c:v>
                </c:pt>
                <c:pt idx="1938">
                  <c:v>45423.704944155092</c:v>
                </c:pt>
                <c:pt idx="1939">
                  <c:v>45423.704944201389</c:v>
                </c:pt>
                <c:pt idx="1940">
                  <c:v>45423.704944247685</c:v>
                </c:pt>
                <c:pt idx="1941">
                  <c:v>45423.704944305558</c:v>
                </c:pt>
                <c:pt idx="1942">
                  <c:v>45423.704944340279</c:v>
                </c:pt>
                <c:pt idx="1943">
                  <c:v>45423.704944386576</c:v>
                </c:pt>
                <c:pt idx="1944">
                  <c:v>45423.704944444442</c:v>
                </c:pt>
                <c:pt idx="1945">
                  <c:v>45423.70494447917</c:v>
                </c:pt>
                <c:pt idx="1946">
                  <c:v>45423.704944537036</c:v>
                </c:pt>
                <c:pt idx="1947">
                  <c:v>45423.704944583333</c:v>
                </c:pt>
                <c:pt idx="1948">
                  <c:v>45423.70494462963</c:v>
                </c:pt>
                <c:pt idx="1949">
                  <c:v>45423.704944675927</c:v>
                </c:pt>
                <c:pt idx="1950">
                  <c:v>45423.704944722223</c:v>
                </c:pt>
                <c:pt idx="1951">
                  <c:v>45423.704944780089</c:v>
                </c:pt>
                <c:pt idx="1952">
                  <c:v>45423.704944826386</c:v>
                </c:pt>
                <c:pt idx="1953">
                  <c:v>45423.704944861114</c:v>
                </c:pt>
                <c:pt idx="1954">
                  <c:v>45423.70494491898</c:v>
                </c:pt>
                <c:pt idx="1955">
                  <c:v>45423.704944965277</c:v>
                </c:pt>
                <c:pt idx="1956">
                  <c:v>45423.704945011574</c:v>
                </c:pt>
                <c:pt idx="1957">
                  <c:v>45423.704945057871</c:v>
                </c:pt>
                <c:pt idx="1958">
                  <c:v>45423.704945104168</c:v>
                </c:pt>
                <c:pt idx="1959">
                  <c:v>45423.704945150464</c:v>
                </c:pt>
                <c:pt idx="1960">
                  <c:v>45423.70494520833</c:v>
                </c:pt>
                <c:pt idx="1961">
                  <c:v>45423.704945243058</c:v>
                </c:pt>
                <c:pt idx="1962">
                  <c:v>45423.704945289355</c:v>
                </c:pt>
                <c:pt idx="1963">
                  <c:v>45423.704945335645</c:v>
                </c:pt>
                <c:pt idx="1964">
                  <c:v>45423.704945393518</c:v>
                </c:pt>
                <c:pt idx="1965">
                  <c:v>45423.704945439815</c:v>
                </c:pt>
                <c:pt idx="1966">
                  <c:v>45423.704945474536</c:v>
                </c:pt>
                <c:pt idx="1967">
                  <c:v>45423.704945532409</c:v>
                </c:pt>
                <c:pt idx="1968">
                  <c:v>45423.704945578706</c:v>
                </c:pt>
                <c:pt idx="1969">
                  <c:v>45423.704945625002</c:v>
                </c:pt>
                <c:pt idx="1970">
                  <c:v>45423.704945671299</c:v>
                </c:pt>
                <c:pt idx="1971">
                  <c:v>45423.704945717589</c:v>
                </c:pt>
                <c:pt idx="1972">
                  <c:v>45423.704945763886</c:v>
                </c:pt>
                <c:pt idx="1973">
                  <c:v>45423.704945810183</c:v>
                </c:pt>
                <c:pt idx="1974">
                  <c:v>45423.704945868056</c:v>
                </c:pt>
                <c:pt idx="1975">
                  <c:v>45423.704945914353</c:v>
                </c:pt>
                <c:pt idx="1976">
                  <c:v>45423.70494596065</c:v>
                </c:pt>
                <c:pt idx="1977">
                  <c:v>45423.704945995371</c:v>
                </c:pt>
                <c:pt idx="1978">
                  <c:v>45423.704946064812</c:v>
                </c:pt>
                <c:pt idx="1979">
                  <c:v>45423.70494609954</c:v>
                </c:pt>
                <c:pt idx="1980">
                  <c:v>45423.70494614583</c:v>
                </c:pt>
                <c:pt idx="1981">
                  <c:v>45423.704946192127</c:v>
                </c:pt>
                <c:pt idx="1982">
                  <c:v>45423.704946238424</c:v>
                </c:pt>
                <c:pt idx="1983">
                  <c:v>45423.704946284721</c:v>
                </c:pt>
                <c:pt idx="1984">
                  <c:v>45423.704946342594</c:v>
                </c:pt>
                <c:pt idx="1985">
                  <c:v>45423.704946388891</c:v>
                </c:pt>
                <c:pt idx="1986">
                  <c:v>45423.704946435188</c:v>
                </c:pt>
                <c:pt idx="1987">
                  <c:v>45423.704946481485</c:v>
                </c:pt>
                <c:pt idx="1988">
                  <c:v>45423.704946527774</c:v>
                </c:pt>
                <c:pt idx="1989">
                  <c:v>45423.704946574071</c:v>
                </c:pt>
                <c:pt idx="1990">
                  <c:v>45423.704946620368</c:v>
                </c:pt>
                <c:pt idx="1991">
                  <c:v>45423.704946678241</c:v>
                </c:pt>
                <c:pt idx="1992">
                  <c:v>45423.704946712962</c:v>
                </c:pt>
                <c:pt idx="1993">
                  <c:v>45423.704946759259</c:v>
                </c:pt>
                <c:pt idx="1994">
                  <c:v>45423.704946805556</c:v>
                </c:pt>
                <c:pt idx="1995">
                  <c:v>45423.704946851853</c:v>
                </c:pt>
                <c:pt idx="1996">
                  <c:v>45423.70494689815</c:v>
                </c:pt>
                <c:pt idx="1997">
                  <c:v>45423.704946956015</c:v>
                </c:pt>
                <c:pt idx="1998">
                  <c:v>45423.704947002312</c:v>
                </c:pt>
                <c:pt idx="1999">
                  <c:v>45423.704947048609</c:v>
                </c:pt>
                <c:pt idx="2000">
                  <c:v>45423.704947094906</c:v>
                </c:pt>
                <c:pt idx="2001">
                  <c:v>45423.704947141203</c:v>
                </c:pt>
                <c:pt idx="2002">
                  <c:v>45423.7049471875</c:v>
                </c:pt>
                <c:pt idx="2003">
                  <c:v>45423.704947233797</c:v>
                </c:pt>
                <c:pt idx="2004">
                  <c:v>45423.70494729167</c:v>
                </c:pt>
                <c:pt idx="2005">
                  <c:v>45423.704947337967</c:v>
                </c:pt>
                <c:pt idx="2006">
                  <c:v>45423.704947384256</c:v>
                </c:pt>
                <c:pt idx="2007">
                  <c:v>45423.704947430553</c:v>
                </c:pt>
                <c:pt idx="2008">
                  <c:v>45423.704947465281</c:v>
                </c:pt>
                <c:pt idx="2009">
                  <c:v>45423.704947523147</c:v>
                </c:pt>
                <c:pt idx="2010">
                  <c:v>45423.704947569444</c:v>
                </c:pt>
                <c:pt idx="2011">
                  <c:v>45423.704947615741</c:v>
                </c:pt>
                <c:pt idx="2012">
                  <c:v>45423.704947662038</c:v>
                </c:pt>
                <c:pt idx="2013">
                  <c:v>45423.704947708335</c:v>
                </c:pt>
                <c:pt idx="2014">
                  <c:v>45423.704947754632</c:v>
                </c:pt>
                <c:pt idx="2015">
                  <c:v>45423.704947812497</c:v>
                </c:pt>
                <c:pt idx="2016">
                  <c:v>45423.704947858794</c:v>
                </c:pt>
                <c:pt idx="2017">
                  <c:v>45423.704947893515</c:v>
                </c:pt>
                <c:pt idx="2018">
                  <c:v>45423.704947951388</c:v>
                </c:pt>
                <c:pt idx="2019">
                  <c:v>45423.704947997685</c:v>
                </c:pt>
                <c:pt idx="2020">
                  <c:v>45423.704948043982</c:v>
                </c:pt>
                <c:pt idx="2021">
                  <c:v>45423.704948090279</c:v>
                </c:pt>
                <c:pt idx="2022">
                  <c:v>45423.704948136576</c:v>
                </c:pt>
                <c:pt idx="2023">
                  <c:v>45423.704948194441</c:v>
                </c:pt>
                <c:pt idx="2024">
                  <c:v>45423.70494822917</c:v>
                </c:pt>
                <c:pt idx="2025">
                  <c:v>45423.704948287035</c:v>
                </c:pt>
                <c:pt idx="2026">
                  <c:v>45423.704948333332</c:v>
                </c:pt>
                <c:pt idx="2027">
                  <c:v>45423.704948379629</c:v>
                </c:pt>
                <c:pt idx="2028">
                  <c:v>45423.704948425926</c:v>
                </c:pt>
                <c:pt idx="2029">
                  <c:v>45423.704948460647</c:v>
                </c:pt>
                <c:pt idx="2030">
                  <c:v>45423.70494851852</c:v>
                </c:pt>
                <c:pt idx="2031">
                  <c:v>45423.704948553241</c:v>
                </c:pt>
                <c:pt idx="2032">
                  <c:v>45423.704948611114</c:v>
                </c:pt>
                <c:pt idx="2033">
                  <c:v>45423.704948657411</c:v>
                </c:pt>
                <c:pt idx="2034">
                  <c:v>45423.7049487037</c:v>
                </c:pt>
                <c:pt idx="2035">
                  <c:v>45423.704948749997</c:v>
                </c:pt>
                <c:pt idx="2036">
                  <c:v>45423.70494880787</c:v>
                </c:pt>
                <c:pt idx="2037">
                  <c:v>45423.704948854167</c:v>
                </c:pt>
                <c:pt idx="2038">
                  <c:v>45423.704948900464</c:v>
                </c:pt>
                <c:pt idx="2039">
                  <c:v>45423.704948946761</c:v>
                </c:pt>
                <c:pt idx="2040">
                  <c:v>45423.704948993058</c:v>
                </c:pt>
                <c:pt idx="2041">
                  <c:v>45423.704949039355</c:v>
                </c:pt>
                <c:pt idx="2042">
                  <c:v>45423.704949085652</c:v>
                </c:pt>
                <c:pt idx="2043">
                  <c:v>45423.704949131941</c:v>
                </c:pt>
                <c:pt idx="2044">
                  <c:v>45423.704949178238</c:v>
                </c:pt>
                <c:pt idx="2045">
                  <c:v>45423.704949236111</c:v>
                </c:pt>
                <c:pt idx="2046">
                  <c:v>45423.704949282408</c:v>
                </c:pt>
                <c:pt idx="2047">
                  <c:v>45423.704949328705</c:v>
                </c:pt>
                <c:pt idx="2048">
                  <c:v>45423.704949375002</c:v>
                </c:pt>
                <c:pt idx="2049">
                  <c:v>45423.704949421299</c:v>
                </c:pt>
                <c:pt idx="2050">
                  <c:v>45423.704949467596</c:v>
                </c:pt>
                <c:pt idx="2051">
                  <c:v>45423.704949513885</c:v>
                </c:pt>
                <c:pt idx="2052">
                  <c:v>45423.704949560182</c:v>
                </c:pt>
                <c:pt idx="2053">
                  <c:v>45423.704949606479</c:v>
                </c:pt>
                <c:pt idx="2054">
                  <c:v>45423.704949652776</c:v>
                </c:pt>
                <c:pt idx="2055">
                  <c:v>45423.704949699073</c:v>
                </c:pt>
                <c:pt idx="2056">
                  <c:v>45423.704949756946</c:v>
                </c:pt>
                <c:pt idx="2057">
                  <c:v>45423.704949803243</c:v>
                </c:pt>
                <c:pt idx="2058">
                  <c:v>45423.70494984954</c:v>
                </c:pt>
                <c:pt idx="2059">
                  <c:v>45423.704949895837</c:v>
                </c:pt>
                <c:pt idx="2060">
                  <c:v>45423.704949930558</c:v>
                </c:pt>
                <c:pt idx="2061">
                  <c:v>45423.704949988423</c:v>
                </c:pt>
                <c:pt idx="2062">
                  <c:v>45423.70495003472</c:v>
                </c:pt>
                <c:pt idx="2063">
                  <c:v>45423.704950081017</c:v>
                </c:pt>
                <c:pt idx="2064">
                  <c:v>45423.704950127314</c:v>
                </c:pt>
                <c:pt idx="2065">
                  <c:v>45423.704950173611</c:v>
                </c:pt>
                <c:pt idx="2066">
                  <c:v>45423.704950219908</c:v>
                </c:pt>
                <c:pt idx="2067">
                  <c:v>45423.704950266205</c:v>
                </c:pt>
                <c:pt idx="2068">
                  <c:v>45423.704950324071</c:v>
                </c:pt>
                <c:pt idx="2069">
                  <c:v>45423.704950358799</c:v>
                </c:pt>
                <c:pt idx="2070">
                  <c:v>45423.704950405096</c:v>
                </c:pt>
                <c:pt idx="2071">
                  <c:v>45423.704950462961</c:v>
                </c:pt>
                <c:pt idx="2072">
                  <c:v>45423.704950509258</c:v>
                </c:pt>
                <c:pt idx="2073">
                  <c:v>45423.704950567131</c:v>
                </c:pt>
                <c:pt idx="2074">
                  <c:v>45423.704950613428</c:v>
                </c:pt>
                <c:pt idx="2075">
                  <c:v>45423.704950659725</c:v>
                </c:pt>
                <c:pt idx="2076">
                  <c:v>45423.704950706022</c:v>
                </c:pt>
                <c:pt idx="2077">
                  <c:v>45423.704950752312</c:v>
                </c:pt>
                <c:pt idx="2078">
                  <c:v>45423.704950798608</c:v>
                </c:pt>
                <c:pt idx="2079">
                  <c:v>45423.704950844905</c:v>
                </c:pt>
                <c:pt idx="2080">
                  <c:v>45423.704950891202</c:v>
                </c:pt>
                <c:pt idx="2081">
                  <c:v>45423.704950937499</c:v>
                </c:pt>
                <c:pt idx="2082">
                  <c:v>45423.704950983796</c:v>
                </c:pt>
                <c:pt idx="2083">
                  <c:v>45423.704951030093</c:v>
                </c:pt>
                <c:pt idx="2084">
                  <c:v>45423.70495107639</c:v>
                </c:pt>
                <c:pt idx="2085">
                  <c:v>45423.704951122687</c:v>
                </c:pt>
                <c:pt idx="2086">
                  <c:v>45423.704951168984</c:v>
                </c:pt>
                <c:pt idx="2087">
                  <c:v>45423.704951215281</c:v>
                </c:pt>
                <c:pt idx="2088">
                  <c:v>45423.704951261578</c:v>
                </c:pt>
                <c:pt idx="2089">
                  <c:v>45423.704951319443</c:v>
                </c:pt>
                <c:pt idx="2090">
                  <c:v>45423.70495136574</c:v>
                </c:pt>
                <c:pt idx="2091">
                  <c:v>45423.704951412037</c:v>
                </c:pt>
                <c:pt idx="2092">
                  <c:v>45423.704951446758</c:v>
                </c:pt>
                <c:pt idx="2093">
                  <c:v>45423.704951493055</c:v>
                </c:pt>
                <c:pt idx="2094">
                  <c:v>45423.704951550928</c:v>
                </c:pt>
                <c:pt idx="2095">
                  <c:v>45423.704951597225</c:v>
                </c:pt>
                <c:pt idx="2096">
                  <c:v>45423.704951643522</c:v>
                </c:pt>
                <c:pt idx="2097">
                  <c:v>45423.704951689811</c:v>
                </c:pt>
                <c:pt idx="2098">
                  <c:v>45423.704951747684</c:v>
                </c:pt>
                <c:pt idx="2099">
                  <c:v>45423.704951793981</c:v>
                </c:pt>
                <c:pt idx="2100">
                  <c:v>45423.704951840278</c:v>
                </c:pt>
                <c:pt idx="2101">
                  <c:v>45423.704951874999</c:v>
                </c:pt>
                <c:pt idx="2102">
                  <c:v>45423.704951932872</c:v>
                </c:pt>
                <c:pt idx="2103">
                  <c:v>45423.704951979169</c:v>
                </c:pt>
                <c:pt idx="2104">
                  <c:v>45423.704952025466</c:v>
                </c:pt>
                <c:pt idx="2105">
                  <c:v>45423.704952071763</c:v>
                </c:pt>
                <c:pt idx="2106">
                  <c:v>45423.704952118052</c:v>
                </c:pt>
                <c:pt idx="2107">
                  <c:v>45423.704952164349</c:v>
                </c:pt>
                <c:pt idx="2108">
                  <c:v>45423.704952210646</c:v>
                </c:pt>
                <c:pt idx="2109">
                  <c:v>45423.704952268519</c:v>
                </c:pt>
                <c:pt idx="2110">
                  <c:v>45423.704952314816</c:v>
                </c:pt>
                <c:pt idx="2111">
                  <c:v>45423.704952361113</c:v>
                </c:pt>
                <c:pt idx="2112">
                  <c:v>45423.70495240741</c:v>
                </c:pt>
                <c:pt idx="2113">
                  <c:v>45423.704952453707</c:v>
                </c:pt>
                <c:pt idx="2114">
                  <c:v>45423.704952499997</c:v>
                </c:pt>
                <c:pt idx="2115">
                  <c:v>45423.704952546293</c:v>
                </c:pt>
                <c:pt idx="2116">
                  <c:v>45423.70495259259</c:v>
                </c:pt>
                <c:pt idx="2117">
                  <c:v>45423.704952638887</c:v>
                </c:pt>
                <c:pt idx="2118">
                  <c:v>45423.70495269676</c:v>
                </c:pt>
                <c:pt idx="2119">
                  <c:v>45423.704952743057</c:v>
                </c:pt>
                <c:pt idx="2120">
                  <c:v>45423.704952777778</c:v>
                </c:pt>
                <c:pt idx="2121">
                  <c:v>45423.704952835651</c:v>
                </c:pt>
                <c:pt idx="2122">
                  <c:v>45423.704952881948</c:v>
                </c:pt>
                <c:pt idx="2123">
                  <c:v>45423.704952928238</c:v>
                </c:pt>
                <c:pt idx="2124">
                  <c:v>45423.704952974535</c:v>
                </c:pt>
                <c:pt idx="2125">
                  <c:v>45423.704953020831</c:v>
                </c:pt>
                <c:pt idx="2126">
                  <c:v>45423.704953078704</c:v>
                </c:pt>
                <c:pt idx="2127">
                  <c:v>45423.704953125001</c:v>
                </c:pt>
                <c:pt idx="2128">
                  <c:v>45423.704953171298</c:v>
                </c:pt>
                <c:pt idx="2129">
                  <c:v>45423.704953206019</c:v>
                </c:pt>
                <c:pt idx="2130">
                  <c:v>45423.704953252316</c:v>
                </c:pt>
                <c:pt idx="2131">
                  <c:v>45423.704953298613</c:v>
                </c:pt>
                <c:pt idx="2132">
                  <c:v>45423.704953356479</c:v>
                </c:pt>
                <c:pt idx="2133">
                  <c:v>45423.704953402776</c:v>
                </c:pt>
                <c:pt idx="2134">
                  <c:v>45423.704953449072</c:v>
                </c:pt>
                <c:pt idx="2135">
                  <c:v>45423.704953495369</c:v>
                </c:pt>
                <c:pt idx="2136">
                  <c:v>45423.704953541666</c:v>
                </c:pt>
                <c:pt idx="2137">
                  <c:v>45423.704953587963</c:v>
                </c:pt>
                <c:pt idx="2138">
                  <c:v>45423.704953645836</c:v>
                </c:pt>
                <c:pt idx="2139">
                  <c:v>45423.704953680557</c:v>
                </c:pt>
                <c:pt idx="2140">
                  <c:v>45423.704953726854</c:v>
                </c:pt>
                <c:pt idx="2141">
                  <c:v>45423.70495378472</c:v>
                </c:pt>
                <c:pt idx="2142">
                  <c:v>45423.704953819448</c:v>
                </c:pt>
                <c:pt idx="2143">
                  <c:v>45423.704953877314</c:v>
                </c:pt>
                <c:pt idx="2144">
                  <c:v>45423.70495392361</c:v>
                </c:pt>
                <c:pt idx="2145">
                  <c:v>45423.704953969907</c:v>
                </c:pt>
                <c:pt idx="2146">
                  <c:v>45423.70495402778</c:v>
                </c:pt>
                <c:pt idx="2147">
                  <c:v>45423.704954062501</c:v>
                </c:pt>
                <c:pt idx="2148">
                  <c:v>45423.704954108798</c:v>
                </c:pt>
                <c:pt idx="2149">
                  <c:v>45423.704954155095</c:v>
                </c:pt>
                <c:pt idx="2150">
                  <c:v>45423.704954201392</c:v>
                </c:pt>
                <c:pt idx="2151">
                  <c:v>45423.704954259258</c:v>
                </c:pt>
                <c:pt idx="2152">
                  <c:v>45423.704954305555</c:v>
                </c:pt>
                <c:pt idx="2153">
                  <c:v>45423.704954340275</c:v>
                </c:pt>
                <c:pt idx="2154">
                  <c:v>45423.704954398148</c:v>
                </c:pt>
                <c:pt idx="2155">
                  <c:v>45423.704954444445</c:v>
                </c:pt>
                <c:pt idx="2156">
                  <c:v>45423.704954490742</c:v>
                </c:pt>
                <c:pt idx="2157">
                  <c:v>45423.704954537039</c:v>
                </c:pt>
                <c:pt idx="2158">
                  <c:v>45423.704954583336</c:v>
                </c:pt>
                <c:pt idx="2159">
                  <c:v>45423.704954641202</c:v>
                </c:pt>
                <c:pt idx="2160">
                  <c:v>45423.704954687499</c:v>
                </c:pt>
                <c:pt idx="2161">
                  <c:v>45423.70495472222</c:v>
                </c:pt>
                <c:pt idx="2162">
                  <c:v>45423.704954780093</c:v>
                </c:pt>
                <c:pt idx="2163">
                  <c:v>45423.704954826389</c:v>
                </c:pt>
                <c:pt idx="2164">
                  <c:v>45423.704954872686</c:v>
                </c:pt>
                <c:pt idx="2165">
                  <c:v>45423.704954918983</c:v>
                </c:pt>
                <c:pt idx="2166">
                  <c:v>45423.70495496528</c:v>
                </c:pt>
                <c:pt idx="2167">
                  <c:v>45423.704955011577</c:v>
                </c:pt>
                <c:pt idx="2168">
                  <c:v>45423.704955057867</c:v>
                </c:pt>
                <c:pt idx="2169">
                  <c:v>45423.70495511574</c:v>
                </c:pt>
                <c:pt idx="2170">
                  <c:v>45423.704955162037</c:v>
                </c:pt>
                <c:pt idx="2171">
                  <c:v>45423.704955196758</c:v>
                </c:pt>
                <c:pt idx="2172">
                  <c:v>45423.70495525463</c:v>
                </c:pt>
                <c:pt idx="2173">
                  <c:v>45423.704955300927</c:v>
                </c:pt>
                <c:pt idx="2174">
                  <c:v>45423.704955347224</c:v>
                </c:pt>
                <c:pt idx="2175">
                  <c:v>45423.704955393521</c:v>
                </c:pt>
                <c:pt idx="2176">
                  <c:v>45423.704955439818</c:v>
                </c:pt>
                <c:pt idx="2177">
                  <c:v>45423.704955486108</c:v>
                </c:pt>
                <c:pt idx="2178">
                  <c:v>45423.704955532405</c:v>
                </c:pt>
                <c:pt idx="2179">
                  <c:v>45423.704955578702</c:v>
                </c:pt>
                <c:pt idx="2180">
                  <c:v>45423.704955636575</c:v>
                </c:pt>
                <c:pt idx="2181">
                  <c:v>45423.704955671295</c:v>
                </c:pt>
                <c:pt idx="2182">
                  <c:v>45423.704955717592</c:v>
                </c:pt>
                <c:pt idx="2183">
                  <c:v>45423.704955763889</c:v>
                </c:pt>
                <c:pt idx="2184">
                  <c:v>45423.704955821762</c:v>
                </c:pt>
                <c:pt idx="2185">
                  <c:v>45423.704955868059</c:v>
                </c:pt>
                <c:pt idx="2186">
                  <c:v>45423.704955914349</c:v>
                </c:pt>
                <c:pt idx="2187">
                  <c:v>45423.704955960646</c:v>
                </c:pt>
                <c:pt idx="2188">
                  <c:v>45423.704956018519</c:v>
                </c:pt>
                <c:pt idx="2189">
                  <c:v>45423.704956064816</c:v>
                </c:pt>
                <c:pt idx="2190">
                  <c:v>45423.704956111113</c:v>
                </c:pt>
                <c:pt idx="2191">
                  <c:v>45423.704956157409</c:v>
                </c:pt>
                <c:pt idx="2192">
                  <c:v>45423.70495619213</c:v>
                </c:pt>
                <c:pt idx="2193">
                  <c:v>45423.704956238427</c:v>
                </c:pt>
                <c:pt idx="2194">
                  <c:v>45423.704956284724</c:v>
                </c:pt>
                <c:pt idx="2195">
                  <c:v>45423.70495634259</c:v>
                </c:pt>
                <c:pt idx="2196">
                  <c:v>45423.704956388887</c:v>
                </c:pt>
                <c:pt idx="2197">
                  <c:v>45423.704956435184</c:v>
                </c:pt>
                <c:pt idx="2198">
                  <c:v>45423.704956493057</c:v>
                </c:pt>
                <c:pt idx="2199">
                  <c:v>45423.704956527778</c:v>
                </c:pt>
                <c:pt idx="2200">
                  <c:v>45423.704956574074</c:v>
                </c:pt>
                <c:pt idx="2201">
                  <c:v>45423.704956631947</c:v>
                </c:pt>
                <c:pt idx="2202">
                  <c:v>45423.704956678244</c:v>
                </c:pt>
                <c:pt idx="2203">
                  <c:v>45423.704956724534</c:v>
                </c:pt>
                <c:pt idx="2204">
                  <c:v>45423.704956770831</c:v>
                </c:pt>
                <c:pt idx="2205">
                  <c:v>45423.704956817128</c:v>
                </c:pt>
                <c:pt idx="2206">
                  <c:v>45423.704956863425</c:v>
                </c:pt>
                <c:pt idx="2207">
                  <c:v>45423.704956909722</c:v>
                </c:pt>
                <c:pt idx="2208">
                  <c:v>45423.704956956019</c:v>
                </c:pt>
                <c:pt idx="2209">
                  <c:v>45423.704956990739</c:v>
                </c:pt>
                <c:pt idx="2210">
                  <c:v>45423.704957048612</c:v>
                </c:pt>
                <c:pt idx="2211">
                  <c:v>45423.704957094909</c:v>
                </c:pt>
                <c:pt idx="2212">
                  <c:v>45423.704957141206</c:v>
                </c:pt>
                <c:pt idx="2213">
                  <c:v>45423.704957187503</c:v>
                </c:pt>
                <c:pt idx="2214">
                  <c:v>45423.704957245369</c:v>
                </c:pt>
                <c:pt idx="2215">
                  <c:v>45423.70495728009</c:v>
                </c:pt>
                <c:pt idx="2216">
                  <c:v>45423.704957337963</c:v>
                </c:pt>
                <c:pt idx="2217">
                  <c:v>45423.70495738426</c:v>
                </c:pt>
                <c:pt idx="2218">
                  <c:v>45423.704957430557</c:v>
                </c:pt>
                <c:pt idx="2219">
                  <c:v>45423.704957476853</c:v>
                </c:pt>
                <c:pt idx="2220">
                  <c:v>45423.70495752315</c:v>
                </c:pt>
                <c:pt idx="2221">
                  <c:v>45423.704957569447</c:v>
                </c:pt>
                <c:pt idx="2222">
                  <c:v>45423.704957627313</c:v>
                </c:pt>
                <c:pt idx="2223">
                  <c:v>45423.70495767361</c:v>
                </c:pt>
                <c:pt idx="2224">
                  <c:v>45423.704957719907</c:v>
                </c:pt>
                <c:pt idx="2225">
                  <c:v>45423.704957766204</c:v>
                </c:pt>
                <c:pt idx="2226">
                  <c:v>45423.704957800925</c:v>
                </c:pt>
                <c:pt idx="2227">
                  <c:v>45423.704957858798</c:v>
                </c:pt>
                <c:pt idx="2228">
                  <c:v>45423.704957905094</c:v>
                </c:pt>
                <c:pt idx="2229">
                  <c:v>45423.704957951391</c:v>
                </c:pt>
                <c:pt idx="2230">
                  <c:v>45423.704958009257</c:v>
                </c:pt>
                <c:pt idx="2231">
                  <c:v>45423.704958055554</c:v>
                </c:pt>
                <c:pt idx="2232">
                  <c:v>45423.704958101851</c:v>
                </c:pt>
                <c:pt idx="2233">
                  <c:v>45423.704958148148</c:v>
                </c:pt>
                <c:pt idx="2234">
                  <c:v>45423.704958194445</c:v>
                </c:pt>
                <c:pt idx="2235">
                  <c:v>45423.704958240742</c:v>
                </c:pt>
                <c:pt idx="2236">
                  <c:v>45423.704958287039</c:v>
                </c:pt>
                <c:pt idx="2237">
                  <c:v>45423.704958333336</c:v>
                </c:pt>
                <c:pt idx="2238">
                  <c:v>45423.704958379632</c:v>
                </c:pt>
                <c:pt idx="2239">
                  <c:v>45423.704958425929</c:v>
                </c:pt>
                <c:pt idx="2240">
                  <c:v>45423.704958483795</c:v>
                </c:pt>
                <c:pt idx="2241">
                  <c:v>45423.704958530092</c:v>
                </c:pt>
                <c:pt idx="2242">
                  <c:v>45423.704958564813</c:v>
                </c:pt>
                <c:pt idx="2243">
                  <c:v>45423.704958622686</c:v>
                </c:pt>
                <c:pt idx="2244">
                  <c:v>45423.704958668983</c:v>
                </c:pt>
                <c:pt idx="2245">
                  <c:v>45423.70495871528</c:v>
                </c:pt>
                <c:pt idx="2246">
                  <c:v>45423.704958761577</c:v>
                </c:pt>
                <c:pt idx="2247">
                  <c:v>45423.704958796297</c:v>
                </c:pt>
                <c:pt idx="2248">
                  <c:v>45423.704958842594</c:v>
                </c:pt>
                <c:pt idx="2249">
                  <c:v>45423.70495890046</c:v>
                </c:pt>
                <c:pt idx="2250">
                  <c:v>45423.704958958333</c:v>
                </c:pt>
                <c:pt idx="2251">
                  <c:v>45423.704958993054</c:v>
                </c:pt>
                <c:pt idx="2252">
                  <c:v>45423.704959039351</c:v>
                </c:pt>
                <c:pt idx="2253">
                  <c:v>45423.704959097224</c:v>
                </c:pt>
                <c:pt idx="2254">
                  <c:v>45423.704959131945</c:v>
                </c:pt>
                <c:pt idx="2255">
                  <c:v>45423.704959178242</c:v>
                </c:pt>
                <c:pt idx="2256">
                  <c:v>45423.704959224538</c:v>
                </c:pt>
                <c:pt idx="2257">
                  <c:v>45423.704959282404</c:v>
                </c:pt>
                <c:pt idx="2258">
                  <c:v>45423.704959328701</c:v>
                </c:pt>
                <c:pt idx="2259">
                  <c:v>45423.704959374998</c:v>
                </c:pt>
                <c:pt idx="2260">
                  <c:v>45423.704959421295</c:v>
                </c:pt>
                <c:pt idx="2261">
                  <c:v>45423.704959467592</c:v>
                </c:pt>
                <c:pt idx="2262">
                  <c:v>45423.704959513889</c:v>
                </c:pt>
                <c:pt idx="2263">
                  <c:v>45423.704959571762</c:v>
                </c:pt>
                <c:pt idx="2264">
                  <c:v>45423.704959606483</c:v>
                </c:pt>
                <c:pt idx="2265">
                  <c:v>45423.70495965278</c:v>
                </c:pt>
                <c:pt idx="2266">
                  <c:v>45423.704959710645</c:v>
                </c:pt>
                <c:pt idx="2267">
                  <c:v>45423.704959745373</c:v>
                </c:pt>
                <c:pt idx="2268">
                  <c:v>45423.704959803239</c:v>
                </c:pt>
                <c:pt idx="2269">
                  <c:v>45423.704959849536</c:v>
                </c:pt>
                <c:pt idx="2270">
                  <c:v>45423.704959895833</c:v>
                </c:pt>
                <c:pt idx="2271">
                  <c:v>45423.70495994213</c:v>
                </c:pt>
                <c:pt idx="2272">
                  <c:v>45423.704960000003</c:v>
                </c:pt>
                <c:pt idx="2273">
                  <c:v>45423.7049600463</c:v>
                </c:pt>
                <c:pt idx="2274">
                  <c:v>45423.704960092589</c:v>
                </c:pt>
                <c:pt idx="2275">
                  <c:v>45423.704960127317</c:v>
                </c:pt>
                <c:pt idx="2276">
                  <c:v>45423.704960173614</c:v>
                </c:pt>
                <c:pt idx="2277">
                  <c:v>45423.704960219904</c:v>
                </c:pt>
                <c:pt idx="2278">
                  <c:v>45423.704960266201</c:v>
                </c:pt>
                <c:pt idx="2279">
                  <c:v>45423.704960324074</c:v>
                </c:pt>
                <c:pt idx="2280">
                  <c:v>45423.704960370371</c:v>
                </c:pt>
                <c:pt idx="2281">
                  <c:v>45423.704960416668</c:v>
                </c:pt>
                <c:pt idx="2282">
                  <c:v>45423.704960474533</c:v>
                </c:pt>
                <c:pt idx="2283">
                  <c:v>45423.704960509262</c:v>
                </c:pt>
                <c:pt idx="2284">
                  <c:v>45423.704960555559</c:v>
                </c:pt>
                <c:pt idx="2285">
                  <c:v>45423.704960601855</c:v>
                </c:pt>
                <c:pt idx="2286">
                  <c:v>45423.704960659721</c:v>
                </c:pt>
                <c:pt idx="2287">
                  <c:v>45423.704960706018</c:v>
                </c:pt>
                <c:pt idx="2288">
                  <c:v>45423.704960752315</c:v>
                </c:pt>
                <c:pt idx="2289">
                  <c:v>45423.704960798612</c:v>
                </c:pt>
                <c:pt idx="2290">
                  <c:v>45423.704960844909</c:v>
                </c:pt>
                <c:pt idx="2291">
                  <c:v>45423.704960891206</c:v>
                </c:pt>
                <c:pt idx="2292">
                  <c:v>45423.704960937503</c:v>
                </c:pt>
                <c:pt idx="2293">
                  <c:v>45423.704960995368</c:v>
                </c:pt>
                <c:pt idx="2294">
                  <c:v>45423.704961041665</c:v>
                </c:pt>
                <c:pt idx="2295">
                  <c:v>45423.704961076386</c:v>
                </c:pt>
                <c:pt idx="2296">
                  <c:v>45423.704961134259</c:v>
                </c:pt>
                <c:pt idx="2297">
                  <c:v>45423.70496116898</c:v>
                </c:pt>
                <c:pt idx="2298">
                  <c:v>45423.704961226853</c:v>
                </c:pt>
                <c:pt idx="2299">
                  <c:v>45423.70496127315</c:v>
                </c:pt>
                <c:pt idx="2300">
                  <c:v>45423.704961319447</c:v>
                </c:pt>
                <c:pt idx="2301">
                  <c:v>45423.704961365744</c:v>
                </c:pt>
                <c:pt idx="2302">
                  <c:v>45423.704961412041</c:v>
                </c:pt>
                <c:pt idx="2303">
                  <c:v>45423.704961469906</c:v>
                </c:pt>
                <c:pt idx="2304">
                  <c:v>45423.704961516203</c:v>
                </c:pt>
                <c:pt idx="2305">
                  <c:v>45423.7049615625</c:v>
                </c:pt>
                <c:pt idx="2306">
                  <c:v>45423.704961608797</c:v>
                </c:pt>
                <c:pt idx="2307">
                  <c:v>45423.704961655094</c:v>
                </c:pt>
                <c:pt idx="2308">
                  <c:v>45423.704961701391</c:v>
                </c:pt>
                <c:pt idx="2309">
                  <c:v>45423.704961747688</c:v>
                </c:pt>
                <c:pt idx="2310">
                  <c:v>45423.704961793985</c:v>
                </c:pt>
                <c:pt idx="2311">
                  <c:v>45423.704961840274</c:v>
                </c:pt>
                <c:pt idx="2312">
                  <c:v>45423.704961886571</c:v>
                </c:pt>
                <c:pt idx="2313">
                  <c:v>45423.704961932868</c:v>
                </c:pt>
                <c:pt idx="2314">
                  <c:v>45423.704961979165</c:v>
                </c:pt>
                <c:pt idx="2315">
                  <c:v>45423.704962037038</c:v>
                </c:pt>
                <c:pt idx="2316">
                  <c:v>45423.704962083335</c:v>
                </c:pt>
                <c:pt idx="2317">
                  <c:v>45423.704962129632</c:v>
                </c:pt>
                <c:pt idx="2318">
                  <c:v>45423.704962175929</c:v>
                </c:pt>
                <c:pt idx="2319">
                  <c:v>45423.704962222226</c:v>
                </c:pt>
                <c:pt idx="2320">
                  <c:v>45423.704962268515</c:v>
                </c:pt>
                <c:pt idx="2321">
                  <c:v>45423.704962314812</c:v>
                </c:pt>
                <c:pt idx="2322">
                  <c:v>45423.704962361109</c:v>
                </c:pt>
                <c:pt idx="2323">
                  <c:v>45423.704962407406</c:v>
                </c:pt>
                <c:pt idx="2324">
                  <c:v>45423.704962453703</c:v>
                </c:pt>
                <c:pt idx="2325">
                  <c:v>45423.7049625</c:v>
                </c:pt>
                <c:pt idx="2326">
                  <c:v>45423.704962546297</c:v>
                </c:pt>
                <c:pt idx="2327">
                  <c:v>45423.704962592594</c:v>
                </c:pt>
                <c:pt idx="2328">
                  <c:v>45423.704962638891</c:v>
                </c:pt>
                <c:pt idx="2329">
                  <c:v>45423.704962696756</c:v>
                </c:pt>
                <c:pt idx="2330">
                  <c:v>45423.704962743053</c:v>
                </c:pt>
                <c:pt idx="2331">
                  <c:v>45423.70496278935</c:v>
                </c:pt>
                <c:pt idx="2332">
                  <c:v>45423.704962835647</c:v>
                </c:pt>
                <c:pt idx="2333">
                  <c:v>45423.704962881944</c:v>
                </c:pt>
                <c:pt idx="2334">
                  <c:v>45423.704962928241</c:v>
                </c:pt>
                <c:pt idx="2335">
                  <c:v>45423.704962974538</c:v>
                </c:pt>
                <c:pt idx="2336">
                  <c:v>45423.704963020835</c:v>
                </c:pt>
                <c:pt idx="2337">
                  <c:v>45423.704963067132</c:v>
                </c:pt>
                <c:pt idx="2338">
                  <c:v>45423.704963124997</c:v>
                </c:pt>
                <c:pt idx="2339">
                  <c:v>45423.704963171294</c:v>
                </c:pt>
                <c:pt idx="2340">
                  <c:v>45423.704963217591</c:v>
                </c:pt>
                <c:pt idx="2341">
                  <c:v>45423.704963263888</c:v>
                </c:pt>
                <c:pt idx="2342">
                  <c:v>45423.704963310185</c:v>
                </c:pt>
                <c:pt idx="2343">
                  <c:v>45423.704963356482</c:v>
                </c:pt>
                <c:pt idx="2344">
                  <c:v>45423.704963414355</c:v>
                </c:pt>
                <c:pt idx="2345">
                  <c:v>45423.704963449076</c:v>
                </c:pt>
                <c:pt idx="2346">
                  <c:v>45423.704963506942</c:v>
                </c:pt>
                <c:pt idx="2347">
                  <c:v>45423.704963553238</c:v>
                </c:pt>
                <c:pt idx="2348">
                  <c:v>45423.704963599535</c:v>
                </c:pt>
                <c:pt idx="2349">
                  <c:v>45423.704963645832</c:v>
                </c:pt>
                <c:pt idx="2350">
                  <c:v>45423.704963692129</c:v>
                </c:pt>
                <c:pt idx="2351">
                  <c:v>45423.704963738426</c:v>
                </c:pt>
                <c:pt idx="2352">
                  <c:v>45423.704963784723</c:v>
                </c:pt>
                <c:pt idx="2353">
                  <c:v>45423.70496383102</c:v>
                </c:pt>
                <c:pt idx="2354">
                  <c:v>45423.704963888886</c:v>
                </c:pt>
                <c:pt idx="2355">
                  <c:v>45423.704963935183</c:v>
                </c:pt>
                <c:pt idx="2356">
                  <c:v>45423.704963969911</c:v>
                </c:pt>
                <c:pt idx="2357">
                  <c:v>45423.704964027776</c:v>
                </c:pt>
                <c:pt idx="2358">
                  <c:v>45423.704964074073</c:v>
                </c:pt>
                <c:pt idx="2359">
                  <c:v>45423.704964108794</c:v>
                </c:pt>
                <c:pt idx="2360">
                  <c:v>45423.704964166667</c:v>
                </c:pt>
                <c:pt idx="2361">
                  <c:v>45423.704964201388</c:v>
                </c:pt>
                <c:pt idx="2362">
                  <c:v>45423.704964259261</c:v>
                </c:pt>
                <c:pt idx="2363">
                  <c:v>45423.704964305558</c:v>
                </c:pt>
                <c:pt idx="2364">
                  <c:v>45423.704964340279</c:v>
                </c:pt>
                <c:pt idx="2365">
                  <c:v>45423.704964398145</c:v>
                </c:pt>
                <c:pt idx="2366">
                  <c:v>45423.704964456017</c:v>
                </c:pt>
                <c:pt idx="2367">
                  <c:v>45423.704964490738</c:v>
                </c:pt>
                <c:pt idx="2368">
                  <c:v>45423.704964537035</c:v>
                </c:pt>
                <c:pt idx="2369">
                  <c:v>45423.704964583332</c:v>
                </c:pt>
                <c:pt idx="2370">
                  <c:v>45423.704964641205</c:v>
                </c:pt>
                <c:pt idx="2371">
                  <c:v>45423.704964675926</c:v>
                </c:pt>
                <c:pt idx="2372">
                  <c:v>45423.704964722223</c:v>
                </c:pt>
                <c:pt idx="2373">
                  <c:v>45423.704964780096</c:v>
                </c:pt>
                <c:pt idx="2374">
                  <c:v>45423.704964826386</c:v>
                </c:pt>
                <c:pt idx="2375">
                  <c:v>45423.704964884259</c:v>
                </c:pt>
                <c:pt idx="2376">
                  <c:v>45423.704964918979</c:v>
                </c:pt>
                <c:pt idx="2377">
                  <c:v>45423.704964976852</c:v>
                </c:pt>
                <c:pt idx="2378">
                  <c:v>45423.704965023149</c:v>
                </c:pt>
                <c:pt idx="2379">
                  <c:v>45423.704965069446</c:v>
                </c:pt>
                <c:pt idx="2380">
                  <c:v>45423.704965104167</c:v>
                </c:pt>
                <c:pt idx="2381">
                  <c:v>45423.704965150464</c:v>
                </c:pt>
                <c:pt idx="2382">
                  <c:v>45423.704965208337</c:v>
                </c:pt>
                <c:pt idx="2383">
                  <c:v>45423.704965243058</c:v>
                </c:pt>
                <c:pt idx="2384">
                  <c:v>45423.704965300924</c:v>
                </c:pt>
                <c:pt idx="2385">
                  <c:v>45423.704965358796</c:v>
                </c:pt>
                <c:pt idx="2386">
                  <c:v>45423.704965405093</c:v>
                </c:pt>
                <c:pt idx="2387">
                  <c:v>45423.70496545139</c:v>
                </c:pt>
                <c:pt idx="2388">
                  <c:v>45423.704965497687</c:v>
                </c:pt>
                <c:pt idx="2389">
                  <c:v>45423.704965543984</c:v>
                </c:pt>
                <c:pt idx="2390">
                  <c:v>45423.704965578705</c:v>
                </c:pt>
                <c:pt idx="2391">
                  <c:v>45423.704965625002</c:v>
                </c:pt>
                <c:pt idx="2392">
                  <c:v>45423.704965682868</c:v>
                </c:pt>
                <c:pt idx="2393">
                  <c:v>45423.704965729165</c:v>
                </c:pt>
                <c:pt idx="2394">
                  <c:v>45423.704965775461</c:v>
                </c:pt>
                <c:pt idx="2395">
                  <c:v>45423.704965821758</c:v>
                </c:pt>
                <c:pt idx="2396">
                  <c:v>45423.704965868055</c:v>
                </c:pt>
                <c:pt idx="2397">
                  <c:v>45423.704965914352</c:v>
                </c:pt>
                <c:pt idx="2398">
                  <c:v>45423.704965960649</c:v>
                </c:pt>
                <c:pt idx="2399">
                  <c:v>45423.704966018522</c:v>
                </c:pt>
                <c:pt idx="2400">
                  <c:v>45423.704966064812</c:v>
                </c:pt>
                <c:pt idx="2401">
                  <c:v>45423.70496609954</c:v>
                </c:pt>
                <c:pt idx="2402">
                  <c:v>45423.704966145837</c:v>
                </c:pt>
                <c:pt idx="2403">
                  <c:v>45423.704966203702</c:v>
                </c:pt>
                <c:pt idx="2404">
                  <c:v>45423.704966249999</c:v>
                </c:pt>
                <c:pt idx="2405">
                  <c:v>45423.704966296296</c:v>
                </c:pt>
                <c:pt idx="2406">
                  <c:v>45423.704966342593</c:v>
                </c:pt>
                <c:pt idx="2407">
                  <c:v>45423.70496638889</c:v>
                </c:pt>
                <c:pt idx="2408">
                  <c:v>45423.704966435187</c:v>
                </c:pt>
                <c:pt idx="2409">
                  <c:v>45423.704966481484</c:v>
                </c:pt>
                <c:pt idx="2410">
                  <c:v>45423.70496653935</c:v>
                </c:pt>
                <c:pt idx="2411">
                  <c:v>45423.704966585647</c:v>
                </c:pt>
                <c:pt idx="2412">
                  <c:v>45423.704966620367</c:v>
                </c:pt>
                <c:pt idx="2413">
                  <c:v>45423.70496667824</c:v>
                </c:pt>
                <c:pt idx="2414">
                  <c:v>45423.704966724537</c:v>
                </c:pt>
                <c:pt idx="2415">
                  <c:v>45423.704966770834</c:v>
                </c:pt>
                <c:pt idx="2416">
                  <c:v>45423.704966817131</c:v>
                </c:pt>
                <c:pt idx="2417">
                  <c:v>45423.704966863428</c:v>
                </c:pt>
                <c:pt idx="2418">
                  <c:v>45423.704966909725</c:v>
                </c:pt>
                <c:pt idx="2419">
                  <c:v>45423.704966956022</c:v>
                </c:pt>
                <c:pt idx="2420">
                  <c:v>45423.704967002312</c:v>
                </c:pt>
                <c:pt idx="2421">
                  <c:v>45423.704967048609</c:v>
                </c:pt>
                <c:pt idx="2422">
                  <c:v>45423.704967106481</c:v>
                </c:pt>
                <c:pt idx="2423">
                  <c:v>45423.704967152778</c:v>
                </c:pt>
                <c:pt idx="2424">
                  <c:v>45423.704967199075</c:v>
                </c:pt>
                <c:pt idx="2425">
                  <c:v>45423.704967245372</c:v>
                </c:pt>
                <c:pt idx="2426">
                  <c:v>45423.704967291669</c:v>
                </c:pt>
                <c:pt idx="2427">
                  <c:v>45423.704967349535</c:v>
                </c:pt>
                <c:pt idx="2428">
                  <c:v>45423.704967384256</c:v>
                </c:pt>
                <c:pt idx="2429">
                  <c:v>45423.704967430553</c:v>
                </c:pt>
                <c:pt idx="2430">
                  <c:v>45423.704967488426</c:v>
                </c:pt>
                <c:pt idx="2431">
                  <c:v>45423.704967534723</c:v>
                </c:pt>
                <c:pt idx="2432">
                  <c:v>45423.704967569443</c:v>
                </c:pt>
                <c:pt idx="2433">
                  <c:v>45423.704967627316</c:v>
                </c:pt>
                <c:pt idx="2434">
                  <c:v>45423.704967673613</c:v>
                </c:pt>
                <c:pt idx="2435">
                  <c:v>45423.70496771991</c:v>
                </c:pt>
                <c:pt idx="2436">
                  <c:v>45423.704967766207</c:v>
                </c:pt>
                <c:pt idx="2437">
                  <c:v>45423.704967812497</c:v>
                </c:pt>
                <c:pt idx="2438">
                  <c:v>45423.70496787037</c:v>
                </c:pt>
                <c:pt idx="2439">
                  <c:v>45423.704967916667</c:v>
                </c:pt>
                <c:pt idx="2440">
                  <c:v>45423.704967962964</c:v>
                </c:pt>
                <c:pt idx="2441">
                  <c:v>45423.70496800926</c:v>
                </c:pt>
                <c:pt idx="2442">
                  <c:v>45423.704968055557</c:v>
                </c:pt>
                <c:pt idx="2443">
                  <c:v>45423.704968101854</c:v>
                </c:pt>
                <c:pt idx="2444">
                  <c:v>45423.704968148151</c:v>
                </c:pt>
                <c:pt idx="2445">
                  <c:v>45423.704968194441</c:v>
                </c:pt>
                <c:pt idx="2446">
                  <c:v>45423.704968240738</c:v>
                </c:pt>
                <c:pt idx="2447">
                  <c:v>45423.704968287035</c:v>
                </c:pt>
                <c:pt idx="2448">
                  <c:v>45423.704968333332</c:v>
                </c:pt>
                <c:pt idx="2449">
                  <c:v>45423.704968379629</c:v>
                </c:pt>
                <c:pt idx="2450">
                  <c:v>45423.704968425925</c:v>
                </c:pt>
                <c:pt idx="2451">
                  <c:v>45423.704968483798</c:v>
                </c:pt>
                <c:pt idx="2452">
                  <c:v>45423.704968530095</c:v>
                </c:pt>
                <c:pt idx="2453">
                  <c:v>45423.704968564816</c:v>
                </c:pt>
                <c:pt idx="2454">
                  <c:v>45423.704968611113</c:v>
                </c:pt>
                <c:pt idx="2455">
                  <c:v>45423.704968668979</c:v>
                </c:pt>
                <c:pt idx="2456">
                  <c:v>45423.704968715276</c:v>
                </c:pt>
                <c:pt idx="2457">
                  <c:v>45423.704968761573</c:v>
                </c:pt>
                <c:pt idx="2458">
                  <c:v>45423.70496880787</c:v>
                </c:pt>
                <c:pt idx="2459">
                  <c:v>45423.704968865743</c:v>
                </c:pt>
                <c:pt idx="2460">
                  <c:v>45423.704968900463</c:v>
                </c:pt>
                <c:pt idx="2461">
                  <c:v>45423.704968958336</c:v>
                </c:pt>
                <c:pt idx="2462">
                  <c:v>45423.704969004626</c:v>
                </c:pt>
                <c:pt idx="2463">
                  <c:v>45423.704969050923</c:v>
                </c:pt>
                <c:pt idx="2464">
                  <c:v>45423.70496909722</c:v>
                </c:pt>
                <c:pt idx="2465">
                  <c:v>45423.704969143517</c:v>
                </c:pt>
                <c:pt idx="2466">
                  <c:v>45423.704969189814</c:v>
                </c:pt>
                <c:pt idx="2467">
                  <c:v>45423.704969236111</c:v>
                </c:pt>
                <c:pt idx="2468">
                  <c:v>45423.704969282408</c:v>
                </c:pt>
                <c:pt idx="2469">
                  <c:v>45423.704969328704</c:v>
                </c:pt>
                <c:pt idx="2470">
                  <c:v>45423.704969386577</c:v>
                </c:pt>
                <c:pt idx="2471">
                  <c:v>45423.704969421298</c:v>
                </c:pt>
                <c:pt idx="2472">
                  <c:v>45423.704969467595</c:v>
                </c:pt>
                <c:pt idx="2473">
                  <c:v>45423.704969525461</c:v>
                </c:pt>
                <c:pt idx="2474">
                  <c:v>45423.704969571758</c:v>
                </c:pt>
                <c:pt idx="2475">
                  <c:v>45423.704969618055</c:v>
                </c:pt>
                <c:pt idx="2476">
                  <c:v>45423.704969652776</c:v>
                </c:pt>
                <c:pt idx="2477">
                  <c:v>45423.704969710649</c:v>
                </c:pt>
                <c:pt idx="2478">
                  <c:v>45423.704969756946</c:v>
                </c:pt>
                <c:pt idx="2479">
                  <c:v>45423.704969803242</c:v>
                </c:pt>
                <c:pt idx="2480">
                  <c:v>45423.704969849539</c:v>
                </c:pt>
                <c:pt idx="2481">
                  <c:v>45423.704969895836</c:v>
                </c:pt>
                <c:pt idx="2482">
                  <c:v>45423.704969953702</c:v>
                </c:pt>
                <c:pt idx="2483">
                  <c:v>45423.704969999999</c:v>
                </c:pt>
                <c:pt idx="2484">
                  <c:v>45423.704970046296</c:v>
                </c:pt>
                <c:pt idx="2485">
                  <c:v>45423.704970081017</c:v>
                </c:pt>
                <c:pt idx="2486">
                  <c:v>45423.70497013889</c:v>
                </c:pt>
                <c:pt idx="2487">
                  <c:v>45423.704970185187</c:v>
                </c:pt>
                <c:pt idx="2488">
                  <c:v>45423.704970231483</c:v>
                </c:pt>
                <c:pt idx="2489">
                  <c:v>45423.70497027778</c:v>
                </c:pt>
                <c:pt idx="2490">
                  <c:v>45423.704970335646</c:v>
                </c:pt>
                <c:pt idx="2491">
                  <c:v>45423.704970381943</c:v>
                </c:pt>
                <c:pt idx="2492">
                  <c:v>45423.70497042824</c:v>
                </c:pt>
                <c:pt idx="2493">
                  <c:v>45423.704970462961</c:v>
                </c:pt>
                <c:pt idx="2494">
                  <c:v>45423.704970509258</c:v>
                </c:pt>
                <c:pt idx="2495">
                  <c:v>45423.704970567131</c:v>
                </c:pt>
                <c:pt idx="2496">
                  <c:v>45423.704970613428</c:v>
                </c:pt>
                <c:pt idx="2497">
                  <c:v>45423.704970659724</c:v>
                </c:pt>
                <c:pt idx="2498">
                  <c:v>45423.704970706021</c:v>
                </c:pt>
                <c:pt idx="2499">
                  <c:v>45423.704970752318</c:v>
                </c:pt>
                <c:pt idx="2500">
                  <c:v>45423.704970798608</c:v>
                </c:pt>
                <c:pt idx="2501">
                  <c:v>45423.704970844905</c:v>
                </c:pt>
                <c:pt idx="2502">
                  <c:v>45423.704970891202</c:v>
                </c:pt>
                <c:pt idx="2503">
                  <c:v>45423.704970937499</c:v>
                </c:pt>
                <c:pt idx="2504">
                  <c:v>45423.704970995372</c:v>
                </c:pt>
                <c:pt idx="2505">
                  <c:v>45423.704971041669</c:v>
                </c:pt>
                <c:pt idx="2506">
                  <c:v>45423.704971087966</c:v>
                </c:pt>
                <c:pt idx="2507">
                  <c:v>45423.704971134262</c:v>
                </c:pt>
                <c:pt idx="2508">
                  <c:v>45423.704971180552</c:v>
                </c:pt>
                <c:pt idx="2509">
                  <c:v>45423.704971226849</c:v>
                </c:pt>
                <c:pt idx="2510">
                  <c:v>45423.704971273146</c:v>
                </c:pt>
                <c:pt idx="2511">
                  <c:v>45423.704971319443</c:v>
                </c:pt>
                <c:pt idx="2512">
                  <c:v>45423.70497136574</c:v>
                </c:pt>
                <c:pt idx="2513">
                  <c:v>45423.704971412037</c:v>
                </c:pt>
                <c:pt idx="2514">
                  <c:v>45423.70497146991</c:v>
                </c:pt>
                <c:pt idx="2515">
                  <c:v>45423.704971516207</c:v>
                </c:pt>
                <c:pt idx="2516">
                  <c:v>45423.704971562503</c:v>
                </c:pt>
                <c:pt idx="2517">
                  <c:v>45423.704971608793</c:v>
                </c:pt>
                <c:pt idx="2518">
                  <c:v>45423.704971643521</c:v>
                </c:pt>
                <c:pt idx="2519">
                  <c:v>45423.704971701387</c:v>
                </c:pt>
                <c:pt idx="2520">
                  <c:v>45423.704971747684</c:v>
                </c:pt>
                <c:pt idx="2521">
                  <c:v>45423.704971805557</c:v>
                </c:pt>
                <c:pt idx="2522">
                  <c:v>45423.704971851854</c:v>
                </c:pt>
                <c:pt idx="2523">
                  <c:v>45423.704971886575</c:v>
                </c:pt>
                <c:pt idx="2524">
                  <c:v>45423.704971932872</c:v>
                </c:pt>
                <c:pt idx="2525">
                  <c:v>45423.704971990737</c:v>
                </c:pt>
                <c:pt idx="2526">
                  <c:v>45423.704972037034</c:v>
                </c:pt>
                <c:pt idx="2527">
                  <c:v>45423.704972083331</c:v>
                </c:pt>
                <c:pt idx="2528">
                  <c:v>45423.704972129628</c:v>
                </c:pt>
                <c:pt idx="2529">
                  <c:v>45423.704972175925</c:v>
                </c:pt>
                <c:pt idx="2530">
                  <c:v>45423.704972222222</c:v>
                </c:pt>
                <c:pt idx="2531">
                  <c:v>45423.704972268519</c:v>
                </c:pt>
                <c:pt idx="2532">
                  <c:v>45423.704972314816</c:v>
                </c:pt>
                <c:pt idx="2533">
                  <c:v>45423.704972372689</c:v>
                </c:pt>
                <c:pt idx="2534">
                  <c:v>45423.70497240741</c:v>
                </c:pt>
                <c:pt idx="2535">
                  <c:v>45423.704972453706</c:v>
                </c:pt>
                <c:pt idx="2536">
                  <c:v>45423.704972511572</c:v>
                </c:pt>
                <c:pt idx="2537">
                  <c:v>45423.704972557869</c:v>
                </c:pt>
                <c:pt idx="2538">
                  <c:v>45423.704972604166</c:v>
                </c:pt>
                <c:pt idx="2539">
                  <c:v>45423.704972650463</c:v>
                </c:pt>
                <c:pt idx="2540">
                  <c:v>45423.704972708336</c:v>
                </c:pt>
                <c:pt idx="2541">
                  <c:v>45423.704972754633</c:v>
                </c:pt>
                <c:pt idx="2542">
                  <c:v>45423.704972789354</c:v>
                </c:pt>
                <c:pt idx="2543">
                  <c:v>45423.704972835651</c:v>
                </c:pt>
                <c:pt idx="2544">
                  <c:v>45423.704972893516</c:v>
                </c:pt>
                <c:pt idx="2545">
                  <c:v>45423.704972939813</c:v>
                </c:pt>
                <c:pt idx="2546">
                  <c:v>45423.70497298611</c:v>
                </c:pt>
                <c:pt idx="2547">
                  <c:v>45423.704973032407</c:v>
                </c:pt>
                <c:pt idx="2548">
                  <c:v>45423.704973078704</c:v>
                </c:pt>
                <c:pt idx="2549">
                  <c:v>45423.704973125001</c:v>
                </c:pt>
                <c:pt idx="2550">
                  <c:v>45423.704973171298</c:v>
                </c:pt>
                <c:pt idx="2551">
                  <c:v>45423.704973217595</c:v>
                </c:pt>
                <c:pt idx="2552">
                  <c:v>45423.704973263892</c:v>
                </c:pt>
                <c:pt idx="2553">
                  <c:v>45423.704973310189</c:v>
                </c:pt>
                <c:pt idx="2554">
                  <c:v>45423.704973356478</c:v>
                </c:pt>
                <c:pt idx="2555">
                  <c:v>45423.704973402775</c:v>
                </c:pt>
                <c:pt idx="2556">
                  <c:v>45423.704973460648</c:v>
                </c:pt>
                <c:pt idx="2557">
                  <c:v>45423.704973506945</c:v>
                </c:pt>
                <c:pt idx="2558">
                  <c:v>45423.704973553242</c:v>
                </c:pt>
                <c:pt idx="2559">
                  <c:v>45423.704973599539</c:v>
                </c:pt>
                <c:pt idx="2560">
                  <c:v>45423.704973645836</c:v>
                </c:pt>
                <c:pt idx="2561">
                  <c:v>45423.704973692133</c:v>
                </c:pt>
                <c:pt idx="2562">
                  <c:v>45423.70497373843</c:v>
                </c:pt>
                <c:pt idx="2563">
                  <c:v>45423.704973784719</c:v>
                </c:pt>
                <c:pt idx="2564">
                  <c:v>45423.704973831016</c:v>
                </c:pt>
                <c:pt idx="2565">
                  <c:v>45423.704973888889</c:v>
                </c:pt>
                <c:pt idx="2566">
                  <c:v>45423.704973935186</c:v>
                </c:pt>
                <c:pt idx="2567">
                  <c:v>45423.704973969907</c:v>
                </c:pt>
                <c:pt idx="2568">
                  <c:v>45423.70497402778</c:v>
                </c:pt>
                <c:pt idx="2569">
                  <c:v>45423.704974074077</c:v>
                </c:pt>
                <c:pt idx="2570">
                  <c:v>45423.704974120374</c:v>
                </c:pt>
                <c:pt idx="2571">
                  <c:v>45423.704974166663</c:v>
                </c:pt>
                <c:pt idx="2572">
                  <c:v>45423.70497421296</c:v>
                </c:pt>
                <c:pt idx="2573">
                  <c:v>45423.704974259257</c:v>
                </c:pt>
                <c:pt idx="2574">
                  <c:v>45423.704974305554</c:v>
                </c:pt>
                <c:pt idx="2575">
                  <c:v>45423.704974351851</c:v>
                </c:pt>
                <c:pt idx="2576">
                  <c:v>45423.704974398148</c:v>
                </c:pt>
                <c:pt idx="2577">
                  <c:v>45423.704974444445</c:v>
                </c:pt>
                <c:pt idx="2578">
                  <c:v>45423.704974490742</c:v>
                </c:pt>
                <c:pt idx="2579">
                  <c:v>45423.704974548615</c:v>
                </c:pt>
                <c:pt idx="2580">
                  <c:v>45423.704974583336</c:v>
                </c:pt>
                <c:pt idx="2581">
                  <c:v>45423.704974641201</c:v>
                </c:pt>
                <c:pt idx="2582">
                  <c:v>45423.704974687498</c:v>
                </c:pt>
                <c:pt idx="2583">
                  <c:v>45423.704974733795</c:v>
                </c:pt>
                <c:pt idx="2584">
                  <c:v>45423.704974780092</c:v>
                </c:pt>
                <c:pt idx="2585">
                  <c:v>45423.704974837965</c:v>
                </c:pt>
                <c:pt idx="2586">
                  <c:v>45423.704974872686</c:v>
                </c:pt>
                <c:pt idx="2587">
                  <c:v>45423.704974930559</c:v>
                </c:pt>
                <c:pt idx="2588">
                  <c:v>45423.704974976848</c:v>
                </c:pt>
                <c:pt idx="2589">
                  <c:v>45423.704975023145</c:v>
                </c:pt>
                <c:pt idx="2590">
                  <c:v>45423.704975069442</c:v>
                </c:pt>
                <c:pt idx="2591">
                  <c:v>45423.704975104163</c:v>
                </c:pt>
                <c:pt idx="2592">
                  <c:v>45423.704975173612</c:v>
                </c:pt>
                <c:pt idx="2593">
                  <c:v>45423.704975208333</c:v>
                </c:pt>
                <c:pt idx="2594">
                  <c:v>45423.70497525463</c:v>
                </c:pt>
                <c:pt idx="2595">
                  <c:v>45423.704975300927</c:v>
                </c:pt>
                <c:pt idx="2596">
                  <c:v>45423.7049753588</c:v>
                </c:pt>
                <c:pt idx="2597">
                  <c:v>45423.704975393521</c:v>
                </c:pt>
                <c:pt idx="2598">
                  <c:v>45423.704975439818</c:v>
                </c:pt>
                <c:pt idx="2599">
                  <c:v>45423.704975486115</c:v>
                </c:pt>
                <c:pt idx="2600">
                  <c:v>45423.70497554398</c:v>
                </c:pt>
                <c:pt idx="2601">
                  <c:v>45423.704975590277</c:v>
                </c:pt>
                <c:pt idx="2602">
                  <c:v>45423.704975636574</c:v>
                </c:pt>
                <c:pt idx="2603">
                  <c:v>45423.704975682871</c:v>
                </c:pt>
                <c:pt idx="2604">
                  <c:v>45423.704975740744</c:v>
                </c:pt>
                <c:pt idx="2605">
                  <c:v>45423.704975775465</c:v>
                </c:pt>
                <c:pt idx="2606">
                  <c:v>45423.704975833331</c:v>
                </c:pt>
                <c:pt idx="2607">
                  <c:v>45423.704975879627</c:v>
                </c:pt>
                <c:pt idx="2608">
                  <c:v>45423.704975914348</c:v>
                </c:pt>
                <c:pt idx="2609">
                  <c:v>45423.704975972221</c:v>
                </c:pt>
                <c:pt idx="2610">
                  <c:v>45423.704976018518</c:v>
                </c:pt>
                <c:pt idx="2611">
                  <c:v>45423.704976064815</c:v>
                </c:pt>
                <c:pt idx="2612">
                  <c:v>45423.704976111112</c:v>
                </c:pt>
                <c:pt idx="2613">
                  <c:v>45423.704976168985</c:v>
                </c:pt>
                <c:pt idx="2614">
                  <c:v>45423.704976203706</c:v>
                </c:pt>
                <c:pt idx="2615">
                  <c:v>45423.704976250003</c:v>
                </c:pt>
                <c:pt idx="2616">
                  <c:v>45423.7049762963</c:v>
                </c:pt>
                <c:pt idx="2617">
                  <c:v>45423.704976342589</c:v>
                </c:pt>
                <c:pt idx="2618">
                  <c:v>45423.704976400462</c:v>
                </c:pt>
                <c:pt idx="2619">
                  <c:v>45423.704976446759</c:v>
                </c:pt>
                <c:pt idx="2620">
                  <c:v>45423.704976493056</c:v>
                </c:pt>
                <c:pt idx="2621">
                  <c:v>45423.704976539353</c:v>
                </c:pt>
                <c:pt idx="2622">
                  <c:v>45423.704976574074</c:v>
                </c:pt>
                <c:pt idx="2623">
                  <c:v>45423.704976631947</c:v>
                </c:pt>
                <c:pt idx="2624">
                  <c:v>45423.704976678244</c:v>
                </c:pt>
                <c:pt idx="2625">
                  <c:v>45423.704976724533</c:v>
                </c:pt>
                <c:pt idx="2626">
                  <c:v>45423.70497677083</c:v>
                </c:pt>
                <c:pt idx="2627">
                  <c:v>45423.704976817127</c:v>
                </c:pt>
                <c:pt idx="2628">
                  <c:v>45423.704976863424</c:v>
                </c:pt>
                <c:pt idx="2629">
                  <c:v>45423.704976921297</c:v>
                </c:pt>
                <c:pt idx="2630">
                  <c:v>45423.704976967594</c:v>
                </c:pt>
                <c:pt idx="2631">
                  <c:v>45423.704977013891</c:v>
                </c:pt>
                <c:pt idx="2632">
                  <c:v>45423.704977060188</c:v>
                </c:pt>
                <c:pt idx="2633">
                  <c:v>45423.704977106485</c:v>
                </c:pt>
                <c:pt idx="2634">
                  <c:v>45423.704977152775</c:v>
                </c:pt>
                <c:pt idx="2635">
                  <c:v>45423.704977199071</c:v>
                </c:pt>
                <c:pt idx="2636">
                  <c:v>45423.704977245368</c:v>
                </c:pt>
                <c:pt idx="2637">
                  <c:v>45423.704977291665</c:v>
                </c:pt>
                <c:pt idx="2638">
                  <c:v>45423.704977349538</c:v>
                </c:pt>
                <c:pt idx="2639">
                  <c:v>45423.704977395835</c:v>
                </c:pt>
                <c:pt idx="2640">
                  <c:v>45423.704977430556</c:v>
                </c:pt>
                <c:pt idx="2641">
                  <c:v>45423.704977476853</c:v>
                </c:pt>
                <c:pt idx="2642">
                  <c:v>45423.70497752315</c:v>
                </c:pt>
                <c:pt idx="2643">
                  <c:v>45423.704977592592</c:v>
                </c:pt>
                <c:pt idx="2644">
                  <c:v>45423.704977638889</c:v>
                </c:pt>
                <c:pt idx="2645">
                  <c:v>45423.704977685185</c:v>
                </c:pt>
                <c:pt idx="2646">
                  <c:v>45423.704977719906</c:v>
                </c:pt>
                <c:pt idx="2647">
                  <c:v>45423.704977777779</c:v>
                </c:pt>
                <c:pt idx="2648">
                  <c:v>45423.704977824076</c:v>
                </c:pt>
                <c:pt idx="2649">
                  <c:v>45423.704977870373</c:v>
                </c:pt>
                <c:pt idx="2650">
                  <c:v>45423.70497791667</c:v>
                </c:pt>
                <c:pt idx="2651">
                  <c:v>45423.70497796296</c:v>
                </c:pt>
                <c:pt idx="2652">
                  <c:v>45423.704978009257</c:v>
                </c:pt>
                <c:pt idx="2653">
                  <c:v>45423.704978055554</c:v>
                </c:pt>
                <c:pt idx="2654">
                  <c:v>45423.70497810185</c:v>
                </c:pt>
                <c:pt idx="2655">
                  <c:v>45423.704978148147</c:v>
                </c:pt>
                <c:pt idx="2656">
                  <c:v>45423.704978194444</c:v>
                </c:pt>
                <c:pt idx="2657">
                  <c:v>45423.704978240741</c:v>
                </c:pt>
                <c:pt idx="2658">
                  <c:v>45423.704978287038</c:v>
                </c:pt>
                <c:pt idx="2659">
                  <c:v>45423.704978344904</c:v>
                </c:pt>
                <c:pt idx="2660">
                  <c:v>45423.704978379632</c:v>
                </c:pt>
                <c:pt idx="2661">
                  <c:v>45423.704978437498</c:v>
                </c:pt>
                <c:pt idx="2662">
                  <c:v>45423.704978483795</c:v>
                </c:pt>
                <c:pt idx="2663">
                  <c:v>45423.704978530091</c:v>
                </c:pt>
                <c:pt idx="2664">
                  <c:v>45423.704978576388</c:v>
                </c:pt>
                <c:pt idx="2665">
                  <c:v>45423.704978622685</c:v>
                </c:pt>
                <c:pt idx="2666">
                  <c:v>45423.704978680558</c:v>
                </c:pt>
                <c:pt idx="2667">
                  <c:v>45423.704978726855</c:v>
                </c:pt>
                <c:pt idx="2668">
                  <c:v>45423.704978773145</c:v>
                </c:pt>
                <c:pt idx="2669">
                  <c:v>45423.704978819442</c:v>
                </c:pt>
                <c:pt idx="2670">
                  <c:v>45423.70497885417</c:v>
                </c:pt>
                <c:pt idx="2671">
                  <c:v>45423.704978912036</c:v>
                </c:pt>
                <c:pt idx="2672">
                  <c:v>45423.704978958333</c:v>
                </c:pt>
                <c:pt idx="2673">
                  <c:v>45423.704979004629</c:v>
                </c:pt>
                <c:pt idx="2674">
                  <c:v>45423.704979050926</c:v>
                </c:pt>
                <c:pt idx="2675">
                  <c:v>45423.704979097223</c:v>
                </c:pt>
                <c:pt idx="2676">
                  <c:v>45423.70497914352</c:v>
                </c:pt>
                <c:pt idx="2677">
                  <c:v>45423.704979189817</c:v>
                </c:pt>
                <c:pt idx="2678">
                  <c:v>45423.704979236114</c:v>
                </c:pt>
                <c:pt idx="2679">
                  <c:v>45423.704979282411</c:v>
                </c:pt>
                <c:pt idx="2680">
                  <c:v>45423.704979328701</c:v>
                </c:pt>
                <c:pt idx="2681">
                  <c:v>45423.704979374997</c:v>
                </c:pt>
                <c:pt idx="2682">
                  <c:v>45423.70497943287</c:v>
                </c:pt>
                <c:pt idx="2683">
                  <c:v>45423.704979467591</c:v>
                </c:pt>
                <c:pt idx="2684">
                  <c:v>45423.704979525464</c:v>
                </c:pt>
                <c:pt idx="2685">
                  <c:v>45423.704979571761</c:v>
                </c:pt>
                <c:pt idx="2686">
                  <c:v>45423.704979629627</c:v>
                </c:pt>
                <c:pt idx="2687">
                  <c:v>45423.704979675924</c:v>
                </c:pt>
                <c:pt idx="2688">
                  <c:v>45423.704979710645</c:v>
                </c:pt>
                <c:pt idx="2689">
                  <c:v>45423.704979756942</c:v>
                </c:pt>
                <c:pt idx="2690">
                  <c:v>45423.704979803239</c:v>
                </c:pt>
                <c:pt idx="2691">
                  <c:v>45423.704979861111</c:v>
                </c:pt>
                <c:pt idx="2692">
                  <c:v>45423.704979907408</c:v>
                </c:pt>
                <c:pt idx="2693">
                  <c:v>45423.704979953705</c:v>
                </c:pt>
                <c:pt idx="2694">
                  <c:v>45423.704980000002</c:v>
                </c:pt>
                <c:pt idx="2695">
                  <c:v>45423.704980046299</c:v>
                </c:pt>
                <c:pt idx="2696">
                  <c:v>45423.704980092596</c:v>
                </c:pt>
                <c:pt idx="2697">
                  <c:v>45423.704980138886</c:v>
                </c:pt>
                <c:pt idx="2698">
                  <c:v>45423.704980196759</c:v>
                </c:pt>
                <c:pt idx="2699">
                  <c:v>45423.70498023148</c:v>
                </c:pt>
                <c:pt idx="2700">
                  <c:v>45423.704980277776</c:v>
                </c:pt>
                <c:pt idx="2701">
                  <c:v>45423.704980324073</c:v>
                </c:pt>
                <c:pt idx="2702">
                  <c:v>45423.704980381946</c:v>
                </c:pt>
                <c:pt idx="2703">
                  <c:v>45423.704980428243</c:v>
                </c:pt>
                <c:pt idx="2704">
                  <c:v>45423.70498047454</c:v>
                </c:pt>
                <c:pt idx="2705">
                  <c:v>45423.70498052083</c:v>
                </c:pt>
                <c:pt idx="2706">
                  <c:v>45423.704980567127</c:v>
                </c:pt>
                <c:pt idx="2707">
                  <c:v>45423.704980625</c:v>
                </c:pt>
                <c:pt idx="2708">
                  <c:v>45423.704980659721</c:v>
                </c:pt>
                <c:pt idx="2709">
                  <c:v>45423.704980706018</c:v>
                </c:pt>
                <c:pt idx="2710">
                  <c:v>45423.70498076389</c:v>
                </c:pt>
                <c:pt idx="2711">
                  <c:v>45423.704980810187</c:v>
                </c:pt>
                <c:pt idx="2712">
                  <c:v>45423.704980856484</c:v>
                </c:pt>
                <c:pt idx="2713">
                  <c:v>45423.704980891205</c:v>
                </c:pt>
                <c:pt idx="2714">
                  <c:v>45423.704980949071</c:v>
                </c:pt>
                <c:pt idx="2715">
                  <c:v>45423.704980995368</c:v>
                </c:pt>
                <c:pt idx="2716">
                  <c:v>45423.704981041665</c:v>
                </c:pt>
                <c:pt idx="2717">
                  <c:v>45423.704981087962</c:v>
                </c:pt>
                <c:pt idx="2718">
                  <c:v>45423.704981134259</c:v>
                </c:pt>
                <c:pt idx="2719">
                  <c:v>45423.704981192132</c:v>
                </c:pt>
                <c:pt idx="2720">
                  <c:v>45423.704981238428</c:v>
                </c:pt>
                <c:pt idx="2721">
                  <c:v>45423.704981273149</c:v>
                </c:pt>
                <c:pt idx="2722">
                  <c:v>45423.704981331015</c:v>
                </c:pt>
                <c:pt idx="2723">
                  <c:v>45423.704981377312</c:v>
                </c:pt>
                <c:pt idx="2724">
                  <c:v>45423.704981423609</c:v>
                </c:pt>
                <c:pt idx="2725">
                  <c:v>45423.70498145833</c:v>
                </c:pt>
                <c:pt idx="2726">
                  <c:v>45423.704981516203</c:v>
                </c:pt>
                <c:pt idx="2727">
                  <c:v>45423.7049815625</c:v>
                </c:pt>
                <c:pt idx="2728">
                  <c:v>45423.704981608797</c:v>
                </c:pt>
                <c:pt idx="2729">
                  <c:v>45423.704981655093</c:v>
                </c:pt>
                <c:pt idx="2730">
                  <c:v>45423.70498170139</c:v>
                </c:pt>
                <c:pt idx="2731">
                  <c:v>45423.704981747687</c:v>
                </c:pt>
                <c:pt idx="2732">
                  <c:v>45423.704981805553</c:v>
                </c:pt>
                <c:pt idx="2733">
                  <c:v>45423.704981840281</c:v>
                </c:pt>
                <c:pt idx="2734">
                  <c:v>45423.704981898147</c:v>
                </c:pt>
                <c:pt idx="2735">
                  <c:v>45423.704981944444</c:v>
                </c:pt>
                <c:pt idx="2736">
                  <c:v>45423.704981979165</c:v>
                </c:pt>
                <c:pt idx="2737">
                  <c:v>45423.704982037038</c:v>
                </c:pt>
                <c:pt idx="2738">
                  <c:v>45423.704982083334</c:v>
                </c:pt>
                <c:pt idx="2739">
                  <c:v>45423.704982129631</c:v>
                </c:pt>
                <c:pt idx="2740">
                  <c:v>45423.704982187497</c:v>
                </c:pt>
                <c:pt idx="2741">
                  <c:v>45423.704982222225</c:v>
                </c:pt>
                <c:pt idx="2742">
                  <c:v>45423.704982268522</c:v>
                </c:pt>
                <c:pt idx="2743">
                  <c:v>45423.704982314812</c:v>
                </c:pt>
                <c:pt idx="2744">
                  <c:v>45423.704982372685</c:v>
                </c:pt>
                <c:pt idx="2745">
                  <c:v>45423.704982418982</c:v>
                </c:pt>
                <c:pt idx="2746">
                  <c:v>45423.704982465279</c:v>
                </c:pt>
                <c:pt idx="2747">
                  <c:v>45423.704982511576</c:v>
                </c:pt>
                <c:pt idx="2748">
                  <c:v>45423.704982557872</c:v>
                </c:pt>
                <c:pt idx="2749">
                  <c:v>45423.704982604169</c:v>
                </c:pt>
                <c:pt idx="2750">
                  <c:v>45423.704982662035</c:v>
                </c:pt>
                <c:pt idx="2751">
                  <c:v>45423.704982696756</c:v>
                </c:pt>
                <c:pt idx="2752">
                  <c:v>45423.704982743053</c:v>
                </c:pt>
                <c:pt idx="2753">
                  <c:v>45423.70498278935</c:v>
                </c:pt>
                <c:pt idx="2754">
                  <c:v>45423.704982847223</c:v>
                </c:pt>
                <c:pt idx="2755">
                  <c:v>45423.70498289352</c:v>
                </c:pt>
                <c:pt idx="2756">
                  <c:v>45423.70498292824</c:v>
                </c:pt>
                <c:pt idx="2757">
                  <c:v>45423.704982986113</c:v>
                </c:pt>
                <c:pt idx="2758">
                  <c:v>45423.70498303241</c:v>
                </c:pt>
                <c:pt idx="2759">
                  <c:v>45423.704983078707</c:v>
                </c:pt>
                <c:pt idx="2760">
                  <c:v>45423.704983124997</c:v>
                </c:pt>
                <c:pt idx="2761">
                  <c:v>45423.70498318287</c:v>
                </c:pt>
                <c:pt idx="2762">
                  <c:v>45423.704983229167</c:v>
                </c:pt>
                <c:pt idx="2763">
                  <c:v>45423.704983275464</c:v>
                </c:pt>
                <c:pt idx="2764">
                  <c:v>45423.704983321761</c:v>
                </c:pt>
                <c:pt idx="2765">
                  <c:v>45423.704983368058</c:v>
                </c:pt>
                <c:pt idx="2766">
                  <c:v>45423.704983414355</c:v>
                </c:pt>
                <c:pt idx="2767">
                  <c:v>45423.704983460651</c:v>
                </c:pt>
                <c:pt idx="2768">
                  <c:v>45423.704983506941</c:v>
                </c:pt>
                <c:pt idx="2769">
                  <c:v>45423.704983553238</c:v>
                </c:pt>
                <c:pt idx="2770">
                  <c:v>45423.704983599535</c:v>
                </c:pt>
                <c:pt idx="2771">
                  <c:v>45423.704983645832</c:v>
                </c:pt>
                <c:pt idx="2772">
                  <c:v>45423.704983703705</c:v>
                </c:pt>
                <c:pt idx="2773">
                  <c:v>45423.704983738426</c:v>
                </c:pt>
                <c:pt idx="2774">
                  <c:v>45423.704983784723</c:v>
                </c:pt>
                <c:pt idx="2775">
                  <c:v>45423.704983842596</c:v>
                </c:pt>
                <c:pt idx="2776">
                  <c:v>45423.704983888892</c:v>
                </c:pt>
                <c:pt idx="2777">
                  <c:v>45423.704983935182</c:v>
                </c:pt>
                <c:pt idx="2778">
                  <c:v>45423.704983981479</c:v>
                </c:pt>
                <c:pt idx="2779">
                  <c:v>45423.704984027776</c:v>
                </c:pt>
                <c:pt idx="2780">
                  <c:v>45423.704984074073</c:v>
                </c:pt>
                <c:pt idx="2781">
                  <c:v>45423.70498412037</c:v>
                </c:pt>
                <c:pt idx="2782">
                  <c:v>45423.704984178243</c:v>
                </c:pt>
                <c:pt idx="2783">
                  <c:v>45423.70498422454</c:v>
                </c:pt>
                <c:pt idx="2784">
                  <c:v>45423.704984270837</c:v>
                </c:pt>
                <c:pt idx="2785">
                  <c:v>45423.704984317126</c:v>
                </c:pt>
                <c:pt idx="2786">
                  <c:v>45423.704984351854</c:v>
                </c:pt>
                <c:pt idx="2787">
                  <c:v>45423.70498440972</c:v>
                </c:pt>
                <c:pt idx="2788">
                  <c:v>45423.704984456017</c:v>
                </c:pt>
                <c:pt idx="2789">
                  <c:v>45423.70498451389</c:v>
                </c:pt>
                <c:pt idx="2790">
                  <c:v>45423.704984548611</c:v>
                </c:pt>
                <c:pt idx="2791">
                  <c:v>45423.704984594908</c:v>
                </c:pt>
                <c:pt idx="2792">
                  <c:v>45423.704984641205</c:v>
                </c:pt>
                <c:pt idx="2793">
                  <c:v>45423.704984687502</c:v>
                </c:pt>
                <c:pt idx="2794">
                  <c:v>45423.704984733798</c:v>
                </c:pt>
                <c:pt idx="2795">
                  <c:v>45423.704984791664</c:v>
                </c:pt>
                <c:pt idx="2796">
                  <c:v>45423.704984837961</c:v>
                </c:pt>
                <c:pt idx="2797">
                  <c:v>45423.704984884258</c:v>
                </c:pt>
                <c:pt idx="2798">
                  <c:v>45423.704984930555</c:v>
                </c:pt>
                <c:pt idx="2799">
                  <c:v>45423.704984976852</c:v>
                </c:pt>
                <c:pt idx="2800">
                  <c:v>45423.704985023149</c:v>
                </c:pt>
                <c:pt idx="2801">
                  <c:v>45423.704985081022</c:v>
                </c:pt>
                <c:pt idx="2802">
                  <c:v>45423.704985115743</c:v>
                </c:pt>
                <c:pt idx="2803">
                  <c:v>45423.70498516204</c:v>
                </c:pt>
                <c:pt idx="2804">
                  <c:v>45423.704985208336</c:v>
                </c:pt>
                <c:pt idx="2805">
                  <c:v>45423.704985266202</c:v>
                </c:pt>
                <c:pt idx="2806">
                  <c:v>45423.704985312499</c:v>
                </c:pt>
                <c:pt idx="2807">
                  <c:v>45423.704985358796</c:v>
                </c:pt>
                <c:pt idx="2808">
                  <c:v>45423.704985405093</c:v>
                </c:pt>
                <c:pt idx="2809">
                  <c:v>45423.70498545139</c:v>
                </c:pt>
                <c:pt idx="2810">
                  <c:v>45423.704985497687</c:v>
                </c:pt>
                <c:pt idx="2811">
                  <c:v>45423.704985543984</c:v>
                </c:pt>
                <c:pt idx="2812">
                  <c:v>45423.704985590281</c:v>
                </c:pt>
                <c:pt idx="2813">
                  <c:v>45423.704985648146</c:v>
                </c:pt>
                <c:pt idx="2814">
                  <c:v>45423.704985694443</c:v>
                </c:pt>
                <c:pt idx="2815">
                  <c:v>45423.70498574074</c:v>
                </c:pt>
                <c:pt idx="2816">
                  <c:v>45423.704985787037</c:v>
                </c:pt>
                <c:pt idx="2817">
                  <c:v>45423.704985833334</c:v>
                </c:pt>
                <c:pt idx="2818">
                  <c:v>45423.704985879631</c:v>
                </c:pt>
                <c:pt idx="2819">
                  <c:v>45423.704985925928</c:v>
                </c:pt>
                <c:pt idx="2820">
                  <c:v>45423.704985972225</c:v>
                </c:pt>
                <c:pt idx="2821">
                  <c:v>45423.704986018522</c:v>
                </c:pt>
                <c:pt idx="2822">
                  <c:v>45423.704986064811</c:v>
                </c:pt>
                <c:pt idx="2823">
                  <c:v>45423.704986122684</c:v>
                </c:pt>
                <c:pt idx="2824">
                  <c:v>45423.704986157405</c:v>
                </c:pt>
                <c:pt idx="2825">
                  <c:v>45423.704986203702</c:v>
                </c:pt>
                <c:pt idx="2826">
                  <c:v>45423.704986249999</c:v>
                </c:pt>
                <c:pt idx="2827">
                  <c:v>45423.704986296296</c:v>
                </c:pt>
                <c:pt idx="2828">
                  <c:v>45423.704986354169</c:v>
                </c:pt>
                <c:pt idx="2829">
                  <c:v>45423.704986400466</c:v>
                </c:pt>
                <c:pt idx="2830">
                  <c:v>45423.704986446763</c:v>
                </c:pt>
                <c:pt idx="2831">
                  <c:v>45423.704986493052</c:v>
                </c:pt>
                <c:pt idx="2832">
                  <c:v>45423.704986539349</c:v>
                </c:pt>
                <c:pt idx="2833">
                  <c:v>45423.704986597222</c:v>
                </c:pt>
                <c:pt idx="2834">
                  <c:v>45423.704986631943</c:v>
                </c:pt>
                <c:pt idx="2835">
                  <c:v>45423.70498667824</c:v>
                </c:pt>
                <c:pt idx="2836">
                  <c:v>45423.704986736113</c:v>
                </c:pt>
                <c:pt idx="2837">
                  <c:v>45423.70498678241</c:v>
                </c:pt>
                <c:pt idx="2838">
                  <c:v>45423.704986817131</c:v>
                </c:pt>
                <c:pt idx="2839">
                  <c:v>45423.704986874996</c:v>
                </c:pt>
                <c:pt idx="2840">
                  <c:v>45423.704986921293</c:v>
                </c:pt>
                <c:pt idx="2841">
                  <c:v>45423.70498696759</c:v>
                </c:pt>
                <c:pt idx="2842">
                  <c:v>45423.704987013887</c:v>
                </c:pt>
                <c:pt idx="2843">
                  <c:v>45423.704987060184</c:v>
                </c:pt>
                <c:pt idx="2844">
                  <c:v>45423.704987118057</c:v>
                </c:pt>
                <c:pt idx="2845">
                  <c:v>45423.704987164354</c:v>
                </c:pt>
                <c:pt idx="2846">
                  <c:v>45423.704987199075</c:v>
                </c:pt>
                <c:pt idx="2847">
                  <c:v>45423.704987245372</c:v>
                </c:pt>
                <c:pt idx="2848">
                  <c:v>45423.704987303237</c:v>
                </c:pt>
                <c:pt idx="2849">
                  <c:v>45423.704987349534</c:v>
                </c:pt>
                <c:pt idx="2850">
                  <c:v>45423.704987395831</c:v>
                </c:pt>
                <c:pt idx="2851">
                  <c:v>45423.704987442128</c:v>
                </c:pt>
                <c:pt idx="2852">
                  <c:v>45423.704987488425</c:v>
                </c:pt>
                <c:pt idx="2853">
                  <c:v>45423.704987534722</c:v>
                </c:pt>
                <c:pt idx="2854">
                  <c:v>45423.704987581019</c:v>
                </c:pt>
                <c:pt idx="2855">
                  <c:v>45423.704987627316</c:v>
                </c:pt>
                <c:pt idx="2856">
                  <c:v>45423.704987673613</c:v>
                </c:pt>
                <c:pt idx="2857">
                  <c:v>45423.704987731478</c:v>
                </c:pt>
                <c:pt idx="2858">
                  <c:v>45423.704987777775</c:v>
                </c:pt>
                <c:pt idx="2859">
                  <c:v>45423.704987824072</c:v>
                </c:pt>
                <c:pt idx="2860">
                  <c:v>45423.704987870369</c:v>
                </c:pt>
                <c:pt idx="2861">
                  <c:v>45423.704987916666</c:v>
                </c:pt>
                <c:pt idx="2862">
                  <c:v>45423.704987962963</c:v>
                </c:pt>
                <c:pt idx="2863">
                  <c:v>45423.70498800926</c:v>
                </c:pt>
                <c:pt idx="2864">
                  <c:v>45423.704988055557</c:v>
                </c:pt>
                <c:pt idx="2865">
                  <c:v>45423.704988101854</c:v>
                </c:pt>
                <c:pt idx="2866">
                  <c:v>45423.704988148151</c:v>
                </c:pt>
                <c:pt idx="2867">
                  <c:v>45423.704988194448</c:v>
                </c:pt>
                <c:pt idx="2868">
                  <c:v>45423.704988252313</c:v>
                </c:pt>
                <c:pt idx="2869">
                  <c:v>45423.70498829861</c:v>
                </c:pt>
                <c:pt idx="2870">
                  <c:v>45423.704988344907</c:v>
                </c:pt>
                <c:pt idx="2871">
                  <c:v>45423.704988391204</c:v>
                </c:pt>
                <c:pt idx="2872">
                  <c:v>45423.704988437501</c:v>
                </c:pt>
                <c:pt idx="2873">
                  <c:v>45423.704988495374</c:v>
                </c:pt>
                <c:pt idx="2874">
                  <c:v>45423.704988530095</c:v>
                </c:pt>
                <c:pt idx="2875">
                  <c:v>45423.704988587961</c:v>
                </c:pt>
                <c:pt idx="2876">
                  <c:v>45423.704988634257</c:v>
                </c:pt>
                <c:pt idx="2877">
                  <c:v>45423.704988668978</c:v>
                </c:pt>
                <c:pt idx="2878">
                  <c:v>45423.704988726851</c:v>
                </c:pt>
                <c:pt idx="2879">
                  <c:v>45423.704988773148</c:v>
                </c:pt>
                <c:pt idx="2880">
                  <c:v>45423.704988819445</c:v>
                </c:pt>
                <c:pt idx="2881">
                  <c:v>45423.704988865742</c:v>
                </c:pt>
                <c:pt idx="2882">
                  <c:v>45423.704988912039</c:v>
                </c:pt>
                <c:pt idx="2883">
                  <c:v>45423.704988969905</c:v>
                </c:pt>
                <c:pt idx="2884">
                  <c:v>45423.704989004633</c:v>
                </c:pt>
                <c:pt idx="2885">
                  <c:v>45423.704989062498</c:v>
                </c:pt>
                <c:pt idx="2886">
                  <c:v>45423.704989108795</c:v>
                </c:pt>
                <c:pt idx="2887">
                  <c:v>45423.704989155092</c:v>
                </c:pt>
                <c:pt idx="2888">
                  <c:v>45423.704989201389</c:v>
                </c:pt>
                <c:pt idx="2889">
                  <c:v>45423.704989247686</c:v>
                </c:pt>
                <c:pt idx="2890">
                  <c:v>45423.704989293983</c:v>
                </c:pt>
                <c:pt idx="2891">
                  <c:v>45423.70498934028</c:v>
                </c:pt>
                <c:pt idx="2892">
                  <c:v>45423.704989386577</c:v>
                </c:pt>
                <c:pt idx="2893">
                  <c:v>45423.704989432874</c:v>
                </c:pt>
                <c:pt idx="2894">
                  <c:v>45423.704989479163</c:v>
                </c:pt>
                <c:pt idx="2895">
                  <c:v>45423.70498952546</c:v>
                </c:pt>
                <c:pt idx="2896">
                  <c:v>45423.704989571757</c:v>
                </c:pt>
                <c:pt idx="2897">
                  <c:v>45423.704989618054</c:v>
                </c:pt>
                <c:pt idx="2898">
                  <c:v>45423.704989664351</c:v>
                </c:pt>
                <c:pt idx="2899">
                  <c:v>45423.704989710648</c:v>
                </c:pt>
                <c:pt idx="2900">
                  <c:v>45423.704989756945</c:v>
                </c:pt>
                <c:pt idx="2901">
                  <c:v>45423.704989814818</c:v>
                </c:pt>
                <c:pt idx="2902">
                  <c:v>45423.704989861108</c:v>
                </c:pt>
                <c:pt idx="2903">
                  <c:v>45423.704989907405</c:v>
                </c:pt>
                <c:pt idx="2904">
                  <c:v>45423.704989953701</c:v>
                </c:pt>
                <c:pt idx="2905">
                  <c:v>45423.704989999998</c:v>
                </c:pt>
                <c:pt idx="2906">
                  <c:v>45423.704990057871</c:v>
                </c:pt>
                <c:pt idx="2907">
                  <c:v>45423.704990092592</c:v>
                </c:pt>
                <c:pt idx="2908">
                  <c:v>45423.704990138889</c:v>
                </c:pt>
                <c:pt idx="2909">
                  <c:v>45423.704990196762</c:v>
                </c:pt>
                <c:pt idx="2910">
                  <c:v>45423.704990243059</c:v>
                </c:pt>
                <c:pt idx="2911">
                  <c:v>45423.704990289349</c:v>
                </c:pt>
                <c:pt idx="2912">
                  <c:v>45423.704990335646</c:v>
                </c:pt>
                <c:pt idx="2913">
                  <c:v>45423.704990381942</c:v>
                </c:pt>
                <c:pt idx="2914">
                  <c:v>45423.704990428239</c:v>
                </c:pt>
                <c:pt idx="2915">
                  <c:v>45423.704990474536</c:v>
                </c:pt>
                <c:pt idx="2916">
                  <c:v>45423.704990520833</c:v>
                </c:pt>
                <c:pt idx="2917">
                  <c:v>45423.704990578706</c:v>
                </c:pt>
                <c:pt idx="2918">
                  <c:v>45423.704990625003</c:v>
                </c:pt>
                <c:pt idx="2919">
                  <c:v>45423.704990671293</c:v>
                </c:pt>
                <c:pt idx="2920">
                  <c:v>45423.70499071759</c:v>
                </c:pt>
                <c:pt idx="2921">
                  <c:v>45423.704990763887</c:v>
                </c:pt>
                <c:pt idx="2922">
                  <c:v>45423.704990810184</c:v>
                </c:pt>
                <c:pt idx="2923">
                  <c:v>45423.70499085648</c:v>
                </c:pt>
                <c:pt idx="2924">
                  <c:v>45423.704990902777</c:v>
                </c:pt>
                <c:pt idx="2925">
                  <c:v>45423.704990949074</c:v>
                </c:pt>
                <c:pt idx="2926">
                  <c:v>45423.704990995371</c:v>
                </c:pt>
                <c:pt idx="2927">
                  <c:v>45423.704991041668</c:v>
                </c:pt>
                <c:pt idx="2928">
                  <c:v>45423.704991099534</c:v>
                </c:pt>
                <c:pt idx="2929">
                  <c:v>45423.704991134262</c:v>
                </c:pt>
                <c:pt idx="2930">
                  <c:v>45423.704991180559</c:v>
                </c:pt>
                <c:pt idx="2931">
                  <c:v>45423.704991238425</c:v>
                </c:pt>
                <c:pt idx="2932">
                  <c:v>45423.704991284721</c:v>
                </c:pt>
                <c:pt idx="2933">
                  <c:v>45423.704991331018</c:v>
                </c:pt>
                <c:pt idx="2934">
                  <c:v>45423.704991377315</c:v>
                </c:pt>
                <c:pt idx="2935">
                  <c:v>45423.704991423612</c:v>
                </c:pt>
                <c:pt idx="2936">
                  <c:v>45423.704991481478</c:v>
                </c:pt>
                <c:pt idx="2937">
                  <c:v>45423.704991527775</c:v>
                </c:pt>
                <c:pt idx="2938">
                  <c:v>45423.704991562503</c:v>
                </c:pt>
                <c:pt idx="2939">
                  <c:v>45423.7049916088</c:v>
                </c:pt>
                <c:pt idx="2940">
                  <c:v>45423.70499165509</c:v>
                </c:pt>
                <c:pt idx="2941">
                  <c:v>45423.704991712963</c:v>
                </c:pt>
                <c:pt idx="2942">
                  <c:v>45423.704991759259</c:v>
                </c:pt>
                <c:pt idx="2943">
                  <c:v>45423.704991805556</c:v>
                </c:pt>
                <c:pt idx="2944">
                  <c:v>45423.704991851853</c:v>
                </c:pt>
                <c:pt idx="2945">
                  <c:v>45423.70499189815</c:v>
                </c:pt>
                <c:pt idx="2946">
                  <c:v>45423.704991956016</c:v>
                </c:pt>
                <c:pt idx="2947">
                  <c:v>45423.704992002313</c:v>
                </c:pt>
                <c:pt idx="2948">
                  <c:v>45423.70499204861</c:v>
                </c:pt>
                <c:pt idx="2949">
                  <c:v>45423.704992094907</c:v>
                </c:pt>
                <c:pt idx="2950">
                  <c:v>45423.704992129627</c:v>
                </c:pt>
                <c:pt idx="2951">
                  <c:v>45423.704992175924</c:v>
                </c:pt>
                <c:pt idx="2952">
                  <c:v>45423.704992222221</c:v>
                </c:pt>
                <c:pt idx="2953">
                  <c:v>45423.704992280094</c:v>
                </c:pt>
                <c:pt idx="2954">
                  <c:v>45423.704992326391</c:v>
                </c:pt>
                <c:pt idx="2955">
                  <c:v>45423.704992384257</c:v>
                </c:pt>
                <c:pt idx="2956">
                  <c:v>45423.704992430554</c:v>
                </c:pt>
                <c:pt idx="2957">
                  <c:v>45423.704992465275</c:v>
                </c:pt>
                <c:pt idx="2958">
                  <c:v>45423.704992523148</c:v>
                </c:pt>
                <c:pt idx="2959">
                  <c:v>45423.704992557869</c:v>
                </c:pt>
                <c:pt idx="2960">
                  <c:v>45423.704992615742</c:v>
                </c:pt>
                <c:pt idx="2961">
                  <c:v>45423.704992662038</c:v>
                </c:pt>
                <c:pt idx="2962">
                  <c:v>45423.704992708335</c:v>
                </c:pt>
                <c:pt idx="2963">
                  <c:v>45423.704992743056</c:v>
                </c:pt>
                <c:pt idx="2964">
                  <c:v>45423.704992800929</c:v>
                </c:pt>
                <c:pt idx="2965">
                  <c:v>45423.704992847219</c:v>
                </c:pt>
                <c:pt idx="2966">
                  <c:v>45423.704992905092</c:v>
                </c:pt>
                <c:pt idx="2967">
                  <c:v>45423.704992939813</c:v>
                </c:pt>
                <c:pt idx="2968">
                  <c:v>45423.704992997686</c:v>
                </c:pt>
                <c:pt idx="2969">
                  <c:v>45423.704993032406</c:v>
                </c:pt>
                <c:pt idx="2970">
                  <c:v>45423.704993078703</c:v>
                </c:pt>
                <c:pt idx="2971">
                  <c:v>45423.704993125</c:v>
                </c:pt>
                <c:pt idx="2972">
                  <c:v>45423.704993171297</c:v>
                </c:pt>
                <c:pt idx="2973">
                  <c:v>45423.70499322917</c:v>
                </c:pt>
                <c:pt idx="2974">
                  <c:v>45423.70499327546</c:v>
                </c:pt>
                <c:pt idx="2975">
                  <c:v>45423.704993321757</c:v>
                </c:pt>
                <c:pt idx="2976">
                  <c:v>45423.70499337963</c:v>
                </c:pt>
                <c:pt idx="2977">
                  <c:v>45423.704993425927</c:v>
                </c:pt>
                <c:pt idx="2978">
                  <c:v>45423.704993472224</c:v>
                </c:pt>
                <c:pt idx="2979">
                  <c:v>45423.70499351852</c:v>
                </c:pt>
                <c:pt idx="2980">
                  <c:v>45423.704993564817</c:v>
                </c:pt>
                <c:pt idx="2981">
                  <c:v>45423.704993611114</c:v>
                </c:pt>
                <c:pt idx="2982">
                  <c:v>45423.704993657404</c:v>
                </c:pt>
                <c:pt idx="2983">
                  <c:v>45423.704993703701</c:v>
                </c:pt>
                <c:pt idx="2984">
                  <c:v>45423.704993738429</c:v>
                </c:pt>
                <c:pt idx="2985">
                  <c:v>45423.704993784719</c:v>
                </c:pt>
                <c:pt idx="2986">
                  <c:v>45423.704993842592</c:v>
                </c:pt>
                <c:pt idx="2987">
                  <c:v>45423.704993888889</c:v>
                </c:pt>
                <c:pt idx="2988">
                  <c:v>45423.704993935185</c:v>
                </c:pt>
                <c:pt idx="2989">
                  <c:v>45423.704993981482</c:v>
                </c:pt>
                <c:pt idx="2990">
                  <c:v>45423.704994027779</c:v>
                </c:pt>
                <c:pt idx="2991">
                  <c:v>45423.704994074076</c:v>
                </c:pt>
                <c:pt idx="2992">
                  <c:v>45423.704994120373</c:v>
                </c:pt>
                <c:pt idx="2993">
                  <c:v>45423.70499416667</c:v>
                </c:pt>
                <c:pt idx="2994">
                  <c:v>45423.70499421296</c:v>
                </c:pt>
                <c:pt idx="2995">
                  <c:v>45423.704994270833</c:v>
                </c:pt>
                <c:pt idx="2996">
                  <c:v>45423.70499431713</c:v>
                </c:pt>
                <c:pt idx="2997">
                  <c:v>45423.704994363427</c:v>
                </c:pt>
                <c:pt idx="2998">
                  <c:v>45423.704994409723</c:v>
                </c:pt>
                <c:pt idx="2999">
                  <c:v>45423.704994467589</c:v>
                </c:pt>
                <c:pt idx="3000">
                  <c:v>45423.704994502317</c:v>
                </c:pt>
                <c:pt idx="3001">
                  <c:v>45423.704994560183</c:v>
                </c:pt>
                <c:pt idx="3002">
                  <c:v>45423.70499460648</c:v>
                </c:pt>
                <c:pt idx="3003">
                  <c:v>45423.704994652777</c:v>
                </c:pt>
                <c:pt idx="3004">
                  <c:v>45423.704994699074</c:v>
                </c:pt>
                <c:pt idx="3005">
                  <c:v>45423.704994745371</c:v>
                </c:pt>
                <c:pt idx="3006">
                  <c:v>45423.704994791668</c:v>
                </c:pt>
                <c:pt idx="3007">
                  <c:v>45423.704994837964</c:v>
                </c:pt>
                <c:pt idx="3008">
                  <c:v>45423.704994884261</c:v>
                </c:pt>
                <c:pt idx="3009">
                  <c:v>45423.704994942127</c:v>
                </c:pt>
                <c:pt idx="3010">
                  <c:v>45423.704994988424</c:v>
                </c:pt>
                <c:pt idx="3011">
                  <c:v>45423.704995023145</c:v>
                </c:pt>
                <c:pt idx="3012">
                  <c:v>45423.704995081018</c:v>
                </c:pt>
                <c:pt idx="3013">
                  <c:v>45423.704995127315</c:v>
                </c:pt>
                <c:pt idx="3014">
                  <c:v>45423.704995173612</c:v>
                </c:pt>
                <c:pt idx="3015">
                  <c:v>45423.704995219909</c:v>
                </c:pt>
                <c:pt idx="3016">
                  <c:v>45423.704995266206</c:v>
                </c:pt>
                <c:pt idx="3017">
                  <c:v>45423.704995324071</c:v>
                </c:pt>
                <c:pt idx="3018">
                  <c:v>45423.704995358799</c:v>
                </c:pt>
                <c:pt idx="3019">
                  <c:v>45423.704995405089</c:v>
                </c:pt>
                <c:pt idx="3020">
                  <c:v>45423.704995462962</c:v>
                </c:pt>
                <c:pt idx="3021">
                  <c:v>45423.704995509259</c:v>
                </c:pt>
                <c:pt idx="3022">
                  <c:v>45423.70499554398</c:v>
                </c:pt>
                <c:pt idx="3023">
                  <c:v>45423.704995590277</c:v>
                </c:pt>
                <c:pt idx="3024">
                  <c:v>45423.704995636574</c:v>
                </c:pt>
                <c:pt idx="3025">
                  <c:v>45423.704995694447</c:v>
                </c:pt>
                <c:pt idx="3026">
                  <c:v>45423.704995740743</c:v>
                </c:pt>
                <c:pt idx="3027">
                  <c:v>45423.70499578704</c:v>
                </c:pt>
                <c:pt idx="3028">
                  <c:v>45423.70499583333</c:v>
                </c:pt>
                <c:pt idx="3029">
                  <c:v>45423.704995879627</c:v>
                </c:pt>
                <c:pt idx="3030">
                  <c:v>45423.7049959375</c:v>
                </c:pt>
                <c:pt idx="3031">
                  <c:v>45423.704995972221</c:v>
                </c:pt>
                <c:pt idx="3032">
                  <c:v>45423.704996018518</c:v>
                </c:pt>
                <c:pt idx="3033">
                  <c:v>45423.704996064815</c:v>
                </c:pt>
                <c:pt idx="3034">
                  <c:v>45423.704996122688</c:v>
                </c:pt>
                <c:pt idx="3035">
                  <c:v>45423.704996168985</c:v>
                </c:pt>
                <c:pt idx="3036">
                  <c:v>45423.704996215274</c:v>
                </c:pt>
                <c:pt idx="3037">
                  <c:v>45423.704996250002</c:v>
                </c:pt>
                <c:pt idx="3038">
                  <c:v>45423.704996307868</c:v>
                </c:pt>
                <c:pt idx="3039">
                  <c:v>45423.704996354165</c:v>
                </c:pt>
                <c:pt idx="3040">
                  <c:v>45423.704996388886</c:v>
                </c:pt>
                <c:pt idx="3041">
                  <c:v>45423.704996458335</c:v>
                </c:pt>
                <c:pt idx="3042">
                  <c:v>45423.704996504632</c:v>
                </c:pt>
                <c:pt idx="3043">
                  <c:v>45423.704996550929</c:v>
                </c:pt>
                <c:pt idx="3044">
                  <c:v>45423.704996597226</c:v>
                </c:pt>
                <c:pt idx="3045">
                  <c:v>45423.704996643515</c:v>
                </c:pt>
                <c:pt idx="3046">
                  <c:v>45423.704996689812</c:v>
                </c:pt>
                <c:pt idx="3047">
                  <c:v>45423.704996736109</c:v>
                </c:pt>
                <c:pt idx="3048">
                  <c:v>45423.704996782406</c:v>
                </c:pt>
                <c:pt idx="3049">
                  <c:v>45423.704996828703</c:v>
                </c:pt>
                <c:pt idx="3050">
                  <c:v>45423.704996875</c:v>
                </c:pt>
                <c:pt idx="3051">
                  <c:v>45423.704996921297</c:v>
                </c:pt>
                <c:pt idx="3052">
                  <c:v>45423.704996967594</c:v>
                </c:pt>
                <c:pt idx="3053">
                  <c:v>45423.704997013891</c:v>
                </c:pt>
                <c:pt idx="3054">
                  <c:v>45423.704997071756</c:v>
                </c:pt>
                <c:pt idx="3055">
                  <c:v>45423.704997106484</c:v>
                </c:pt>
                <c:pt idx="3056">
                  <c:v>45423.70499716435</c:v>
                </c:pt>
                <c:pt idx="3057">
                  <c:v>45423.704997210647</c:v>
                </c:pt>
                <c:pt idx="3058">
                  <c:v>45423.704997256944</c:v>
                </c:pt>
                <c:pt idx="3059">
                  <c:v>45423.704997303241</c:v>
                </c:pt>
                <c:pt idx="3060">
                  <c:v>45423.704997349538</c:v>
                </c:pt>
                <c:pt idx="3061">
                  <c:v>45423.704997395835</c:v>
                </c:pt>
                <c:pt idx="3062">
                  <c:v>45423.704997442132</c:v>
                </c:pt>
                <c:pt idx="3063">
                  <c:v>45423.704997488428</c:v>
                </c:pt>
                <c:pt idx="3064">
                  <c:v>45423.704997546294</c:v>
                </c:pt>
                <c:pt idx="3065">
                  <c:v>45423.704997592591</c:v>
                </c:pt>
                <c:pt idx="3066">
                  <c:v>45423.704997638888</c:v>
                </c:pt>
                <c:pt idx="3067">
                  <c:v>45423.704997685185</c:v>
                </c:pt>
                <c:pt idx="3068">
                  <c:v>45423.704997731482</c:v>
                </c:pt>
                <c:pt idx="3069">
                  <c:v>45423.704997777779</c:v>
                </c:pt>
                <c:pt idx="3070">
                  <c:v>45423.704997824076</c:v>
                </c:pt>
                <c:pt idx="3071">
                  <c:v>45423.704997870373</c:v>
                </c:pt>
                <c:pt idx="3072">
                  <c:v>45423.70499791667</c:v>
                </c:pt>
                <c:pt idx="3073">
                  <c:v>45423.704997962966</c:v>
                </c:pt>
                <c:pt idx="3074">
                  <c:v>45423.704998020832</c:v>
                </c:pt>
                <c:pt idx="3075">
                  <c:v>45423.704998055553</c:v>
                </c:pt>
                <c:pt idx="3076">
                  <c:v>45423.704998113426</c:v>
                </c:pt>
                <c:pt idx="3077">
                  <c:v>45423.704998159723</c:v>
                </c:pt>
                <c:pt idx="3078">
                  <c:v>45423.70499820602</c:v>
                </c:pt>
                <c:pt idx="3079">
                  <c:v>45423.704998252317</c:v>
                </c:pt>
                <c:pt idx="3080">
                  <c:v>45423.704998298614</c:v>
                </c:pt>
                <c:pt idx="3081">
                  <c:v>45423.704998344911</c:v>
                </c:pt>
                <c:pt idx="3082">
                  <c:v>45423.7049983912</c:v>
                </c:pt>
                <c:pt idx="3083">
                  <c:v>45423.704998437497</c:v>
                </c:pt>
                <c:pt idx="3084">
                  <c:v>45423.70499849537</c:v>
                </c:pt>
                <c:pt idx="3085">
                  <c:v>45423.704998530091</c:v>
                </c:pt>
                <c:pt idx="3086">
                  <c:v>45423.704998576388</c:v>
                </c:pt>
                <c:pt idx="3087">
                  <c:v>45423.704998634261</c:v>
                </c:pt>
                <c:pt idx="3088">
                  <c:v>45423.704998680558</c:v>
                </c:pt>
                <c:pt idx="3089">
                  <c:v>45423.704998726855</c:v>
                </c:pt>
                <c:pt idx="3090">
                  <c:v>45423.704998773152</c:v>
                </c:pt>
                <c:pt idx="3091">
                  <c:v>45423.704998819441</c:v>
                </c:pt>
                <c:pt idx="3092">
                  <c:v>45423.704998865738</c:v>
                </c:pt>
                <c:pt idx="3093">
                  <c:v>45423.704998923611</c:v>
                </c:pt>
                <c:pt idx="3094">
                  <c:v>45423.704998969908</c:v>
                </c:pt>
                <c:pt idx="3095">
                  <c:v>45423.704999016205</c:v>
                </c:pt>
                <c:pt idx="3096">
                  <c:v>45423.704999062502</c:v>
                </c:pt>
                <c:pt idx="3097">
                  <c:v>45423.704999108799</c:v>
                </c:pt>
                <c:pt idx="3098">
                  <c:v>45423.704999155096</c:v>
                </c:pt>
                <c:pt idx="3099">
                  <c:v>45423.704999201385</c:v>
                </c:pt>
                <c:pt idx="3100">
                  <c:v>45423.704999247682</c:v>
                </c:pt>
                <c:pt idx="3101">
                  <c:v>45423.704999293979</c:v>
                </c:pt>
                <c:pt idx="3102">
                  <c:v>45423.704999340276</c:v>
                </c:pt>
                <c:pt idx="3103">
                  <c:v>45423.704999398149</c:v>
                </c:pt>
                <c:pt idx="3104">
                  <c:v>45423.70499943287</c:v>
                </c:pt>
                <c:pt idx="3105">
                  <c:v>45423.704999479167</c:v>
                </c:pt>
                <c:pt idx="3106">
                  <c:v>45423.704999525464</c:v>
                </c:pt>
                <c:pt idx="3107">
                  <c:v>45423.704999583337</c:v>
                </c:pt>
                <c:pt idx="3108">
                  <c:v>45423.704999629626</c:v>
                </c:pt>
                <c:pt idx="3109">
                  <c:v>45423.704999664355</c:v>
                </c:pt>
                <c:pt idx="3110">
                  <c:v>45423.70499972222</c:v>
                </c:pt>
                <c:pt idx="3111">
                  <c:v>45423.704999780093</c:v>
                </c:pt>
                <c:pt idx="3112">
                  <c:v>45423.70499982639</c:v>
                </c:pt>
                <c:pt idx="3113">
                  <c:v>45423.704999872687</c:v>
                </c:pt>
                <c:pt idx="3114">
                  <c:v>45423.704999907408</c:v>
                </c:pt>
                <c:pt idx="3115">
                  <c:v>45423.704999965281</c:v>
                </c:pt>
                <c:pt idx="3116">
                  <c:v>45423.705000011571</c:v>
                </c:pt>
                <c:pt idx="3117">
                  <c:v>45423.705000046299</c:v>
                </c:pt>
                <c:pt idx="3118">
                  <c:v>45423.705000104164</c:v>
                </c:pt>
                <c:pt idx="3119">
                  <c:v>45423.705000150461</c:v>
                </c:pt>
                <c:pt idx="3120">
                  <c:v>45423.705000196758</c:v>
                </c:pt>
                <c:pt idx="3121">
                  <c:v>45423.705000243055</c:v>
                </c:pt>
                <c:pt idx="3122">
                  <c:v>45423.705000289352</c:v>
                </c:pt>
                <c:pt idx="3123">
                  <c:v>45423.705000335649</c:v>
                </c:pt>
                <c:pt idx="3124">
                  <c:v>45423.705000381946</c:v>
                </c:pt>
                <c:pt idx="3125">
                  <c:v>45423.705000428243</c:v>
                </c:pt>
                <c:pt idx="3126">
                  <c:v>45423.70500047454</c:v>
                </c:pt>
                <c:pt idx="3127">
                  <c:v>45423.705000520837</c:v>
                </c:pt>
                <c:pt idx="3128">
                  <c:v>45423.705000578702</c:v>
                </c:pt>
                <c:pt idx="3129">
                  <c:v>45423.705000613423</c:v>
                </c:pt>
                <c:pt idx="3130">
                  <c:v>45423.705000671296</c:v>
                </c:pt>
                <c:pt idx="3131">
                  <c:v>45423.705000717593</c:v>
                </c:pt>
                <c:pt idx="3132">
                  <c:v>45423.70500076389</c:v>
                </c:pt>
                <c:pt idx="3133">
                  <c:v>45423.705000810187</c:v>
                </c:pt>
                <c:pt idx="3134">
                  <c:v>45423.705000856484</c:v>
                </c:pt>
                <c:pt idx="3135">
                  <c:v>45423.705000902781</c:v>
                </c:pt>
                <c:pt idx="3136">
                  <c:v>45423.705000960646</c:v>
                </c:pt>
                <c:pt idx="3137">
                  <c:v>45423.705000995367</c:v>
                </c:pt>
                <c:pt idx="3138">
                  <c:v>45423.70500105324</c:v>
                </c:pt>
                <c:pt idx="3139">
                  <c:v>45423.705001099537</c:v>
                </c:pt>
                <c:pt idx="3140">
                  <c:v>45423.705001145834</c:v>
                </c:pt>
                <c:pt idx="3141">
                  <c:v>45423.705001192131</c:v>
                </c:pt>
                <c:pt idx="3142">
                  <c:v>45423.705001238428</c:v>
                </c:pt>
                <c:pt idx="3143">
                  <c:v>45423.705001296294</c:v>
                </c:pt>
                <c:pt idx="3144">
                  <c:v>45423.705001331022</c:v>
                </c:pt>
                <c:pt idx="3145">
                  <c:v>45423.705001388887</c:v>
                </c:pt>
                <c:pt idx="3146">
                  <c:v>45423.705001435184</c:v>
                </c:pt>
                <c:pt idx="3147">
                  <c:v>45423.705001481481</c:v>
                </c:pt>
                <c:pt idx="3148">
                  <c:v>45423.705001527778</c:v>
                </c:pt>
                <c:pt idx="3149">
                  <c:v>45423.705001574075</c:v>
                </c:pt>
                <c:pt idx="3150">
                  <c:v>45423.705001620372</c:v>
                </c:pt>
                <c:pt idx="3151">
                  <c:v>45423.705001666669</c:v>
                </c:pt>
                <c:pt idx="3152">
                  <c:v>45423.705001712966</c:v>
                </c:pt>
                <c:pt idx="3153">
                  <c:v>45423.705001759263</c:v>
                </c:pt>
                <c:pt idx="3154">
                  <c:v>45423.705001805552</c:v>
                </c:pt>
                <c:pt idx="3155">
                  <c:v>45423.705001851849</c:v>
                </c:pt>
                <c:pt idx="3156">
                  <c:v>45423.705001898146</c:v>
                </c:pt>
                <c:pt idx="3157">
                  <c:v>45423.705001944443</c:v>
                </c:pt>
                <c:pt idx="3158">
                  <c:v>45423.705002002316</c:v>
                </c:pt>
                <c:pt idx="3159">
                  <c:v>45423.705002048613</c:v>
                </c:pt>
                <c:pt idx="3160">
                  <c:v>45423.705002106479</c:v>
                </c:pt>
                <c:pt idx="3161">
                  <c:v>45423.705002141207</c:v>
                </c:pt>
                <c:pt idx="3162">
                  <c:v>45423.705002187497</c:v>
                </c:pt>
                <c:pt idx="3163">
                  <c:v>45423.705002233793</c:v>
                </c:pt>
                <c:pt idx="3164">
                  <c:v>45423.70500228009</c:v>
                </c:pt>
                <c:pt idx="3165">
                  <c:v>45423.705002326387</c:v>
                </c:pt>
                <c:pt idx="3166">
                  <c:v>45423.705002372684</c:v>
                </c:pt>
                <c:pt idx="3167">
                  <c:v>45423.705002418981</c:v>
                </c:pt>
                <c:pt idx="3168">
                  <c:v>45423.705002465278</c:v>
                </c:pt>
                <c:pt idx="3169">
                  <c:v>45423.705002523151</c:v>
                </c:pt>
                <c:pt idx="3170">
                  <c:v>45423.705002569448</c:v>
                </c:pt>
                <c:pt idx="3171">
                  <c:v>45423.705002615738</c:v>
                </c:pt>
                <c:pt idx="3172">
                  <c:v>45423.705002662035</c:v>
                </c:pt>
                <c:pt idx="3173">
                  <c:v>45423.705002708331</c:v>
                </c:pt>
                <c:pt idx="3174">
                  <c:v>45423.705002754628</c:v>
                </c:pt>
                <c:pt idx="3175">
                  <c:v>45423.705002800925</c:v>
                </c:pt>
                <c:pt idx="3176">
                  <c:v>45423.705002847222</c:v>
                </c:pt>
                <c:pt idx="3177">
                  <c:v>45423.705002893519</c:v>
                </c:pt>
                <c:pt idx="3178">
                  <c:v>45423.705002951392</c:v>
                </c:pt>
                <c:pt idx="3179">
                  <c:v>45423.705002997682</c:v>
                </c:pt>
                <c:pt idx="3180">
                  <c:v>45423.705003043979</c:v>
                </c:pt>
                <c:pt idx="3181">
                  <c:v>45423.705003090276</c:v>
                </c:pt>
                <c:pt idx="3182">
                  <c:v>45423.705003136572</c:v>
                </c:pt>
                <c:pt idx="3183">
                  <c:v>45423.705003182869</c:v>
                </c:pt>
                <c:pt idx="3184">
                  <c:v>45423.705003229166</c:v>
                </c:pt>
                <c:pt idx="3185">
                  <c:v>45423.705003275463</c:v>
                </c:pt>
                <c:pt idx="3186">
                  <c:v>45423.70500332176</c:v>
                </c:pt>
                <c:pt idx="3187">
                  <c:v>45423.705003379633</c:v>
                </c:pt>
                <c:pt idx="3188">
                  <c:v>45423.705003414354</c:v>
                </c:pt>
                <c:pt idx="3189">
                  <c:v>45423.705003460651</c:v>
                </c:pt>
                <c:pt idx="3190">
                  <c:v>45423.705003518517</c:v>
                </c:pt>
                <c:pt idx="3191">
                  <c:v>45423.705003564814</c:v>
                </c:pt>
                <c:pt idx="3192">
                  <c:v>45423.70500361111</c:v>
                </c:pt>
                <c:pt idx="3193">
                  <c:v>45423.705003657407</c:v>
                </c:pt>
                <c:pt idx="3194">
                  <c:v>45423.705003703704</c:v>
                </c:pt>
                <c:pt idx="3195">
                  <c:v>45423.705003750001</c:v>
                </c:pt>
                <c:pt idx="3196">
                  <c:v>45423.705003796298</c:v>
                </c:pt>
                <c:pt idx="3197">
                  <c:v>45423.705003854164</c:v>
                </c:pt>
                <c:pt idx="3198">
                  <c:v>45423.705003888892</c:v>
                </c:pt>
                <c:pt idx="3199">
                  <c:v>45423.705003935182</c:v>
                </c:pt>
                <c:pt idx="3200">
                  <c:v>45423.705003981479</c:v>
                </c:pt>
                <c:pt idx="3201">
                  <c:v>45423.705004039351</c:v>
                </c:pt>
                <c:pt idx="3202">
                  <c:v>45423.705004085648</c:v>
                </c:pt>
                <c:pt idx="3203">
                  <c:v>45423.705004131945</c:v>
                </c:pt>
                <c:pt idx="3204">
                  <c:v>45423.705004178242</c:v>
                </c:pt>
                <c:pt idx="3205">
                  <c:v>45423.705004224539</c:v>
                </c:pt>
                <c:pt idx="3206">
                  <c:v>45423.705004282405</c:v>
                </c:pt>
                <c:pt idx="3207">
                  <c:v>45423.705004317133</c:v>
                </c:pt>
                <c:pt idx="3208">
                  <c:v>45423.705004363423</c:v>
                </c:pt>
                <c:pt idx="3209">
                  <c:v>45423.70500440972</c:v>
                </c:pt>
                <c:pt idx="3210">
                  <c:v>45423.705004479169</c:v>
                </c:pt>
                <c:pt idx="3211">
                  <c:v>45423.705004502313</c:v>
                </c:pt>
                <c:pt idx="3212">
                  <c:v>45423.70500454861</c:v>
                </c:pt>
                <c:pt idx="3213">
                  <c:v>45423.705004606483</c:v>
                </c:pt>
                <c:pt idx="3214">
                  <c:v>45423.70500465278</c:v>
                </c:pt>
                <c:pt idx="3215">
                  <c:v>45423.705004699077</c:v>
                </c:pt>
                <c:pt idx="3216">
                  <c:v>45423.705004756943</c:v>
                </c:pt>
                <c:pt idx="3217">
                  <c:v>45423.705004791664</c:v>
                </c:pt>
                <c:pt idx="3218">
                  <c:v>45423.705004837961</c:v>
                </c:pt>
                <c:pt idx="3219">
                  <c:v>45423.705004895834</c:v>
                </c:pt>
                <c:pt idx="3220">
                  <c:v>45423.70500494213</c:v>
                </c:pt>
                <c:pt idx="3221">
                  <c:v>45423.705004988427</c:v>
                </c:pt>
                <c:pt idx="3222">
                  <c:v>45423.705005034724</c:v>
                </c:pt>
                <c:pt idx="3223">
                  <c:v>45423.705005081021</c:v>
                </c:pt>
                <c:pt idx="3224">
                  <c:v>45423.705005127318</c:v>
                </c:pt>
                <c:pt idx="3225">
                  <c:v>45423.705005173608</c:v>
                </c:pt>
                <c:pt idx="3226">
                  <c:v>45423.705005219905</c:v>
                </c:pt>
                <c:pt idx="3227">
                  <c:v>45423.705005277778</c:v>
                </c:pt>
                <c:pt idx="3228">
                  <c:v>45423.705005312499</c:v>
                </c:pt>
                <c:pt idx="3229">
                  <c:v>45423.705005370372</c:v>
                </c:pt>
                <c:pt idx="3230">
                  <c:v>45423.705005416668</c:v>
                </c:pt>
                <c:pt idx="3231">
                  <c:v>45423.705005462965</c:v>
                </c:pt>
                <c:pt idx="3232">
                  <c:v>45423.705005509262</c:v>
                </c:pt>
                <c:pt idx="3233">
                  <c:v>45423.705005555559</c:v>
                </c:pt>
                <c:pt idx="3234">
                  <c:v>45423.705005601849</c:v>
                </c:pt>
                <c:pt idx="3235">
                  <c:v>45423.705005648146</c:v>
                </c:pt>
                <c:pt idx="3236">
                  <c:v>45423.705005694443</c:v>
                </c:pt>
                <c:pt idx="3237">
                  <c:v>45423.70500574074</c:v>
                </c:pt>
                <c:pt idx="3238">
                  <c:v>45423.705005787036</c:v>
                </c:pt>
                <c:pt idx="3239">
                  <c:v>45423.705005833333</c:v>
                </c:pt>
                <c:pt idx="3240">
                  <c:v>45423.70500587963</c:v>
                </c:pt>
                <c:pt idx="3241">
                  <c:v>45423.705005937503</c:v>
                </c:pt>
                <c:pt idx="3242">
                  <c:v>45423.705005972224</c:v>
                </c:pt>
                <c:pt idx="3243">
                  <c:v>45423.70500603009</c:v>
                </c:pt>
                <c:pt idx="3244">
                  <c:v>45423.705006076387</c:v>
                </c:pt>
                <c:pt idx="3245">
                  <c:v>45423.705006122684</c:v>
                </c:pt>
                <c:pt idx="3246">
                  <c:v>45423.705006180557</c:v>
                </c:pt>
                <c:pt idx="3247">
                  <c:v>45423.705006215278</c:v>
                </c:pt>
                <c:pt idx="3248">
                  <c:v>45423.705006261574</c:v>
                </c:pt>
                <c:pt idx="3249">
                  <c:v>45423.705006307871</c:v>
                </c:pt>
                <c:pt idx="3250">
                  <c:v>45423.705006365744</c:v>
                </c:pt>
                <c:pt idx="3251">
                  <c:v>45423.705006400465</c:v>
                </c:pt>
                <c:pt idx="3252">
                  <c:v>45423.705006446762</c:v>
                </c:pt>
                <c:pt idx="3253">
                  <c:v>45423.705006493059</c:v>
                </c:pt>
                <c:pt idx="3254">
                  <c:v>45423.705006550925</c:v>
                </c:pt>
                <c:pt idx="3255">
                  <c:v>45423.705006597222</c:v>
                </c:pt>
                <c:pt idx="3256">
                  <c:v>45423.705006643519</c:v>
                </c:pt>
                <c:pt idx="3257">
                  <c:v>45423.705006689815</c:v>
                </c:pt>
                <c:pt idx="3258">
                  <c:v>45423.705006724536</c:v>
                </c:pt>
                <c:pt idx="3259">
                  <c:v>45423.705006782409</c:v>
                </c:pt>
                <c:pt idx="3260">
                  <c:v>45423.705006828706</c:v>
                </c:pt>
                <c:pt idx="3261">
                  <c:v>45423.705006875003</c:v>
                </c:pt>
                <c:pt idx="3262">
                  <c:v>45423.705006932869</c:v>
                </c:pt>
                <c:pt idx="3263">
                  <c:v>45423.705006979166</c:v>
                </c:pt>
                <c:pt idx="3264">
                  <c:v>45423.705007025463</c:v>
                </c:pt>
                <c:pt idx="3265">
                  <c:v>45423.70500707176</c:v>
                </c:pt>
                <c:pt idx="3266">
                  <c:v>45423.705007118057</c:v>
                </c:pt>
                <c:pt idx="3267">
                  <c:v>45423.705007175929</c:v>
                </c:pt>
                <c:pt idx="3268">
                  <c:v>45423.70500721065</c:v>
                </c:pt>
                <c:pt idx="3269">
                  <c:v>45423.705007245371</c:v>
                </c:pt>
                <c:pt idx="3270">
                  <c:v>45423.705007303244</c:v>
                </c:pt>
                <c:pt idx="3271">
                  <c:v>45423.70500736111</c:v>
                </c:pt>
                <c:pt idx="3272">
                  <c:v>45423.705007407407</c:v>
                </c:pt>
                <c:pt idx="3273">
                  <c:v>45423.70500746528</c:v>
                </c:pt>
                <c:pt idx="3274">
                  <c:v>45423.705007500001</c:v>
                </c:pt>
                <c:pt idx="3275">
                  <c:v>45423.705007546298</c:v>
                </c:pt>
                <c:pt idx="3276">
                  <c:v>45423.705007592594</c:v>
                </c:pt>
                <c:pt idx="3277">
                  <c:v>45423.705007638891</c:v>
                </c:pt>
                <c:pt idx="3278">
                  <c:v>45423.705007685188</c:v>
                </c:pt>
                <c:pt idx="3279">
                  <c:v>45423.705007743054</c:v>
                </c:pt>
                <c:pt idx="3280">
                  <c:v>45423.705007777775</c:v>
                </c:pt>
                <c:pt idx="3281">
                  <c:v>45423.705007824072</c:v>
                </c:pt>
                <c:pt idx="3282">
                  <c:v>45423.705007881945</c:v>
                </c:pt>
                <c:pt idx="3283">
                  <c:v>45423.705007928242</c:v>
                </c:pt>
                <c:pt idx="3284">
                  <c:v>45423.705007974539</c:v>
                </c:pt>
                <c:pt idx="3285">
                  <c:v>45423.705008020836</c:v>
                </c:pt>
                <c:pt idx="3286">
                  <c:v>45423.705008067132</c:v>
                </c:pt>
                <c:pt idx="3287">
                  <c:v>45423.705008124998</c:v>
                </c:pt>
                <c:pt idx="3288">
                  <c:v>45423.705008171295</c:v>
                </c:pt>
                <c:pt idx="3289">
                  <c:v>45423.705008217592</c:v>
                </c:pt>
                <c:pt idx="3290">
                  <c:v>45423.705008263889</c:v>
                </c:pt>
                <c:pt idx="3291">
                  <c:v>45423.705008310186</c:v>
                </c:pt>
                <c:pt idx="3292">
                  <c:v>45423.705008356483</c:v>
                </c:pt>
                <c:pt idx="3293">
                  <c:v>45423.70500840278</c:v>
                </c:pt>
                <c:pt idx="3294">
                  <c:v>45423.705008437501</c:v>
                </c:pt>
                <c:pt idx="3295">
                  <c:v>45423.705008495373</c:v>
                </c:pt>
                <c:pt idx="3296">
                  <c:v>45423.705008541663</c:v>
                </c:pt>
                <c:pt idx="3297">
                  <c:v>45423.705008576391</c:v>
                </c:pt>
                <c:pt idx="3298">
                  <c:v>45423.705008634257</c:v>
                </c:pt>
                <c:pt idx="3299">
                  <c:v>45423.705008668985</c:v>
                </c:pt>
                <c:pt idx="3300">
                  <c:v>45423.705008726851</c:v>
                </c:pt>
                <c:pt idx="3301">
                  <c:v>45423.705008773148</c:v>
                </c:pt>
                <c:pt idx="3302">
                  <c:v>45423.705008819445</c:v>
                </c:pt>
                <c:pt idx="3303">
                  <c:v>45423.705008865742</c:v>
                </c:pt>
                <c:pt idx="3304">
                  <c:v>45423.705008923615</c:v>
                </c:pt>
                <c:pt idx="3305">
                  <c:v>45423.705008969904</c:v>
                </c:pt>
                <c:pt idx="3306">
                  <c:v>45423.705009016201</c:v>
                </c:pt>
                <c:pt idx="3307">
                  <c:v>45423.705009062498</c:v>
                </c:pt>
                <c:pt idx="3308">
                  <c:v>45423.705009108795</c:v>
                </c:pt>
                <c:pt idx="3309">
                  <c:v>45423.705009155092</c:v>
                </c:pt>
                <c:pt idx="3310">
                  <c:v>45423.705009212965</c:v>
                </c:pt>
                <c:pt idx="3311">
                  <c:v>45423.705009247686</c:v>
                </c:pt>
                <c:pt idx="3312">
                  <c:v>45423.705009305559</c:v>
                </c:pt>
                <c:pt idx="3313">
                  <c:v>45423.705009351848</c:v>
                </c:pt>
                <c:pt idx="3314">
                  <c:v>45423.705009398145</c:v>
                </c:pt>
                <c:pt idx="3315">
                  <c:v>45423.705009444442</c:v>
                </c:pt>
                <c:pt idx="3316">
                  <c:v>45423.705009490739</c:v>
                </c:pt>
                <c:pt idx="3317">
                  <c:v>45423.705009537036</c:v>
                </c:pt>
                <c:pt idx="3318">
                  <c:v>45423.705009583333</c:v>
                </c:pt>
                <c:pt idx="3319">
                  <c:v>45423.70500962963</c:v>
                </c:pt>
                <c:pt idx="3320">
                  <c:v>45423.705009675927</c:v>
                </c:pt>
                <c:pt idx="3321">
                  <c:v>45423.705009722224</c:v>
                </c:pt>
                <c:pt idx="3322">
                  <c:v>45423.705009768521</c:v>
                </c:pt>
                <c:pt idx="3323">
                  <c:v>45423.705009814817</c:v>
                </c:pt>
                <c:pt idx="3324">
                  <c:v>45423.705009872683</c:v>
                </c:pt>
                <c:pt idx="3325">
                  <c:v>45423.70500991898</c:v>
                </c:pt>
                <c:pt idx="3326">
                  <c:v>45423.705009965277</c:v>
                </c:pt>
                <c:pt idx="3327">
                  <c:v>45423.705010011574</c:v>
                </c:pt>
                <c:pt idx="3328">
                  <c:v>45423.705010057871</c:v>
                </c:pt>
                <c:pt idx="3329">
                  <c:v>45423.705010104168</c:v>
                </c:pt>
                <c:pt idx="3330">
                  <c:v>45423.705010150465</c:v>
                </c:pt>
                <c:pt idx="3331">
                  <c:v>45423.705010196762</c:v>
                </c:pt>
                <c:pt idx="3332">
                  <c:v>45423.705010243058</c:v>
                </c:pt>
                <c:pt idx="3333">
                  <c:v>45423.705010289355</c:v>
                </c:pt>
                <c:pt idx="3334">
                  <c:v>45423.705010347221</c:v>
                </c:pt>
                <c:pt idx="3335">
                  <c:v>45423.705010393518</c:v>
                </c:pt>
                <c:pt idx="3336">
                  <c:v>45423.705010439815</c:v>
                </c:pt>
                <c:pt idx="3337">
                  <c:v>45423.705010486112</c:v>
                </c:pt>
                <c:pt idx="3338">
                  <c:v>45423.705010532409</c:v>
                </c:pt>
                <c:pt idx="3339">
                  <c:v>45423.705010578706</c:v>
                </c:pt>
                <c:pt idx="3340">
                  <c:v>45423.705010625003</c:v>
                </c:pt>
                <c:pt idx="3341">
                  <c:v>45423.7050106713</c:v>
                </c:pt>
                <c:pt idx="3342">
                  <c:v>45423.705010717589</c:v>
                </c:pt>
                <c:pt idx="3343">
                  <c:v>45423.705010763886</c:v>
                </c:pt>
                <c:pt idx="3344">
                  <c:v>45423.705010810183</c:v>
                </c:pt>
                <c:pt idx="3345">
                  <c:v>45423.70501085648</c:v>
                </c:pt>
                <c:pt idx="3346">
                  <c:v>45423.705010914353</c:v>
                </c:pt>
                <c:pt idx="3347">
                  <c:v>45423.70501096065</c:v>
                </c:pt>
                <c:pt idx="3348">
                  <c:v>45423.705011006947</c:v>
                </c:pt>
                <c:pt idx="3349">
                  <c:v>45423.705011041668</c:v>
                </c:pt>
                <c:pt idx="3350">
                  <c:v>45423.705011111109</c:v>
                </c:pt>
                <c:pt idx="3351">
                  <c:v>45423.70501114583</c:v>
                </c:pt>
                <c:pt idx="3352">
                  <c:v>45423.705011192127</c:v>
                </c:pt>
                <c:pt idx="3353">
                  <c:v>45423.705011238424</c:v>
                </c:pt>
                <c:pt idx="3354">
                  <c:v>45423.705011296297</c:v>
                </c:pt>
                <c:pt idx="3355">
                  <c:v>45423.705011331018</c:v>
                </c:pt>
                <c:pt idx="3356">
                  <c:v>45423.705011377315</c:v>
                </c:pt>
                <c:pt idx="3357">
                  <c:v>45423.705011423612</c:v>
                </c:pt>
                <c:pt idx="3358">
                  <c:v>45423.705011469909</c:v>
                </c:pt>
                <c:pt idx="3359">
                  <c:v>45423.705011527774</c:v>
                </c:pt>
                <c:pt idx="3360">
                  <c:v>45423.705011574071</c:v>
                </c:pt>
                <c:pt idx="3361">
                  <c:v>45423.705011620368</c:v>
                </c:pt>
                <c:pt idx="3362">
                  <c:v>45423.705011678241</c:v>
                </c:pt>
                <c:pt idx="3363">
                  <c:v>45423.705011724538</c:v>
                </c:pt>
                <c:pt idx="3364">
                  <c:v>45423.705011759259</c:v>
                </c:pt>
                <c:pt idx="3365">
                  <c:v>45423.705011805556</c:v>
                </c:pt>
                <c:pt idx="3366">
                  <c:v>45423.705011851853</c:v>
                </c:pt>
                <c:pt idx="3367">
                  <c:v>45423.705011909726</c:v>
                </c:pt>
                <c:pt idx="3368">
                  <c:v>45423.705011956015</c:v>
                </c:pt>
                <c:pt idx="3369">
                  <c:v>45423.705012002312</c:v>
                </c:pt>
                <c:pt idx="3370">
                  <c:v>45423.705012048609</c:v>
                </c:pt>
                <c:pt idx="3371">
                  <c:v>45423.705012094906</c:v>
                </c:pt>
                <c:pt idx="3372">
                  <c:v>45423.705012141203</c:v>
                </c:pt>
                <c:pt idx="3373">
                  <c:v>45423.7050121875</c:v>
                </c:pt>
                <c:pt idx="3374">
                  <c:v>45423.705012233797</c:v>
                </c:pt>
                <c:pt idx="3375">
                  <c:v>45423.705012280094</c:v>
                </c:pt>
                <c:pt idx="3376">
                  <c:v>45423.705012326391</c:v>
                </c:pt>
                <c:pt idx="3377">
                  <c:v>45423.705012372688</c:v>
                </c:pt>
                <c:pt idx="3378">
                  <c:v>45423.705012430553</c:v>
                </c:pt>
                <c:pt idx="3379">
                  <c:v>45423.70501247685</c:v>
                </c:pt>
                <c:pt idx="3380">
                  <c:v>45423.705012523147</c:v>
                </c:pt>
                <c:pt idx="3381">
                  <c:v>45423.705012569444</c:v>
                </c:pt>
                <c:pt idx="3382">
                  <c:v>45423.705012627317</c:v>
                </c:pt>
                <c:pt idx="3383">
                  <c:v>45423.705012673614</c:v>
                </c:pt>
                <c:pt idx="3384">
                  <c:v>45423.705012708335</c:v>
                </c:pt>
                <c:pt idx="3385">
                  <c:v>45423.705012754632</c:v>
                </c:pt>
                <c:pt idx="3386">
                  <c:v>45423.705012800929</c:v>
                </c:pt>
                <c:pt idx="3387">
                  <c:v>45423.705012858794</c:v>
                </c:pt>
                <c:pt idx="3388">
                  <c:v>45423.705012905091</c:v>
                </c:pt>
                <c:pt idx="3389">
                  <c:v>45423.705012951388</c:v>
                </c:pt>
                <c:pt idx="3390">
                  <c:v>45423.705012997685</c:v>
                </c:pt>
                <c:pt idx="3391">
                  <c:v>45423.705013043982</c:v>
                </c:pt>
                <c:pt idx="3392">
                  <c:v>45423.705013090279</c:v>
                </c:pt>
                <c:pt idx="3393">
                  <c:v>45423.705013136576</c:v>
                </c:pt>
                <c:pt idx="3394">
                  <c:v>45423.705013182873</c:v>
                </c:pt>
                <c:pt idx="3395">
                  <c:v>45423.705013240738</c:v>
                </c:pt>
                <c:pt idx="3396">
                  <c:v>45423.705013287035</c:v>
                </c:pt>
                <c:pt idx="3397">
                  <c:v>45423.705013321756</c:v>
                </c:pt>
                <c:pt idx="3398">
                  <c:v>45423.705013379629</c:v>
                </c:pt>
                <c:pt idx="3399">
                  <c:v>45423.705013425926</c:v>
                </c:pt>
                <c:pt idx="3400">
                  <c:v>45423.705013472223</c:v>
                </c:pt>
                <c:pt idx="3401">
                  <c:v>45423.70501351852</c:v>
                </c:pt>
                <c:pt idx="3402">
                  <c:v>45423.705013564817</c:v>
                </c:pt>
                <c:pt idx="3403">
                  <c:v>45423.705013611114</c:v>
                </c:pt>
                <c:pt idx="3404">
                  <c:v>45423.705013657411</c:v>
                </c:pt>
                <c:pt idx="3405">
                  <c:v>45423.7050137037</c:v>
                </c:pt>
                <c:pt idx="3406">
                  <c:v>45423.705013749997</c:v>
                </c:pt>
                <c:pt idx="3407">
                  <c:v>45423.70501380787</c:v>
                </c:pt>
                <c:pt idx="3408">
                  <c:v>45423.705013854167</c:v>
                </c:pt>
                <c:pt idx="3409">
                  <c:v>45423.705013888888</c:v>
                </c:pt>
                <c:pt idx="3410">
                  <c:v>45423.705013946761</c:v>
                </c:pt>
                <c:pt idx="3411">
                  <c:v>45423.705013981482</c:v>
                </c:pt>
                <c:pt idx="3412">
                  <c:v>45423.705014039355</c:v>
                </c:pt>
                <c:pt idx="3413">
                  <c:v>45423.705014085652</c:v>
                </c:pt>
                <c:pt idx="3414">
                  <c:v>45423.705014131941</c:v>
                </c:pt>
                <c:pt idx="3415">
                  <c:v>45423.705014178238</c:v>
                </c:pt>
                <c:pt idx="3416">
                  <c:v>45423.705014224535</c:v>
                </c:pt>
                <c:pt idx="3417">
                  <c:v>45423.705014270832</c:v>
                </c:pt>
                <c:pt idx="3418">
                  <c:v>45423.705014317129</c:v>
                </c:pt>
                <c:pt idx="3419">
                  <c:v>45423.705014375002</c:v>
                </c:pt>
                <c:pt idx="3420">
                  <c:v>45423.705014421299</c:v>
                </c:pt>
                <c:pt idx="3421">
                  <c:v>45423.705014467596</c:v>
                </c:pt>
                <c:pt idx="3422">
                  <c:v>45423.705014513886</c:v>
                </c:pt>
                <c:pt idx="3423">
                  <c:v>45423.705014560182</c:v>
                </c:pt>
                <c:pt idx="3424">
                  <c:v>45423.705014606479</c:v>
                </c:pt>
                <c:pt idx="3425">
                  <c:v>45423.705014652776</c:v>
                </c:pt>
                <c:pt idx="3426">
                  <c:v>45423.705014699073</c:v>
                </c:pt>
                <c:pt idx="3427">
                  <c:v>45423.705014756946</c:v>
                </c:pt>
                <c:pt idx="3428">
                  <c:v>45423.705014803243</c:v>
                </c:pt>
                <c:pt idx="3429">
                  <c:v>45423.705014837964</c:v>
                </c:pt>
                <c:pt idx="3430">
                  <c:v>45423.705014895837</c:v>
                </c:pt>
                <c:pt idx="3431">
                  <c:v>45423.705014942127</c:v>
                </c:pt>
                <c:pt idx="3432">
                  <c:v>45423.705014988423</c:v>
                </c:pt>
                <c:pt idx="3433">
                  <c:v>45423.70501503472</c:v>
                </c:pt>
                <c:pt idx="3434">
                  <c:v>45423.705015081017</c:v>
                </c:pt>
                <c:pt idx="3435">
                  <c:v>45423.705015127314</c:v>
                </c:pt>
                <c:pt idx="3436">
                  <c:v>45423.705015185187</c:v>
                </c:pt>
                <c:pt idx="3437">
                  <c:v>45423.705015219908</c:v>
                </c:pt>
                <c:pt idx="3438">
                  <c:v>45423.705015266205</c:v>
                </c:pt>
                <c:pt idx="3439">
                  <c:v>45423.705015324071</c:v>
                </c:pt>
                <c:pt idx="3440">
                  <c:v>45423.705015370368</c:v>
                </c:pt>
                <c:pt idx="3441">
                  <c:v>45423.705015416665</c:v>
                </c:pt>
                <c:pt idx="3442">
                  <c:v>45423.705015462961</c:v>
                </c:pt>
                <c:pt idx="3443">
                  <c:v>45423.705015509258</c:v>
                </c:pt>
                <c:pt idx="3444">
                  <c:v>45423.705015543979</c:v>
                </c:pt>
                <c:pt idx="3445">
                  <c:v>45423.705015601852</c:v>
                </c:pt>
                <c:pt idx="3446">
                  <c:v>45423.705015648149</c:v>
                </c:pt>
                <c:pt idx="3447">
                  <c:v>45423.705015694446</c:v>
                </c:pt>
                <c:pt idx="3448">
                  <c:v>45423.705015740743</c:v>
                </c:pt>
                <c:pt idx="3449">
                  <c:v>45423.705015798609</c:v>
                </c:pt>
                <c:pt idx="3450">
                  <c:v>45423.705015844906</c:v>
                </c:pt>
                <c:pt idx="3451">
                  <c:v>45423.705015891202</c:v>
                </c:pt>
                <c:pt idx="3452">
                  <c:v>45423.705015937499</c:v>
                </c:pt>
                <c:pt idx="3453">
                  <c:v>45423.705015983796</c:v>
                </c:pt>
                <c:pt idx="3454">
                  <c:v>45423.705016030093</c:v>
                </c:pt>
                <c:pt idx="3455">
                  <c:v>45423.70501607639</c:v>
                </c:pt>
                <c:pt idx="3456">
                  <c:v>45423.705016122687</c:v>
                </c:pt>
                <c:pt idx="3457">
                  <c:v>45423.705016168984</c:v>
                </c:pt>
                <c:pt idx="3458">
                  <c:v>45423.70501622685</c:v>
                </c:pt>
                <c:pt idx="3459">
                  <c:v>45423.705016273147</c:v>
                </c:pt>
                <c:pt idx="3460">
                  <c:v>45423.705016319444</c:v>
                </c:pt>
                <c:pt idx="3461">
                  <c:v>45423.70501636574</c:v>
                </c:pt>
                <c:pt idx="3462">
                  <c:v>45423.705016412037</c:v>
                </c:pt>
                <c:pt idx="3463">
                  <c:v>45423.705016458334</c:v>
                </c:pt>
                <c:pt idx="3464">
                  <c:v>45423.705016504631</c:v>
                </c:pt>
                <c:pt idx="3465">
                  <c:v>45423.705016562497</c:v>
                </c:pt>
                <c:pt idx="3466">
                  <c:v>45423.70501672454</c:v>
                </c:pt>
                <c:pt idx="3467">
                  <c:v>45423.705016736109</c:v>
                </c:pt>
                <c:pt idx="3468">
                  <c:v>45423.705016759261</c:v>
                </c:pt>
                <c:pt idx="3469">
                  <c:v>45423.705016759261</c:v>
                </c:pt>
                <c:pt idx="3470">
                  <c:v>45423.705016793981</c:v>
                </c:pt>
                <c:pt idx="3471">
                  <c:v>45423.705016840278</c:v>
                </c:pt>
                <c:pt idx="3472">
                  <c:v>45423.705016874999</c:v>
                </c:pt>
                <c:pt idx="3473">
                  <c:v>45423.705016932872</c:v>
                </c:pt>
                <c:pt idx="3474">
                  <c:v>45423.705016979169</c:v>
                </c:pt>
                <c:pt idx="3475">
                  <c:v>45423.705017025466</c:v>
                </c:pt>
                <c:pt idx="3476">
                  <c:v>45423.705017071756</c:v>
                </c:pt>
                <c:pt idx="3477">
                  <c:v>45423.705017129629</c:v>
                </c:pt>
                <c:pt idx="3478">
                  <c:v>45423.705017175926</c:v>
                </c:pt>
                <c:pt idx="3479">
                  <c:v>45423.705017210646</c:v>
                </c:pt>
                <c:pt idx="3480">
                  <c:v>45423.705017256943</c:v>
                </c:pt>
                <c:pt idx="3481">
                  <c:v>45423.70501730324</c:v>
                </c:pt>
                <c:pt idx="3482">
                  <c:v>45423.705017361113</c:v>
                </c:pt>
                <c:pt idx="3483">
                  <c:v>45423.70501740741</c:v>
                </c:pt>
                <c:pt idx="3484">
                  <c:v>45423.705017453707</c:v>
                </c:pt>
                <c:pt idx="3485">
                  <c:v>45423.705017499997</c:v>
                </c:pt>
                <c:pt idx="3486">
                  <c:v>45423.705017546294</c:v>
                </c:pt>
                <c:pt idx="3487">
                  <c:v>45423.705017592591</c:v>
                </c:pt>
                <c:pt idx="3488">
                  <c:v>45423.705017650464</c:v>
                </c:pt>
                <c:pt idx="3489">
                  <c:v>45423.705017685184</c:v>
                </c:pt>
                <c:pt idx="3490">
                  <c:v>45423.705017731481</c:v>
                </c:pt>
                <c:pt idx="3491">
                  <c:v>45423.705017789354</c:v>
                </c:pt>
                <c:pt idx="3492">
                  <c:v>45423.705017835651</c:v>
                </c:pt>
                <c:pt idx="3493">
                  <c:v>45423.705017881941</c:v>
                </c:pt>
                <c:pt idx="3494">
                  <c:v>45423.705017916669</c:v>
                </c:pt>
                <c:pt idx="3495">
                  <c:v>45423.705017974535</c:v>
                </c:pt>
                <c:pt idx="3496">
                  <c:v>45423.705018020832</c:v>
                </c:pt>
                <c:pt idx="3497">
                  <c:v>45423.705018067129</c:v>
                </c:pt>
                <c:pt idx="3498">
                  <c:v>45423.705018125002</c:v>
                </c:pt>
                <c:pt idx="3499">
                  <c:v>45423.705018159722</c:v>
                </c:pt>
                <c:pt idx="3500">
                  <c:v>45423.705018206019</c:v>
                </c:pt>
                <c:pt idx="3501">
                  <c:v>45423.705018252316</c:v>
                </c:pt>
                <c:pt idx="3502">
                  <c:v>45423.705018298613</c:v>
                </c:pt>
                <c:pt idx="3503">
                  <c:v>45423.705018356479</c:v>
                </c:pt>
                <c:pt idx="3504">
                  <c:v>45423.705018402776</c:v>
                </c:pt>
                <c:pt idx="3505">
                  <c:v>45423.705018449073</c:v>
                </c:pt>
                <c:pt idx="3506">
                  <c:v>45423.70501849537</c:v>
                </c:pt>
                <c:pt idx="3507">
                  <c:v>45423.705018553243</c:v>
                </c:pt>
                <c:pt idx="3508">
                  <c:v>45423.705018599539</c:v>
                </c:pt>
                <c:pt idx="3509">
                  <c:v>45423.70501863426</c:v>
                </c:pt>
                <c:pt idx="3510">
                  <c:v>45423.705018680557</c:v>
                </c:pt>
                <c:pt idx="3511">
                  <c:v>45423.705018738423</c:v>
                </c:pt>
                <c:pt idx="3512">
                  <c:v>45423.705018773151</c:v>
                </c:pt>
                <c:pt idx="3513">
                  <c:v>45423.705018819448</c:v>
                </c:pt>
                <c:pt idx="3514">
                  <c:v>45423.705018877314</c:v>
                </c:pt>
                <c:pt idx="3515">
                  <c:v>45423.705018923611</c:v>
                </c:pt>
                <c:pt idx="3516">
                  <c:v>45423.705018981484</c:v>
                </c:pt>
                <c:pt idx="3517">
                  <c:v>45423.705019016204</c:v>
                </c:pt>
                <c:pt idx="3518">
                  <c:v>45423.705019062501</c:v>
                </c:pt>
                <c:pt idx="3519">
                  <c:v>45423.705019108798</c:v>
                </c:pt>
                <c:pt idx="3520">
                  <c:v>45423.705019155095</c:v>
                </c:pt>
                <c:pt idx="3521">
                  <c:v>45423.705019201392</c:v>
                </c:pt>
                <c:pt idx="3522">
                  <c:v>45423.705019247682</c:v>
                </c:pt>
                <c:pt idx="3523">
                  <c:v>45423.705019293979</c:v>
                </c:pt>
                <c:pt idx="3524">
                  <c:v>45423.705019351852</c:v>
                </c:pt>
                <c:pt idx="3525">
                  <c:v>45423.705019398149</c:v>
                </c:pt>
                <c:pt idx="3526">
                  <c:v>45423.705019444445</c:v>
                </c:pt>
                <c:pt idx="3527">
                  <c:v>45423.705019490742</c:v>
                </c:pt>
                <c:pt idx="3528">
                  <c:v>45423.705019537039</c:v>
                </c:pt>
                <c:pt idx="3529">
                  <c:v>45423.705019594905</c:v>
                </c:pt>
                <c:pt idx="3530">
                  <c:v>45423.705019641202</c:v>
                </c:pt>
                <c:pt idx="3531">
                  <c:v>45423.705019687499</c:v>
                </c:pt>
                <c:pt idx="3532">
                  <c:v>45423.70501972222</c:v>
                </c:pt>
                <c:pt idx="3533">
                  <c:v>45423.705019780093</c:v>
                </c:pt>
                <c:pt idx="3534">
                  <c:v>45423.70501982639</c:v>
                </c:pt>
                <c:pt idx="3535">
                  <c:v>45423.705019872687</c:v>
                </c:pt>
                <c:pt idx="3536">
                  <c:v>45423.705019918983</c:v>
                </c:pt>
                <c:pt idx="3537">
                  <c:v>45423.70501996528</c:v>
                </c:pt>
                <c:pt idx="3538">
                  <c:v>45423.705020011577</c:v>
                </c:pt>
                <c:pt idx="3539">
                  <c:v>45423.705020069443</c:v>
                </c:pt>
                <c:pt idx="3540">
                  <c:v>45423.705020104164</c:v>
                </c:pt>
                <c:pt idx="3541">
                  <c:v>45423.705020162037</c:v>
                </c:pt>
                <c:pt idx="3542">
                  <c:v>45423.705020196758</c:v>
                </c:pt>
                <c:pt idx="3543">
                  <c:v>45423.705020254631</c:v>
                </c:pt>
                <c:pt idx="3544">
                  <c:v>45423.705020300928</c:v>
                </c:pt>
                <c:pt idx="3545">
                  <c:v>45423.705020347224</c:v>
                </c:pt>
                <c:pt idx="3546">
                  <c:v>45423.705020393521</c:v>
                </c:pt>
                <c:pt idx="3547">
                  <c:v>45423.705020439818</c:v>
                </c:pt>
                <c:pt idx="3548">
                  <c:v>45423.705020486108</c:v>
                </c:pt>
                <c:pt idx="3549">
                  <c:v>45423.705020532405</c:v>
                </c:pt>
                <c:pt idx="3550">
                  <c:v>45423.705020590278</c:v>
                </c:pt>
                <c:pt idx="3551">
                  <c:v>45423.705020636575</c:v>
                </c:pt>
                <c:pt idx="3552">
                  <c:v>45423.705020682872</c:v>
                </c:pt>
                <c:pt idx="3553">
                  <c:v>45423.705020717593</c:v>
                </c:pt>
                <c:pt idx="3554">
                  <c:v>45423.705020763889</c:v>
                </c:pt>
                <c:pt idx="3555">
                  <c:v>45423.705020821762</c:v>
                </c:pt>
                <c:pt idx="3556">
                  <c:v>45423.705020868052</c:v>
                </c:pt>
                <c:pt idx="3557">
                  <c:v>45423.705020914349</c:v>
                </c:pt>
                <c:pt idx="3558">
                  <c:v>45423.705020972222</c:v>
                </c:pt>
                <c:pt idx="3559">
                  <c:v>45423.705021018519</c:v>
                </c:pt>
                <c:pt idx="3560">
                  <c:v>45423.70502105324</c:v>
                </c:pt>
                <c:pt idx="3561">
                  <c:v>45423.705021111113</c:v>
                </c:pt>
                <c:pt idx="3562">
                  <c:v>45423.705021145834</c:v>
                </c:pt>
                <c:pt idx="3563">
                  <c:v>45423.705021192131</c:v>
                </c:pt>
                <c:pt idx="3564">
                  <c:v>45423.705021250003</c:v>
                </c:pt>
                <c:pt idx="3565">
                  <c:v>45423.705021296293</c:v>
                </c:pt>
                <c:pt idx="3566">
                  <c:v>45423.70502134259</c:v>
                </c:pt>
                <c:pt idx="3567">
                  <c:v>45423.705021388887</c:v>
                </c:pt>
                <c:pt idx="3568">
                  <c:v>45423.705021435184</c:v>
                </c:pt>
                <c:pt idx="3569">
                  <c:v>45423.705021493057</c:v>
                </c:pt>
                <c:pt idx="3570">
                  <c:v>45423.705021527778</c:v>
                </c:pt>
                <c:pt idx="3571">
                  <c:v>45423.705021574075</c:v>
                </c:pt>
                <c:pt idx="3572">
                  <c:v>45423.705021620372</c:v>
                </c:pt>
                <c:pt idx="3573">
                  <c:v>45423.705021678237</c:v>
                </c:pt>
                <c:pt idx="3574">
                  <c:v>45423.705021712965</c:v>
                </c:pt>
                <c:pt idx="3575">
                  <c:v>45423.705021759262</c:v>
                </c:pt>
                <c:pt idx="3576">
                  <c:v>45423.705021817128</c:v>
                </c:pt>
                <c:pt idx="3577">
                  <c:v>45423.705021863425</c:v>
                </c:pt>
                <c:pt idx="3578">
                  <c:v>45423.705021909722</c:v>
                </c:pt>
                <c:pt idx="3579">
                  <c:v>45423.705021956019</c:v>
                </c:pt>
                <c:pt idx="3580">
                  <c:v>45423.705022002316</c:v>
                </c:pt>
                <c:pt idx="3581">
                  <c:v>45423.705022060189</c:v>
                </c:pt>
                <c:pt idx="3582">
                  <c:v>45423.70502209491</c:v>
                </c:pt>
                <c:pt idx="3583">
                  <c:v>45423.705022152775</c:v>
                </c:pt>
                <c:pt idx="3584">
                  <c:v>45423.705022199072</c:v>
                </c:pt>
                <c:pt idx="3585">
                  <c:v>45423.705022233793</c:v>
                </c:pt>
                <c:pt idx="3586">
                  <c:v>45423.705022291666</c:v>
                </c:pt>
                <c:pt idx="3587">
                  <c:v>45423.705022337963</c:v>
                </c:pt>
                <c:pt idx="3588">
                  <c:v>45423.70502238426</c:v>
                </c:pt>
                <c:pt idx="3589">
                  <c:v>45423.705022442133</c:v>
                </c:pt>
                <c:pt idx="3590">
                  <c:v>45423.705022476854</c:v>
                </c:pt>
                <c:pt idx="3591">
                  <c:v>45423.705022523151</c:v>
                </c:pt>
                <c:pt idx="3592">
                  <c:v>45423.705022569447</c:v>
                </c:pt>
                <c:pt idx="3593">
                  <c:v>45423.705022615737</c:v>
                </c:pt>
                <c:pt idx="3594">
                  <c:v>45423.70502267361</c:v>
                </c:pt>
                <c:pt idx="3595">
                  <c:v>45423.705022719907</c:v>
                </c:pt>
                <c:pt idx="3596">
                  <c:v>45423.705022766204</c:v>
                </c:pt>
                <c:pt idx="3597">
                  <c:v>45423.705022812501</c:v>
                </c:pt>
                <c:pt idx="3598">
                  <c:v>45423.705022858798</c:v>
                </c:pt>
                <c:pt idx="3599">
                  <c:v>45423.705022905095</c:v>
                </c:pt>
                <c:pt idx="3600">
                  <c:v>45423.705022951392</c:v>
                </c:pt>
                <c:pt idx="3601">
                  <c:v>45423.705022997689</c:v>
                </c:pt>
                <c:pt idx="3602">
                  <c:v>45423.705023043978</c:v>
                </c:pt>
                <c:pt idx="3603">
                  <c:v>45423.705023101851</c:v>
                </c:pt>
                <c:pt idx="3604">
                  <c:v>45423.705023148148</c:v>
                </c:pt>
                <c:pt idx="3605">
                  <c:v>45423.705023194445</c:v>
                </c:pt>
                <c:pt idx="3606">
                  <c:v>45423.705023240742</c:v>
                </c:pt>
                <c:pt idx="3607">
                  <c:v>45423.705023287039</c:v>
                </c:pt>
                <c:pt idx="3608">
                  <c:v>45423.705023333336</c:v>
                </c:pt>
                <c:pt idx="3609">
                  <c:v>45423.705023379633</c:v>
                </c:pt>
                <c:pt idx="3610">
                  <c:v>45423.70502342593</c:v>
                </c:pt>
                <c:pt idx="3611">
                  <c:v>45423.705023472219</c:v>
                </c:pt>
                <c:pt idx="3612">
                  <c:v>45423.705023518516</c:v>
                </c:pt>
                <c:pt idx="3613">
                  <c:v>45423.705023564813</c:v>
                </c:pt>
                <c:pt idx="3614">
                  <c:v>45423.70502361111</c:v>
                </c:pt>
                <c:pt idx="3615">
                  <c:v>45423.705023668983</c:v>
                </c:pt>
                <c:pt idx="3616">
                  <c:v>45423.70502371528</c:v>
                </c:pt>
                <c:pt idx="3617">
                  <c:v>45423.705023761577</c:v>
                </c:pt>
                <c:pt idx="3618">
                  <c:v>45423.705023807874</c:v>
                </c:pt>
                <c:pt idx="3619">
                  <c:v>45423.705023854163</c:v>
                </c:pt>
                <c:pt idx="3620">
                  <c:v>45423.70502390046</c:v>
                </c:pt>
                <c:pt idx="3621">
                  <c:v>45423.705023946757</c:v>
                </c:pt>
                <c:pt idx="3622">
                  <c:v>45423.70502400463</c:v>
                </c:pt>
                <c:pt idx="3623">
                  <c:v>45423.705024039351</c:v>
                </c:pt>
                <c:pt idx="3624">
                  <c:v>45423.705024085648</c:v>
                </c:pt>
                <c:pt idx="3625">
                  <c:v>45423.705024143521</c:v>
                </c:pt>
                <c:pt idx="3626">
                  <c:v>45423.705024189818</c:v>
                </c:pt>
                <c:pt idx="3627">
                  <c:v>45423.705024236115</c:v>
                </c:pt>
                <c:pt idx="3628">
                  <c:v>45423.705024282404</c:v>
                </c:pt>
                <c:pt idx="3629">
                  <c:v>45423.705024328701</c:v>
                </c:pt>
                <c:pt idx="3630">
                  <c:v>45423.705024374998</c:v>
                </c:pt>
                <c:pt idx="3631">
                  <c:v>45423.705024421295</c:v>
                </c:pt>
                <c:pt idx="3632">
                  <c:v>45423.705024467592</c:v>
                </c:pt>
                <c:pt idx="3633">
                  <c:v>45423.705024525465</c:v>
                </c:pt>
                <c:pt idx="3634">
                  <c:v>45423.705024560186</c:v>
                </c:pt>
                <c:pt idx="3635">
                  <c:v>45423.705024606483</c:v>
                </c:pt>
                <c:pt idx="3636">
                  <c:v>45423.705024664348</c:v>
                </c:pt>
                <c:pt idx="3637">
                  <c:v>45423.705024710645</c:v>
                </c:pt>
                <c:pt idx="3638">
                  <c:v>45423.705024756942</c:v>
                </c:pt>
                <c:pt idx="3639">
                  <c:v>45423.705024803239</c:v>
                </c:pt>
                <c:pt idx="3640">
                  <c:v>45423.705024849536</c:v>
                </c:pt>
                <c:pt idx="3641">
                  <c:v>45423.705024895833</c:v>
                </c:pt>
                <c:pt idx="3642">
                  <c:v>45423.705024953706</c:v>
                </c:pt>
                <c:pt idx="3643">
                  <c:v>45423.705025000003</c:v>
                </c:pt>
                <c:pt idx="3644">
                  <c:v>45423.705025034724</c:v>
                </c:pt>
                <c:pt idx="3645">
                  <c:v>45423.705025092589</c:v>
                </c:pt>
                <c:pt idx="3646">
                  <c:v>45423.705025127318</c:v>
                </c:pt>
                <c:pt idx="3647">
                  <c:v>45423.705025173615</c:v>
                </c:pt>
                <c:pt idx="3648">
                  <c:v>45423.70502523148</c:v>
                </c:pt>
                <c:pt idx="3649">
                  <c:v>45423.705025277777</c:v>
                </c:pt>
                <c:pt idx="3650">
                  <c:v>45423.705025324074</c:v>
                </c:pt>
                <c:pt idx="3651">
                  <c:v>45423.705025370371</c:v>
                </c:pt>
                <c:pt idx="3652">
                  <c:v>45423.705025416668</c:v>
                </c:pt>
                <c:pt idx="3653">
                  <c:v>45423.705025474534</c:v>
                </c:pt>
                <c:pt idx="3654">
                  <c:v>45423.705025520831</c:v>
                </c:pt>
                <c:pt idx="3655">
                  <c:v>45423.705025567127</c:v>
                </c:pt>
                <c:pt idx="3656">
                  <c:v>45423.705025601848</c:v>
                </c:pt>
                <c:pt idx="3657">
                  <c:v>45423.705025648145</c:v>
                </c:pt>
                <c:pt idx="3658">
                  <c:v>45423.705025706018</c:v>
                </c:pt>
                <c:pt idx="3659">
                  <c:v>45423.705025752315</c:v>
                </c:pt>
                <c:pt idx="3660">
                  <c:v>45423.705025798612</c:v>
                </c:pt>
                <c:pt idx="3661">
                  <c:v>45423.705025844909</c:v>
                </c:pt>
                <c:pt idx="3662">
                  <c:v>45423.705025902775</c:v>
                </c:pt>
                <c:pt idx="3663">
                  <c:v>45423.705025937503</c:v>
                </c:pt>
                <c:pt idx="3664">
                  <c:v>45423.705025995368</c:v>
                </c:pt>
                <c:pt idx="3665">
                  <c:v>45423.705026030089</c:v>
                </c:pt>
                <c:pt idx="3666">
                  <c:v>45423.705026076386</c:v>
                </c:pt>
                <c:pt idx="3667">
                  <c:v>45423.705026134259</c:v>
                </c:pt>
                <c:pt idx="3668">
                  <c:v>45423.705026180556</c:v>
                </c:pt>
                <c:pt idx="3669">
                  <c:v>45423.705026226853</c:v>
                </c:pt>
                <c:pt idx="3670">
                  <c:v>45423.70502627315</c:v>
                </c:pt>
                <c:pt idx="3671">
                  <c:v>45423.705026319447</c:v>
                </c:pt>
                <c:pt idx="3672">
                  <c:v>45423.705026365744</c:v>
                </c:pt>
                <c:pt idx="3673">
                  <c:v>45423.705026412033</c:v>
                </c:pt>
                <c:pt idx="3674">
                  <c:v>45423.70502645833</c:v>
                </c:pt>
                <c:pt idx="3675">
                  <c:v>45423.705026504627</c:v>
                </c:pt>
                <c:pt idx="3676">
                  <c:v>45423.705026550924</c:v>
                </c:pt>
                <c:pt idx="3677">
                  <c:v>45423.705026597221</c:v>
                </c:pt>
                <c:pt idx="3678">
                  <c:v>45423.705026655094</c:v>
                </c:pt>
                <c:pt idx="3679">
                  <c:v>45423.705026701391</c:v>
                </c:pt>
                <c:pt idx="3680">
                  <c:v>45423.705026747688</c:v>
                </c:pt>
                <c:pt idx="3681">
                  <c:v>45423.705026793985</c:v>
                </c:pt>
                <c:pt idx="3682">
                  <c:v>45423.705026840275</c:v>
                </c:pt>
                <c:pt idx="3683">
                  <c:v>45423.705026886571</c:v>
                </c:pt>
                <c:pt idx="3684">
                  <c:v>45423.705026932868</c:v>
                </c:pt>
                <c:pt idx="3685">
                  <c:v>45423.705026979165</c:v>
                </c:pt>
                <c:pt idx="3686">
                  <c:v>45423.705027037038</c:v>
                </c:pt>
                <c:pt idx="3687">
                  <c:v>45423.705027083335</c:v>
                </c:pt>
                <c:pt idx="3688">
                  <c:v>45423.705027118056</c:v>
                </c:pt>
                <c:pt idx="3689">
                  <c:v>45423.705027175929</c:v>
                </c:pt>
                <c:pt idx="3690">
                  <c:v>45423.705027222219</c:v>
                </c:pt>
                <c:pt idx="3691">
                  <c:v>45423.705027268516</c:v>
                </c:pt>
                <c:pt idx="3692">
                  <c:v>45423.705027314812</c:v>
                </c:pt>
                <c:pt idx="3693">
                  <c:v>45423.705027361109</c:v>
                </c:pt>
                <c:pt idx="3694">
                  <c:v>45423.705027407406</c:v>
                </c:pt>
                <c:pt idx="3695">
                  <c:v>45423.705027453703</c:v>
                </c:pt>
                <c:pt idx="3696">
                  <c:v>45423.705027511576</c:v>
                </c:pt>
                <c:pt idx="3697">
                  <c:v>45423.705027557873</c:v>
                </c:pt>
                <c:pt idx="3698">
                  <c:v>45423.70502760417</c:v>
                </c:pt>
                <c:pt idx="3699">
                  <c:v>45423.70502765046</c:v>
                </c:pt>
                <c:pt idx="3700">
                  <c:v>45423.705027696757</c:v>
                </c:pt>
                <c:pt idx="3701">
                  <c:v>45423.705027743054</c:v>
                </c:pt>
                <c:pt idx="3702">
                  <c:v>45423.70502778935</c:v>
                </c:pt>
                <c:pt idx="3703">
                  <c:v>45423.705027835647</c:v>
                </c:pt>
                <c:pt idx="3704">
                  <c:v>45423.705027881944</c:v>
                </c:pt>
                <c:pt idx="3705">
                  <c:v>45423.705027939817</c:v>
                </c:pt>
                <c:pt idx="3706">
                  <c:v>45423.705027986114</c:v>
                </c:pt>
                <c:pt idx="3707">
                  <c:v>45423.705028020835</c:v>
                </c:pt>
                <c:pt idx="3708">
                  <c:v>45423.705028067132</c:v>
                </c:pt>
                <c:pt idx="3709">
                  <c:v>45423.705028113429</c:v>
                </c:pt>
                <c:pt idx="3710">
                  <c:v>45423.705028171295</c:v>
                </c:pt>
                <c:pt idx="3711">
                  <c:v>45423.705028217591</c:v>
                </c:pt>
                <c:pt idx="3712">
                  <c:v>45423.705028263888</c:v>
                </c:pt>
                <c:pt idx="3713">
                  <c:v>45423.705028310185</c:v>
                </c:pt>
                <c:pt idx="3714">
                  <c:v>45423.705028356482</c:v>
                </c:pt>
                <c:pt idx="3715">
                  <c:v>45423.705028414355</c:v>
                </c:pt>
                <c:pt idx="3716">
                  <c:v>45423.705028449076</c:v>
                </c:pt>
                <c:pt idx="3717">
                  <c:v>45423.705028506942</c:v>
                </c:pt>
                <c:pt idx="3718">
                  <c:v>45423.705028553239</c:v>
                </c:pt>
                <c:pt idx="3719">
                  <c:v>45423.705028599536</c:v>
                </c:pt>
                <c:pt idx="3720">
                  <c:v>45423.705028645832</c:v>
                </c:pt>
                <c:pt idx="3721">
                  <c:v>45423.705028692129</c:v>
                </c:pt>
                <c:pt idx="3722">
                  <c:v>45423.705028738426</c:v>
                </c:pt>
                <c:pt idx="3723">
                  <c:v>45423.705028784723</c:v>
                </c:pt>
                <c:pt idx="3724">
                  <c:v>45423.70502883102</c:v>
                </c:pt>
                <c:pt idx="3725">
                  <c:v>45423.705028877317</c:v>
                </c:pt>
                <c:pt idx="3726">
                  <c:v>45423.705028923614</c:v>
                </c:pt>
                <c:pt idx="3727">
                  <c:v>45423.705028969911</c:v>
                </c:pt>
                <c:pt idx="3728">
                  <c:v>45423.705029016201</c:v>
                </c:pt>
                <c:pt idx="3729">
                  <c:v>45423.705029062497</c:v>
                </c:pt>
                <c:pt idx="3730">
                  <c:v>45423.70502912037</c:v>
                </c:pt>
                <c:pt idx="3731">
                  <c:v>45423.705029155091</c:v>
                </c:pt>
                <c:pt idx="3732">
                  <c:v>45423.705029212964</c:v>
                </c:pt>
                <c:pt idx="3733">
                  <c:v>45423.705029259261</c:v>
                </c:pt>
                <c:pt idx="3734">
                  <c:v>45423.705029305558</c:v>
                </c:pt>
                <c:pt idx="3735">
                  <c:v>45423.705029363424</c:v>
                </c:pt>
                <c:pt idx="3736">
                  <c:v>45423.705029398145</c:v>
                </c:pt>
                <c:pt idx="3737">
                  <c:v>45423.705029444442</c:v>
                </c:pt>
                <c:pt idx="3738">
                  <c:v>45423.705029502315</c:v>
                </c:pt>
                <c:pt idx="3739">
                  <c:v>45423.705029537035</c:v>
                </c:pt>
                <c:pt idx="3740">
                  <c:v>45423.705029583332</c:v>
                </c:pt>
                <c:pt idx="3741">
                  <c:v>45423.705029629629</c:v>
                </c:pt>
                <c:pt idx="3742">
                  <c:v>45423.705029687502</c:v>
                </c:pt>
                <c:pt idx="3743">
                  <c:v>45423.705029733799</c:v>
                </c:pt>
                <c:pt idx="3744">
                  <c:v>45423.70502976852</c:v>
                </c:pt>
                <c:pt idx="3745">
                  <c:v>45423.705029826386</c:v>
                </c:pt>
                <c:pt idx="3746">
                  <c:v>45423.705029884259</c:v>
                </c:pt>
                <c:pt idx="3747">
                  <c:v>45423.70502991898</c:v>
                </c:pt>
                <c:pt idx="3748">
                  <c:v>45423.705029965276</c:v>
                </c:pt>
                <c:pt idx="3749">
                  <c:v>45423.705030011573</c:v>
                </c:pt>
                <c:pt idx="3750">
                  <c:v>45423.70503005787</c:v>
                </c:pt>
                <c:pt idx="3751">
                  <c:v>45423.705030115743</c:v>
                </c:pt>
                <c:pt idx="3752">
                  <c:v>45423.705030173609</c:v>
                </c:pt>
                <c:pt idx="3753">
                  <c:v>45423.70503020833</c:v>
                </c:pt>
                <c:pt idx="3754">
                  <c:v>45423.705030254627</c:v>
                </c:pt>
                <c:pt idx="3755">
                  <c:v>45423.705030300924</c:v>
                </c:pt>
                <c:pt idx="3756">
                  <c:v>45423.705030347221</c:v>
                </c:pt>
                <c:pt idx="3757">
                  <c:v>45423.705030393518</c:v>
                </c:pt>
                <c:pt idx="3758">
                  <c:v>45423.70503045139</c:v>
                </c:pt>
                <c:pt idx="3759">
                  <c:v>45423.705030486111</c:v>
                </c:pt>
                <c:pt idx="3760">
                  <c:v>45423.705030532408</c:v>
                </c:pt>
                <c:pt idx="3761">
                  <c:v>45423.705030578705</c:v>
                </c:pt>
                <c:pt idx="3762">
                  <c:v>45423.705030636571</c:v>
                </c:pt>
                <c:pt idx="3763">
                  <c:v>45423.705030682868</c:v>
                </c:pt>
                <c:pt idx="3764">
                  <c:v>45423.705030729165</c:v>
                </c:pt>
                <c:pt idx="3765">
                  <c:v>45423.705030775462</c:v>
                </c:pt>
                <c:pt idx="3766">
                  <c:v>45423.705030821759</c:v>
                </c:pt>
                <c:pt idx="3767">
                  <c:v>45423.705030868055</c:v>
                </c:pt>
                <c:pt idx="3768">
                  <c:v>45423.705030914352</c:v>
                </c:pt>
                <c:pt idx="3769">
                  <c:v>45423.705030972225</c:v>
                </c:pt>
                <c:pt idx="3770">
                  <c:v>45423.705031018515</c:v>
                </c:pt>
                <c:pt idx="3771">
                  <c:v>45423.705031064812</c:v>
                </c:pt>
                <c:pt idx="3772">
                  <c:v>45423.705031111109</c:v>
                </c:pt>
                <c:pt idx="3773">
                  <c:v>45423.705031157406</c:v>
                </c:pt>
                <c:pt idx="3774">
                  <c:v>45423.705031203703</c:v>
                </c:pt>
                <c:pt idx="3775">
                  <c:v>45423.70503125</c:v>
                </c:pt>
                <c:pt idx="3776">
                  <c:v>45423.705031296297</c:v>
                </c:pt>
                <c:pt idx="3777">
                  <c:v>45423.705031342593</c:v>
                </c:pt>
                <c:pt idx="3778">
                  <c:v>45423.70503138889</c:v>
                </c:pt>
                <c:pt idx="3779">
                  <c:v>45423.705031435187</c:v>
                </c:pt>
                <c:pt idx="3780">
                  <c:v>45423.705031481484</c:v>
                </c:pt>
                <c:pt idx="3781">
                  <c:v>45423.705031527781</c:v>
                </c:pt>
                <c:pt idx="3782">
                  <c:v>45423.705031585647</c:v>
                </c:pt>
                <c:pt idx="3783">
                  <c:v>45423.705031631944</c:v>
                </c:pt>
                <c:pt idx="3784">
                  <c:v>45423.705031678241</c:v>
                </c:pt>
                <c:pt idx="3785">
                  <c:v>45423.705031724538</c:v>
                </c:pt>
                <c:pt idx="3786">
                  <c:v>45423.705031782411</c:v>
                </c:pt>
                <c:pt idx="3787">
                  <c:v>45423.705031805555</c:v>
                </c:pt>
                <c:pt idx="3788">
                  <c:v>45423.705031863428</c:v>
                </c:pt>
                <c:pt idx="3789">
                  <c:v>45423.705031909725</c:v>
                </c:pt>
                <c:pt idx="3790">
                  <c:v>45423.705031956022</c:v>
                </c:pt>
                <c:pt idx="3791">
                  <c:v>45423.705032002312</c:v>
                </c:pt>
                <c:pt idx="3792">
                  <c:v>45423.705032060185</c:v>
                </c:pt>
                <c:pt idx="3793">
                  <c:v>45423.705032106482</c:v>
                </c:pt>
                <c:pt idx="3794">
                  <c:v>45423.705032152779</c:v>
                </c:pt>
                <c:pt idx="3795">
                  <c:v>45423.705032199076</c:v>
                </c:pt>
                <c:pt idx="3796">
                  <c:v>45423.705032245372</c:v>
                </c:pt>
                <c:pt idx="3797">
                  <c:v>45423.705032291669</c:v>
                </c:pt>
                <c:pt idx="3798">
                  <c:v>45423.705032337966</c:v>
                </c:pt>
                <c:pt idx="3799">
                  <c:v>45423.705032384256</c:v>
                </c:pt>
                <c:pt idx="3800">
                  <c:v>45423.705032442129</c:v>
                </c:pt>
                <c:pt idx="3801">
                  <c:v>45423.705032488426</c:v>
                </c:pt>
                <c:pt idx="3802">
                  <c:v>45423.705032534723</c:v>
                </c:pt>
                <c:pt idx="3803">
                  <c:v>45423.70503258102</c:v>
                </c:pt>
                <c:pt idx="3804">
                  <c:v>45423.705032627317</c:v>
                </c:pt>
                <c:pt idx="3805">
                  <c:v>45423.705032673613</c:v>
                </c:pt>
                <c:pt idx="3806">
                  <c:v>45423.70503271991</c:v>
                </c:pt>
                <c:pt idx="3807">
                  <c:v>45423.705032766207</c:v>
                </c:pt>
                <c:pt idx="3808">
                  <c:v>45423.705032812497</c:v>
                </c:pt>
                <c:pt idx="3809">
                  <c:v>45423.705032847225</c:v>
                </c:pt>
                <c:pt idx="3810">
                  <c:v>45423.705032905091</c:v>
                </c:pt>
                <c:pt idx="3811">
                  <c:v>45423.705032962964</c:v>
                </c:pt>
                <c:pt idx="3812">
                  <c:v>45423.705032997685</c:v>
                </c:pt>
                <c:pt idx="3813">
                  <c:v>45423.705033043982</c:v>
                </c:pt>
                <c:pt idx="3814">
                  <c:v>45423.705033101854</c:v>
                </c:pt>
                <c:pt idx="3815">
                  <c:v>45423.705033148151</c:v>
                </c:pt>
                <c:pt idx="3816">
                  <c:v>45423.705033194441</c:v>
                </c:pt>
                <c:pt idx="3817">
                  <c:v>45423.705033240738</c:v>
                </c:pt>
                <c:pt idx="3818">
                  <c:v>45423.705033287035</c:v>
                </c:pt>
                <c:pt idx="3819">
                  <c:v>45423.705033333332</c:v>
                </c:pt>
                <c:pt idx="3820">
                  <c:v>45423.705033379629</c:v>
                </c:pt>
                <c:pt idx="3821">
                  <c:v>45423.705033425926</c:v>
                </c:pt>
                <c:pt idx="3822">
                  <c:v>45423.705033483799</c:v>
                </c:pt>
                <c:pt idx="3823">
                  <c:v>45423.705033530096</c:v>
                </c:pt>
                <c:pt idx="3824">
                  <c:v>45423.705033576392</c:v>
                </c:pt>
                <c:pt idx="3825">
                  <c:v>45423.705033622682</c:v>
                </c:pt>
                <c:pt idx="3826">
                  <c:v>45423.705033668979</c:v>
                </c:pt>
                <c:pt idx="3827">
                  <c:v>45423.705033715276</c:v>
                </c:pt>
                <c:pt idx="3828">
                  <c:v>45423.705033761573</c:v>
                </c:pt>
                <c:pt idx="3829">
                  <c:v>45423.70503380787</c:v>
                </c:pt>
                <c:pt idx="3830">
                  <c:v>45423.705033854167</c:v>
                </c:pt>
                <c:pt idx="3831">
                  <c:v>45423.705033900464</c:v>
                </c:pt>
                <c:pt idx="3832">
                  <c:v>45423.705033958337</c:v>
                </c:pt>
                <c:pt idx="3833">
                  <c:v>45423.705033993057</c:v>
                </c:pt>
                <c:pt idx="3834">
                  <c:v>45423.705034050923</c:v>
                </c:pt>
                <c:pt idx="3835">
                  <c:v>45423.70503409722</c:v>
                </c:pt>
                <c:pt idx="3836">
                  <c:v>45423.705034143517</c:v>
                </c:pt>
                <c:pt idx="3837">
                  <c:v>45423.705034189814</c:v>
                </c:pt>
                <c:pt idx="3838">
                  <c:v>45423.705034236111</c:v>
                </c:pt>
                <c:pt idx="3839">
                  <c:v>45423.705034282408</c:v>
                </c:pt>
                <c:pt idx="3840">
                  <c:v>45423.705034328705</c:v>
                </c:pt>
                <c:pt idx="3841">
                  <c:v>45423.705034375002</c:v>
                </c:pt>
                <c:pt idx="3842">
                  <c:v>45423.705034432867</c:v>
                </c:pt>
                <c:pt idx="3843">
                  <c:v>45423.705034479164</c:v>
                </c:pt>
                <c:pt idx="3844">
                  <c:v>45423.705034525461</c:v>
                </c:pt>
                <c:pt idx="3845">
                  <c:v>45423.705034571758</c:v>
                </c:pt>
                <c:pt idx="3846">
                  <c:v>45423.705034618055</c:v>
                </c:pt>
                <c:pt idx="3847">
                  <c:v>45423.705034664352</c:v>
                </c:pt>
                <c:pt idx="3848">
                  <c:v>45423.705034710649</c:v>
                </c:pt>
                <c:pt idx="3849">
                  <c:v>45423.705034756946</c:v>
                </c:pt>
                <c:pt idx="3850">
                  <c:v>45423.705034814811</c:v>
                </c:pt>
                <c:pt idx="3851">
                  <c:v>45423.705034861108</c:v>
                </c:pt>
                <c:pt idx="3852">
                  <c:v>45423.705034907405</c:v>
                </c:pt>
                <c:pt idx="3853">
                  <c:v>45423.705034953702</c:v>
                </c:pt>
                <c:pt idx="3854">
                  <c:v>45423.705034999999</c:v>
                </c:pt>
                <c:pt idx="3855">
                  <c:v>45423.705035046296</c:v>
                </c:pt>
                <c:pt idx="3856">
                  <c:v>45423.705035092593</c:v>
                </c:pt>
                <c:pt idx="3857">
                  <c:v>45423.705035127314</c:v>
                </c:pt>
                <c:pt idx="3858">
                  <c:v>45423.705035185187</c:v>
                </c:pt>
                <c:pt idx="3859">
                  <c:v>45423.705035243052</c:v>
                </c:pt>
                <c:pt idx="3860">
                  <c:v>45423.705035289349</c:v>
                </c:pt>
                <c:pt idx="3861">
                  <c:v>45423.705035335646</c:v>
                </c:pt>
                <c:pt idx="3862">
                  <c:v>45423.705035381943</c:v>
                </c:pt>
                <c:pt idx="3863">
                  <c:v>45423.705035416664</c:v>
                </c:pt>
                <c:pt idx="3864">
                  <c:v>45423.705035474537</c:v>
                </c:pt>
                <c:pt idx="3865">
                  <c:v>45423.705035520834</c:v>
                </c:pt>
                <c:pt idx="3866">
                  <c:v>45423.705035567131</c:v>
                </c:pt>
                <c:pt idx="3867">
                  <c:v>45423.705035613428</c:v>
                </c:pt>
                <c:pt idx="3868">
                  <c:v>45423.705035659725</c:v>
                </c:pt>
                <c:pt idx="3869">
                  <c:v>45423.705035706022</c:v>
                </c:pt>
                <c:pt idx="3870">
                  <c:v>45423.705035752311</c:v>
                </c:pt>
                <c:pt idx="3871">
                  <c:v>45423.705035798608</c:v>
                </c:pt>
                <c:pt idx="3872">
                  <c:v>45423.705035844905</c:v>
                </c:pt>
                <c:pt idx="3873">
                  <c:v>45423.705035891202</c:v>
                </c:pt>
                <c:pt idx="3874">
                  <c:v>45423.705035949075</c:v>
                </c:pt>
                <c:pt idx="3875">
                  <c:v>45423.705035983796</c:v>
                </c:pt>
                <c:pt idx="3876">
                  <c:v>45423.705036041669</c:v>
                </c:pt>
                <c:pt idx="3877">
                  <c:v>45423.705036087966</c:v>
                </c:pt>
                <c:pt idx="3878">
                  <c:v>45423.705036134263</c:v>
                </c:pt>
                <c:pt idx="3879">
                  <c:v>45423.705036180552</c:v>
                </c:pt>
                <c:pt idx="3880">
                  <c:v>45423.705036226849</c:v>
                </c:pt>
                <c:pt idx="3881">
                  <c:v>45423.705036273146</c:v>
                </c:pt>
                <c:pt idx="3882">
                  <c:v>45423.705036319443</c:v>
                </c:pt>
                <c:pt idx="3883">
                  <c:v>45423.705036377316</c:v>
                </c:pt>
                <c:pt idx="3884">
                  <c:v>45423.705036423613</c:v>
                </c:pt>
                <c:pt idx="3885">
                  <c:v>45423.705036458334</c:v>
                </c:pt>
                <c:pt idx="3886">
                  <c:v>45423.705036516207</c:v>
                </c:pt>
                <c:pt idx="3887">
                  <c:v>45423.705036550928</c:v>
                </c:pt>
                <c:pt idx="3888">
                  <c:v>45423.705036608793</c:v>
                </c:pt>
                <c:pt idx="3889">
                  <c:v>45423.70503665509</c:v>
                </c:pt>
                <c:pt idx="3890">
                  <c:v>45423.705036701387</c:v>
                </c:pt>
                <c:pt idx="3891">
                  <c:v>45423.705036747684</c:v>
                </c:pt>
                <c:pt idx="3892">
                  <c:v>45423.705036793981</c:v>
                </c:pt>
                <c:pt idx="3893">
                  <c:v>45423.705036840278</c:v>
                </c:pt>
                <c:pt idx="3894">
                  <c:v>45423.705036898151</c:v>
                </c:pt>
                <c:pt idx="3895">
                  <c:v>45423.705036944448</c:v>
                </c:pt>
                <c:pt idx="3896">
                  <c:v>45423.705036990737</c:v>
                </c:pt>
                <c:pt idx="3897">
                  <c:v>45423.705037037034</c:v>
                </c:pt>
                <c:pt idx="3898">
                  <c:v>45423.705037083331</c:v>
                </c:pt>
                <c:pt idx="3899">
                  <c:v>45423.705037129628</c:v>
                </c:pt>
                <c:pt idx="3900">
                  <c:v>45423.705037164349</c:v>
                </c:pt>
                <c:pt idx="3901">
                  <c:v>45423.705037233798</c:v>
                </c:pt>
                <c:pt idx="3902">
                  <c:v>45423.705037280095</c:v>
                </c:pt>
                <c:pt idx="3903">
                  <c:v>45423.705037314816</c:v>
                </c:pt>
                <c:pt idx="3904">
                  <c:v>45423.705037361113</c:v>
                </c:pt>
                <c:pt idx="3905">
                  <c:v>45423.70503740741</c:v>
                </c:pt>
                <c:pt idx="3906">
                  <c:v>45423.705037465275</c:v>
                </c:pt>
                <c:pt idx="3907">
                  <c:v>45423.705037511572</c:v>
                </c:pt>
                <c:pt idx="3908">
                  <c:v>45423.705037557869</c:v>
                </c:pt>
                <c:pt idx="3909">
                  <c:v>45423.705037604166</c:v>
                </c:pt>
                <c:pt idx="3910">
                  <c:v>45423.705037650463</c:v>
                </c:pt>
                <c:pt idx="3911">
                  <c:v>45423.705037685184</c:v>
                </c:pt>
                <c:pt idx="3912">
                  <c:v>45423.705037754633</c:v>
                </c:pt>
                <c:pt idx="3913">
                  <c:v>45423.705037789354</c:v>
                </c:pt>
                <c:pt idx="3914">
                  <c:v>45423.705037835651</c:v>
                </c:pt>
                <c:pt idx="3915">
                  <c:v>45423.705037893516</c:v>
                </c:pt>
                <c:pt idx="3916">
                  <c:v>45423.705037928237</c:v>
                </c:pt>
                <c:pt idx="3917">
                  <c:v>45423.70503798611</c:v>
                </c:pt>
                <c:pt idx="3918">
                  <c:v>45423.705038032407</c:v>
                </c:pt>
                <c:pt idx="3919">
                  <c:v>45423.705038078704</c:v>
                </c:pt>
                <c:pt idx="3920">
                  <c:v>45423.705038125001</c:v>
                </c:pt>
                <c:pt idx="3921">
                  <c:v>45423.705038171298</c:v>
                </c:pt>
                <c:pt idx="3922">
                  <c:v>45423.705038217595</c:v>
                </c:pt>
                <c:pt idx="3923">
                  <c:v>45423.705038263892</c:v>
                </c:pt>
                <c:pt idx="3924">
                  <c:v>45423.705038310189</c:v>
                </c:pt>
                <c:pt idx="3925">
                  <c:v>45423.705038356478</c:v>
                </c:pt>
                <c:pt idx="3926">
                  <c:v>45423.705038402775</c:v>
                </c:pt>
                <c:pt idx="3927">
                  <c:v>45423.705038449072</c:v>
                </c:pt>
                <c:pt idx="3928">
                  <c:v>45423.705038495369</c:v>
                </c:pt>
                <c:pt idx="3929">
                  <c:v>45423.705038541666</c:v>
                </c:pt>
                <c:pt idx="3930">
                  <c:v>45423.705038599539</c:v>
                </c:pt>
                <c:pt idx="3931">
                  <c:v>45423.705038645836</c:v>
                </c:pt>
                <c:pt idx="3932">
                  <c:v>45423.705038692133</c:v>
                </c:pt>
                <c:pt idx="3933">
                  <c:v>45423.705038738422</c:v>
                </c:pt>
                <c:pt idx="3934">
                  <c:v>45423.705038796295</c:v>
                </c:pt>
                <c:pt idx="3935">
                  <c:v>45423.705038842592</c:v>
                </c:pt>
                <c:pt idx="3936">
                  <c:v>45423.705038888889</c:v>
                </c:pt>
                <c:pt idx="3937">
                  <c:v>45423.705038935186</c:v>
                </c:pt>
                <c:pt idx="3938">
                  <c:v>45423.705038981483</c:v>
                </c:pt>
                <c:pt idx="3939">
                  <c:v>45423.70503902778</c:v>
                </c:pt>
                <c:pt idx="3940">
                  <c:v>45423.705039074077</c:v>
                </c:pt>
                <c:pt idx="3941">
                  <c:v>45423.705039120374</c:v>
                </c:pt>
                <c:pt idx="3942">
                  <c:v>45423.705039166663</c:v>
                </c:pt>
                <c:pt idx="3943">
                  <c:v>45423.70503921296</c:v>
                </c:pt>
                <c:pt idx="3944">
                  <c:v>45423.705039259257</c:v>
                </c:pt>
                <c:pt idx="3945">
                  <c:v>45423.70503931713</c:v>
                </c:pt>
                <c:pt idx="3946">
                  <c:v>45423.705039363427</c:v>
                </c:pt>
                <c:pt idx="3947">
                  <c:v>45423.705039409724</c:v>
                </c:pt>
                <c:pt idx="3948">
                  <c:v>45423.705039456021</c:v>
                </c:pt>
                <c:pt idx="3949">
                  <c:v>45423.705039502318</c:v>
                </c:pt>
                <c:pt idx="3950">
                  <c:v>45423.705039548608</c:v>
                </c:pt>
                <c:pt idx="3951">
                  <c:v>45423.705039594905</c:v>
                </c:pt>
                <c:pt idx="3952">
                  <c:v>45423.705039641201</c:v>
                </c:pt>
                <c:pt idx="3953">
                  <c:v>45423.705039687498</c:v>
                </c:pt>
                <c:pt idx="3954">
                  <c:v>45423.705039733795</c:v>
                </c:pt>
                <c:pt idx="3955">
                  <c:v>45423.705039780092</c:v>
                </c:pt>
                <c:pt idx="3956">
                  <c:v>45423.705039826389</c:v>
                </c:pt>
                <c:pt idx="3957">
                  <c:v>45423.705039872686</c:v>
                </c:pt>
                <c:pt idx="3958">
                  <c:v>45423.705039930559</c:v>
                </c:pt>
                <c:pt idx="3959">
                  <c:v>45423.705039976849</c:v>
                </c:pt>
                <c:pt idx="3960">
                  <c:v>45423.705040023146</c:v>
                </c:pt>
                <c:pt idx="3961">
                  <c:v>45423.705040069442</c:v>
                </c:pt>
                <c:pt idx="3962">
                  <c:v>45423.705040115739</c:v>
                </c:pt>
                <c:pt idx="3963">
                  <c:v>45423.705040162036</c:v>
                </c:pt>
                <c:pt idx="3964">
                  <c:v>45423.705040208333</c:v>
                </c:pt>
                <c:pt idx="3965">
                  <c:v>45423.705040266206</c:v>
                </c:pt>
                <c:pt idx="3966">
                  <c:v>45423.705040312503</c:v>
                </c:pt>
                <c:pt idx="3967">
                  <c:v>45423.705040358793</c:v>
                </c:pt>
                <c:pt idx="3968">
                  <c:v>45423.70504040509</c:v>
                </c:pt>
                <c:pt idx="3969">
                  <c:v>45423.705040451387</c:v>
                </c:pt>
                <c:pt idx="3970">
                  <c:v>45423.705040497684</c:v>
                </c:pt>
                <c:pt idx="3971">
                  <c:v>45423.70504054398</c:v>
                </c:pt>
                <c:pt idx="3972">
                  <c:v>45423.705040590277</c:v>
                </c:pt>
                <c:pt idx="3973">
                  <c:v>45423.705040636574</c:v>
                </c:pt>
                <c:pt idx="3974">
                  <c:v>45423.705040682871</c:v>
                </c:pt>
                <c:pt idx="3975">
                  <c:v>45423.705040729168</c:v>
                </c:pt>
                <c:pt idx="3976">
                  <c:v>45423.705040787034</c:v>
                </c:pt>
                <c:pt idx="3977">
                  <c:v>45423.705040833331</c:v>
                </c:pt>
                <c:pt idx="3978">
                  <c:v>45423.705040868059</c:v>
                </c:pt>
                <c:pt idx="3979">
                  <c:v>45423.705040925925</c:v>
                </c:pt>
                <c:pt idx="3980">
                  <c:v>45423.705040960645</c:v>
                </c:pt>
                <c:pt idx="3981">
                  <c:v>45423.705041018518</c:v>
                </c:pt>
                <c:pt idx="3982">
                  <c:v>45423.705041064815</c:v>
                </c:pt>
                <c:pt idx="3983">
                  <c:v>45423.705041111112</c:v>
                </c:pt>
                <c:pt idx="3984">
                  <c:v>45423.705041168978</c:v>
                </c:pt>
                <c:pt idx="3985">
                  <c:v>45423.705041215275</c:v>
                </c:pt>
                <c:pt idx="3986">
                  <c:v>45423.705041261572</c:v>
                </c:pt>
                <c:pt idx="3987">
                  <c:v>45423.7050412963</c:v>
                </c:pt>
                <c:pt idx="3988">
                  <c:v>45423.705041354166</c:v>
                </c:pt>
                <c:pt idx="3989">
                  <c:v>45423.705041400463</c:v>
                </c:pt>
                <c:pt idx="3990">
                  <c:v>45423.705041446759</c:v>
                </c:pt>
                <c:pt idx="3991">
                  <c:v>45423.705041493056</c:v>
                </c:pt>
                <c:pt idx="3992">
                  <c:v>45423.705041527777</c:v>
                </c:pt>
                <c:pt idx="3993">
                  <c:v>45423.705041574074</c:v>
                </c:pt>
                <c:pt idx="3994">
                  <c:v>45423.705041631947</c:v>
                </c:pt>
                <c:pt idx="3995">
                  <c:v>45423.705041666668</c:v>
                </c:pt>
                <c:pt idx="3996">
                  <c:v>45423.70504173611</c:v>
                </c:pt>
                <c:pt idx="3997">
                  <c:v>45423.705041770831</c:v>
                </c:pt>
                <c:pt idx="3998">
                  <c:v>45423.705041828704</c:v>
                </c:pt>
                <c:pt idx="3999">
                  <c:v>45423.705041863424</c:v>
                </c:pt>
                <c:pt idx="4000">
                  <c:v>45423.705041909721</c:v>
                </c:pt>
                <c:pt idx="4001">
                  <c:v>45423.705041967594</c:v>
                </c:pt>
                <c:pt idx="4002">
                  <c:v>45423.705042013891</c:v>
                </c:pt>
                <c:pt idx="4003">
                  <c:v>45423.705042060188</c:v>
                </c:pt>
                <c:pt idx="4004">
                  <c:v>45423.705042106485</c:v>
                </c:pt>
                <c:pt idx="4005">
                  <c:v>45423.705042152775</c:v>
                </c:pt>
                <c:pt idx="4006">
                  <c:v>45423.705042210648</c:v>
                </c:pt>
                <c:pt idx="4007">
                  <c:v>45423.705042256945</c:v>
                </c:pt>
                <c:pt idx="4008">
                  <c:v>45423.705042291665</c:v>
                </c:pt>
                <c:pt idx="4009">
                  <c:v>45423.705042349538</c:v>
                </c:pt>
                <c:pt idx="4010">
                  <c:v>45423.705042395835</c:v>
                </c:pt>
                <c:pt idx="4011">
                  <c:v>45423.705042442132</c:v>
                </c:pt>
                <c:pt idx="4012">
                  <c:v>45423.705042488429</c:v>
                </c:pt>
                <c:pt idx="4013">
                  <c:v>45423.705042534719</c:v>
                </c:pt>
                <c:pt idx="4014">
                  <c:v>45423.705042581016</c:v>
                </c:pt>
                <c:pt idx="4015">
                  <c:v>45423.705042627313</c:v>
                </c:pt>
                <c:pt idx="4016">
                  <c:v>45423.70504267361</c:v>
                </c:pt>
                <c:pt idx="4017">
                  <c:v>45423.705042719906</c:v>
                </c:pt>
                <c:pt idx="4018">
                  <c:v>45423.705042777779</c:v>
                </c:pt>
                <c:pt idx="4019">
                  <c:v>45423.705042824076</c:v>
                </c:pt>
                <c:pt idx="4020">
                  <c:v>45423.705042870373</c:v>
                </c:pt>
                <c:pt idx="4021">
                  <c:v>45423.70504291667</c:v>
                </c:pt>
                <c:pt idx="4022">
                  <c:v>45423.70504296296</c:v>
                </c:pt>
                <c:pt idx="4023">
                  <c:v>45423.705043009257</c:v>
                </c:pt>
                <c:pt idx="4024">
                  <c:v>45423.705043055554</c:v>
                </c:pt>
                <c:pt idx="4025">
                  <c:v>45423.705043101851</c:v>
                </c:pt>
                <c:pt idx="4026">
                  <c:v>45423.705043148148</c:v>
                </c:pt>
                <c:pt idx="4027">
                  <c:v>45423.705043194444</c:v>
                </c:pt>
                <c:pt idx="4028">
                  <c:v>45423.705043252317</c:v>
                </c:pt>
                <c:pt idx="4029">
                  <c:v>45423.705043287038</c:v>
                </c:pt>
                <c:pt idx="4030">
                  <c:v>45423.705043344904</c:v>
                </c:pt>
                <c:pt idx="4031">
                  <c:v>45423.705043391201</c:v>
                </c:pt>
                <c:pt idx="4032">
                  <c:v>45423.705043437498</c:v>
                </c:pt>
                <c:pt idx="4033">
                  <c:v>45423.705043483795</c:v>
                </c:pt>
                <c:pt idx="4034">
                  <c:v>45423.705043530092</c:v>
                </c:pt>
                <c:pt idx="4035">
                  <c:v>45423.705043576389</c:v>
                </c:pt>
                <c:pt idx="4036">
                  <c:v>45423.705043622685</c:v>
                </c:pt>
                <c:pt idx="4037">
                  <c:v>45423.705043668982</c:v>
                </c:pt>
                <c:pt idx="4038">
                  <c:v>45423.705043715279</c:v>
                </c:pt>
                <c:pt idx="4039">
                  <c:v>45423.705043773145</c:v>
                </c:pt>
                <c:pt idx="4040">
                  <c:v>45423.705043819442</c:v>
                </c:pt>
                <c:pt idx="4041">
                  <c:v>45423.705043865739</c:v>
                </c:pt>
                <c:pt idx="4042">
                  <c:v>45423.705043912036</c:v>
                </c:pt>
                <c:pt idx="4043">
                  <c:v>45423.705043958333</c:v>
                </c:pt>
                <c:pt idx="4044">
                  <c:v>45423.70504400463</c:v>
                </c:pt>
                <c:pt idx="4045">
                  <c:v>45423.705044050927</c:v>
                </c:pt>
                <c:pt idx="4046">
                  <c:v>45423.705044097223</c:v>
                </c:pt>
                <c:pt idx="4047">
                  <c:v>45423.70504414352</c:v>
                </c:pt>
                <c:pt idx="4048">
                  <c:v>45423.705044189817</c:v>
                </c:pt>
                <c:pt idx="4049">
                  <c:v>45423.705044247683</c:v>
                </c:pt>
                <c:pt idx="4050">
                  <c:v>45423.70504429398</c:v>
                </c:pt>
                <c:pt idx="4051">
                  <c:v>45423.705044340277</c:v>
                </c:pt>
                <c:pt idx="4052">
                  <c:v>45423.705044386574</c:v>
                </c:pt>
                <c:pt idx="4053">
                  <c:v>45423.705044432871</c:v>
                </c:pt>
                <c:pt idx="4054">
                  <c:v>45423.705044479168</c:v>
                </c:pt>
                <c:pt idx="4055">
                  <c:v>45423.705044525464</c:v>
                </c:pt>
                <c:pt idx="4056">
                  <c:v>45423.705044571761</c:v>
                </c:pt>
                <c:pt idx="4057">
                  <c:v>45423.705044618058</c:v>
                </c:pt>
                <c:pt idx="4058">
                  <c:v>45423.705044664355</c:v>
                </c:pt>
                <c:pt idx="4059">
                  <c:v>45423.705044699076</c:v>
                </c:pt>
                <c:pt idx="4060">
                  <c:v>45423.705044756942</c:v>
                </c:pt>
                <c:pt idx="4061">
                  <c:v>45423.705044803239</c:v>
                </c:pt>
                <c:pt idx="4062">
                  <c:v>45423.705044861112</c:v>
                </c:pt>
                <c:pt idx="4063">
                  <c:v>45423.705044907409</c:v>
                </c:pt>
                <c:pt idx="4064">
                  <c:v>45423.705044953706</c:v>
                </c:pt>
                <c:pt idx="4065">
                  <c:v>45423.705045000002</c:v>
                </c:pt>
                <c:pt idx="4066">
                  <c:v>45423.705045046299</c:v>
                </c:pt>
                <c:pt idx="4067">
                  <c:v>45423.705045092589</c:v>
                </c:pt>
                <c:pt idx="4068">
                  <c:v>45423.705045150462</c:v>
                </c:pt>
                <c:pt idx="4069">
                  <c:v>45423.705045196759</c:v>
                </c:pt>
                <c:pt idx="4070">
                  <c:v>45423.705045243056</c:v>
                </c:pt>
                <c:pt idx="4071">
                  <c:v>45423.705045289353</c:v>
                </c:pt>
                <c:pt idx="4072">
                  <c:v>45423.70504533565</c:v>
                </c:pt>
                <c:pt idx="4073">
                  <c:v>45423.705045381947</c:v>
                </c:pt>
                <c:pt idx="4074">
                  <c:v>45423.705045416667</c:v>
                </c:pt>
                <c:pt idx="4075">
                  <c:v>45423.70504547454</c:v>
                </c:pt>
                <c:pt idx="4076">
                  <c:v>45423.70504552083</c:v>
                </c:pt>
                <c:pt idx="4077">
                  <c:v>45423.705045567127</c:v>
                </c:pt>
                <c:pt idx="4078">
                  <c:v>45423.705045613424</c:v>
                </c:pt>
                <c:pt idx="4079">
                  <c:v>45423.705045659721</c:v>
                </c:pt>
                <c:pt idx="4080">
                  <c:v>45423.705045706018</c:v>
                </c:pt>
                <c:pt idx="4081">
                  <c:v>45423.705045752315</c:v>
                </c:pt>
                <c:pt idx="4082">
                  <c:v>45423.705045798612</c:v>
                </c:pt>
                <c:pt idx="4083">
                  <c:v>45423.705045844908</c:v>
                </c:pt>
                <c:pt idx="4084">
                  <c:v>45423.705045902774</c:v>
                </c:pt>
                <c:pt idx="4085">
                  <c:v>45423.705045949071</c:v>
                </c:pt>
                <c:pt idx="4086">
                  <c:v>45423.705045983799</c:v>
                </c:pt>
                <c:pt idx="4087">
                  <c:v>45423.705046041665</c:v>
                </c:pt>
                <c:pt idx="4088">
                  <c:v>45423.705046087962</c:v>
                </c:pt>
                <c:pt idx="4089">
                  <c:v>45423.705046134259</c:v>
                </c:pt>
                <c:pt idx="4090">
                  <c:v>45423.705046180556</c:v>
                </c:pt>
                <c:pt idx="4091">
                  <c:v>45423.705046226853</c:v>
                </c:pt>
                <c:pt idx="4092">
                  <c:v>45423.705046284726</c:v>
                </c:pt>
                <c:pt idx="4093">
                  <c:v>45423.705046331015</c:v>
                </c:pt>
                <c:pt idx="4094">
                  <c:v>45423.705046377312</c:v>
                </c:pt>
                <c:pt idx="4095">
                  <c:v>45423.705046423609</c:v>
                </c:pt>
                <c:pt idx="4096">
                  <c:v>45423.705046469906</c:v>
                </c:pt>
                <c:pt idx="4097">
                  <c:v>45423.705046516203</c:v>
                </c:pt>
                <c:pt idx="4098">
                  <c:v>45423.7050465625</c:v>
                </c:pt>
                <c:pt idx="4099">
                  <c:v>45423.705046620373</c:v>
                </c:pt>
                <c:pt idx="4100">
                  <c:v>45423.70504666667</c:v>
                </c:pt>
                <c:pt idx="4101">
                  <c:v>45423.705046701391</c:v>
                </c:pt>
                <c:pt idx="4102">
                  <c:v>45423.705046747687</c:v>
                </c:pt>
                <c:pt idx="4103">
                  <c:v>45423.705046793984</c:v>
                </c:pt>
                <c:pt idx="4104">
                  <c:v>45423.705046840281</c:v>
                </c:pt>
                <c:pt idx="4105">
                  <c:v>45423.705046898147</c:v>
                </c:pt>
                <c:pt idx="4106">
                  <c:v>45423.705046944444</c:v>
                </c:pt>
                <c:pt idx="4107">
                  <c:v>45423.705046990741</c:v>
                </c:pt>
                <c:pt idx="4108">
                  <c:v>45423.705047037038</c:v>
                </c:pt>
                <c:pt idx="4109">
                  <c:v>45423.705047071759</c:v>
                </c:pt>
                <c:pt idx="4110">
                  <c:v>45423.705047129632</c:v>
                </c:pt>
                <c:pt idx="4111">
                  <c:v>45423.705047175928</c:v>
                </c:pt>
                <c:pt idx="4112">
                  <c:v>45423.705047222225</c:v>
                </c:pt>
                <c:pt idx="4113">
                  <c:v>45423.705047268515</c:v>
                </c:pt>
                <c:pt idx="4114">
                  <c:v>45423.705047314812</c:v>
                </c:pt>
                <c:pt idx="4115">
                  <c:v>45423.705047372685</c:v>
                </c:pt>
                <c:pt idx="4116">
                  <c:v>45423.705047418982</c:v>
                </c:pt>
                <c:pt idx="4117">
                  <c:v>45423.705047465279</c:v>
                </c:pt>
                <c:pt idx="4118">
                  <c:v>45423.705047511576</c:v>
                </c:pt>
                <c:pt idx="4119">
                  <c:v>45423.705047557873</c:v>
                </c:pt>
                <c:pt idx="4120">
                  <c:v>45423.70504760417</c:v>
                </c:pt>
                <c:pt idx="4121">
                  <c:v>45423.705047662035</c:v>
                </c:pt>
                <c:pt idx="4122">
                  <c:v>45423.705047696756</c:v>
                </c:pt>
                <c:pt idx="4123">
                  <c:v>45423.705047743053</c:v>
                </c:pt>
                <c:pt idx="4124">
                  <c:v>45423.705047800926</c:v>
                </c:pt>
                <c:pt idx="4125">
                  <c:v>45423.705047847223</c:v>
                </c:pt>
                <c:pt idx="4126">
                  <c:v>45423.70504789352</c:v>
                </c:pt>
                <c:pt idx="4127">
                  <c:v>45423.705047939817</c:v>
                </c:pt>
                <c:pt idx="4128">
                  <c:v>45423.705047986114</c:v>
                </c:pt>
                <c:pt idx="4129">
                  <c:v>45423.705048032411</c:v>
                </c:pt>
                <c:pt idx="4130">
                  <c:v>45423.705048090276</c:v>
                </c:pt>
                <c:pt idx="4131">
                  <c:v>45423.705048136573</c:v>
                </c:pt>
                <c:pt idx="4132">
                  <c:v>45423.70504818287</c:v>
                </c:pt>
                <c:pt idx="4133">
                  <c:v>45423.705048217591</c:v>
                </c:pt>
                <c:pt idx="4134">
                  <c:v>45423.705048263888</c:v>
                </c:pt>
                <c:pt idx="4135">
                  <c:v>45423.705048321761</c:v>
                </c:pt>
                <c:pt idx="4136">
                  <c:v>45423.705048368058</c:v>
                </c:pt>
                <c:pt idx="4137">
                  <c:v>45423.705048414355</c:v>
                </c:pt>
                <c:pt idx="4138">
                  <c:v>45423.705048449076</c:v>
                </c:pt>
                <c:pt idx="4139">
                  <c:v>45423.705048506941</c:v>
                </c:pt>
                <c:pt idx="4140">
                  <c:v>45423.705048553238</c:v>
                </c:pt>
                <c:pt idx="4141">
                  <c:v>45423.705048599535</c:v>
                </c:pt>
                <c:pt idx="4142">
                  <c:v>45423.705048645832</c:v>
                </c:pt>
                <c:pt idx="4143">
                  <c:v>45423.705048703705</c:v>
                </c:pt>
                <c:pt idx="4144">
                  <c:v>45423.705048750002</c:v>
                </c:pt>
                <c:pt idx="4145">
                  <c:v>45423.705048796299</c:v>
                </c:pt>
                <c:pt idx="4146">
                  <c:v>45423.705048842596</c:v>
                </c:pt>
                <c:pt idx="4147">
                  <c:v>45423.705048888885</c:v>
                </c:pt>
                <c:pt idx="4148">
                  <c:v>45423.705048935182</c:v>
                </c:pt>
                <c:pt idx="4149">
                  <c:v>45423.705048981479</c:v>
                </c:pt>
                <c:pt idx="4150">
                  <c:v>45423.705049027776</c:v>
                </c:pt>
                <c:pt idx="4151">
                  <c:v>45423.705049074073</c:v>
                </c:pt>
                <c:pt idx="4152">
                  <c:v>45423.70504912037</c:v>
                </c:pt>
                <c:pt idx="4153">
                  <c:v>45423.705049166667</c:v>
                </c:pt>
                <c:pt idx="4154">
                  <c:v>45423.70504922454</c:v>
                </c:pt>
                <c:pt idx="4155">
                  <c:v>45423.705049259261</c:v>
                </c:pt>
                <c:pt idx="4156">
                  <c:v>45423.705049317126</c:v>
                </c:pt>
                <c:pt idx="4157">
                  <c:v>45423.705049351855</c:v>
                </c:pt>
                <c:pt idx="4158">
                  <c:v>45423.70504940972</c:v>
                </c:pt>
                <c:pt idx="4159">
                  <c:v>45423.705049456017</c:v>
                </c:pt>
                <c:pt idx="4160">
                  <c:v>45423.705049502314</c:v>
                </c:pt>
                <c:pt idx="4161">
                  <c:v>45423.705049548611</c:v>
                </c:pt>
                <c:pt idx="4162">
                  <c:v>45423.705049594908</c:v>
                </c:pt>
                <c:pt idx="4163">
                  <c:v>45423.705049641205</c:v>
                </c:pt>
                <c:pt idx="4164">
                  <c:v>45423.705049687502</c:v>
                </c:pt>
                <c:pt idx="4165">
                  <c:v>45423.705049733799</c:v>
                </c:pt>
                <c:pt idx="4166">
                  <c:v>45423.705049780096</c:v>
                </c:pt>
                <c:pt idx="4167">
                  <c:v>45423.705049837961</c:v>
                </c:pt>
                <c:pt idx="4168">
                  <c:v>45423.705049884258</c:v>
                </c:pt>
                <c:pt idx="4169">
                  <c:v>45423.705049930555</c:v>
                </c:pt>
                <c:pt idx="4170">
                  <c:v>45423.705049976852</c:v>
                </c:pt>
                <c:pt idx="4171">
                  <c:v>45423.705050034725</c:v>
                </c:pt>
                <c:pt idx="4172">
                  <c:v>45423.705050081022</c:v>
                </c:pt>
                <c:pt idx="4173">
                  <c:v>45423.705050127312</c:v>
                </c:pt>
                <c:pt idx="4174">
                  <c:v>45423.705050173608</c:v>
                </c:pt>
                <c:pt idx="4175">
                  <c:v>45423.705050208337</c:v>
                </c:pt>
                <c:pt idx="4176">
                  <c:v>45423.705050254626</c:v>
                </c:pt>
                <c:pt idx="4177">
                  <c:v>45423.705050300923</c:v>
                </c:pt>
                <c:pt idx="4178">
                  <c:v>45423.70505034722</c:v>
                </c:pt>
                <c:pt idx="4179">
                  <c:v>45423.705050405093</c:v>
                </c:pt>
                <c:pt idx="4180">
                  <c:v>45423.705050462966</c:v>
                </c:pt>
                <c:pt idx="4181">
                  <c:v>45423.705050497687</c:v>
                </c:pt>
                <c:pt idx="4182">
                  <c:v>45423.705050543984</c:v>
                </c:pt>
                <c:pt idx="4183">
                  <c:v>45423.705050590281</c:v>
                </c:pt>
                <c:pt idx="4184">
                  <c:v>45423.705050636578</c:v>
                </c:pt>
                <c:pt idx="4185">
                  <c:v>45423.705050694443</c:v>
                </c:pt>
                <c:pt idx="4186">
                  <c:v>45423.70505074074</c:v>
                </c:pt>
                <c:pt idx="4187">
                  <c:v>45423.705050775461</c:v>
                </c:pt>
                <c:pt idx="4188">
                  <c:v>45423.705050821758</c:v>
                </c:pt>
                <c:pt idx="4189">
                  <c:v>45423.705050879631</c:v>
                </c:pt>
                <c:pt idx="4190">
                  <c:v>45423.705050925928</c:v>
                </c:pt>
                <c:pt idx="4191">
                  <c:v>45423.705050972225</c:v>
                </c:pt>
                <c:pt idx="4192">
                  <c:v>45423.705051018522</c:v>
                </c:pt>
                <c:pt idx="4193">
                  <c:v>45423.705051064811</c:v>
                </c:pt>
                <c:pt idx="4194">
                  <c:v>45423.705051122684</c:v>
                </c:pt>
                <c:pt idx="4195">
                  <c:v>45423.705051168981</c:v>
                </c:pt>
                <c:pt idx="4196">
                  <c:v>45423.705051215278</c:v>
                </c:pt>
                <c:pt idx="4197">
                  <c:v>45423.705051261575</c:v>
                </c:pt>
                <c:pt idx="4198">
                  <c:v>45423.705051307872</c:v>
                </c:pt>
                <c:pt idx="4199">
                  <c:v>45423.705051354169</c:v>
                </c:pt>
                <c:pt idx="4200">
                  <c:v>45423.705051400466</c:v>
                </c:pt>
                <c:pt idx="4201">
                  <c:v>45423.705051446763</c:v>
                </c:pt>
                <c:pt idx="4202">
                  <c:v>45423.705051504628</c:v>
                </c:pt>
                <c:pt idx="4203">
                  <c:v>45423.705051539349</c:v>
                </c:pt>
                <c:pt idx="4204">
                  <c:v>45423.705051585646</c:v>
                </c:pt>
                <c:pt idx="4205">
                  <c:v>45423.705051631943</c:v>
                </c:pt>
                <c:pt idx="4206">
                  <c:v>45423.70505167824</c:v>
                </c:pt>
                <c:pt idx="4207">
                  <c:v>45423.705051736113</c:v>
                </c:pt>
                <c:pt idx="4208">
                  <c:v>45423.70505178241</c:v>
                </c:pt>
                <c:pt idx="4209">
                  <c:v>45423.705051828707</c:v>
                </c:pt>
                <c:pt idx="4210">
                  <c:v>45423.705051874997</c:v>
                </c:pt>
                <c:pt idx="4211">
                  <c:v>45423.705051921293</c:v>
                </c:pt>
                <c:pt idx="4212">
                  <c:v>45423.705051979166</c:v>
                </c:pt>
                <c:pt idx="4213">
                  <c:v>45423.705052013887</c:v>
                </c:pt>
                <c:pt idx="4214">
                  <c:v>45423.705052060184</c:v>
                </c:pt>
                <c:pt idx="4215">
                  <c:v>45423.705052106481</c:v>
                </c:pt>
                <c:pt idx="4216">
                  <c:v>45423.705052152778</c:v>
                </c:pt>
                <c:pt idx="4217">
                  <c:v>45423.705052199075</c:v>
                </c:pt>
                <c:pt idx="4218">
                  <c:v>45423.705052245372</c:v>
                </c:pt>
                <c:pt idx="4219">
                  <c:v>45423.705052303238</c:v>
                </c:pt>
                <c:pt idx="4220">
                  <c:v>45423.705052349535</c:v>
                </c:pt>
                <c:pt idx="4221">
                  <c:v>45423.705052395831</c:v>
                </c:pt>
                <c:pt idx="4222">
                  <c:v>45423.705052442128</c:v>
                </c:pt>
                <c:pt idx="4223">
                  <c:v>45423.705052500001</c:v>
                </c:pt>
                <c:pt idx="4224">
                  <c:v>45423.705052534722</c:v>
                </c:pt>
                <c:pt idx="4225">
                  <c:v>45423.705052581019</c:v>
                </c:pt>
                <c:pt idx="4226">
                  <c:v>45423.705052627316</c:v>
                </c:pt>
                <c:pt idx="4227">
                  <c:v>45423.705052685182</c:v>
                </c:pt>
                <c:pt idx="4228">
                  <c:v>45423.70505271991</c:v>
                </c:pt>
                <c:pt idx="4229">
                  <c:v>45423.705052777776</c:v>
                </c:pt>
                <c:pt idx="4230">
                  <c:v>45423.705052824072</c:v>
                </c:pt>
                <c:pt idx="4231">
                  <c:v>45423.705052870369</c:v>
                </c:pt>
                <c:pt idx="4232">
                  <c:v>45423.705052916666</c:v>
                </c:pt>
                <c:pt idx="4233">
                  <c:v>45423.705052962963</c:v>
                </c:pt>
                <c:pt idx="4234">
                  <c:v>45423.70505300926</c:v>
                </c:pt>
                <c:pt idx="4235">
                  <c:v>45423.705053055557</c:v>
                </c:pt>
                <c:pt idx="4236">
                  <c:v>45423.705053101854</c:v>
                </c:pt>
                <c:pt idx="4237">
                  <c:v>45423.70505315972</c:v>
                </c:pt>
                <c:pt idx="4238">
                  <c:v>45423.705053206017</c:v>
                </c:pt>
                <c:pt idx="4239">
                  <c:v>45423.705053252314</c:v>
                </c:pt>
                <c:pt idx="4240">
                  <c:v>45423.705053287034</c:v>
                </c:pt>
                <c:pt idx="4241">
                  <c:v>45423.705053344907</c:v>
                </c:pt>
                <c:pt idx="4242">
                  <c:v>45423.705053379628</c:v>
                </c:pt>
                <c:pt idx="4243">
                  <c:v>45423.705053437501</c:v>
                </c:pt>
                <c:pt idx="4244">
                  <c:v>45423.705053483798</c:v>
                </c:pt>
                <c:pt idx="4245">
                  <c:v>45423.705053530095</c:v>
                </c:pt>
                <c:pt idx="4246">
                  <c:v>45423.705053587961</c:v>
                </c:pt>
                <c:pt idx="4247">
                  <c:v>45423.705053622682</c:v>
                </c:pt>
                <c:pt idx="4248">
                  <c:v>45423.705053668979</c:v>
                </c:pt>
                <c:pt idx="4249">
                  <c:v>45423.705053715275</c:v>
                </c:pt>
                <c:pt idx="4250">
                  <c:v>45423.705053761572</c:v>
                </c:pt>
                <c:pt idx="4251">
                  <c:v>45423.705053819445</c:v>
                </c:pt>
                <c:pt idx="4252">
                  <c:v>45423.705053865742</c:v>
                </c:pt>
                <c:pt idx="4253">
                  <c:v>45423.705053912039</c:v>
                </c:pt>
                <c:pt idx="4254">
                  <c:v>45423.705053958336</c:v>
                </c:pt>
                <c:pt idx="4255">
                  <c:v>45423.705054004633</c:v>
                </c:pt>
                <c:pt idx="4256">
                  <c:v>45423.705054050923</c:v>
                </c:pt>
                <c:pt idx="4257">
                  <c:v>45423.70505409722</c:v>
                </c:pt>
                <c:pt idx="4258">
                  <c:v>45423.705054155093</c:v>
                </c:pt>
                <c:pt idx="4259">
                  <c:v>45423.705054201389</c:v>
                </c:pt>
                <c:pt idx="4260">
                  <c:v>45423.705054247686</c:v>
                </c:pt>
                <c:pt idx="4261">
                  <c:v>45423.705054293983</c:v>
                </c:pt>
                <c:pt idx="4262">
                  <c:v>45423.70505434028</c:v>
                </c:pt>
                <c:pt idx="4263">
                  <c:v>45423.705054386577</c:v>
                </c:pt>
                <c:pt idx="4264">
                  <c:v>45423.705054432867</c:v>
                </c:pt>
                <c:pt idx="4265">
                  <c:v>45423.705054479164</c:v>
                </c:pt>
                <c:pt idx="4266">
                  <c:v>45423.705054525461</c:v>
                </c:pt>
                <c:pt idx="4267">
                  <c:v>45423.705054571758</c:v>
                </c:pt>
                <c:pt idx="4268">
                  <c:v>45423.705054618054</c:v>
                </c:pt>
                <c:pt idx="4269">
                  <c:v>45423.705054675927</c:v>
                </c:pt>
                <c:pt idx="4270">
                  <c:v>45423.705054722224</c:v>
                </c:pt>
                <c:pt idx="4271">
                  <c:v>45423.705054768521</c:v>
                </c:pt>
                <c:pt idx="4272">
                  <c:v>45423.705054814818</c:v>
                </c:pt>
                <c:pt idx="4273">
                  <c:v>45423.705054861108</c:v>
                </c:pt>
                <c:pt idx="4274">
                  <c:v>45423.705054918981</c:v>
                </c:pt>
                <c:pt idx="4275">
                  <c:v>45423.705054953702</c:v>
                </c:pt>
                <c:pt idx="4276">
                  <c:v>45423.705054999999</c:v>
                </c:pt>
                <c:pt idx="4277">
                  <c:v>45423.705055057872</c:v>
                </c:pt>
                <c:pt idx="4278">
                  <c:v>45423.705055104168</c:v>
                </c:pt>
                <c:pt idx="4279">
                  <c:v>45423.705055150465</c:v>
                </c:pt>
                <c:pt idx="4280">
                  <c:v>45423.705055196762</c:v>
                </c:pt>
                <c:pt idx="4281">
                  <c:v>45423.705055231483</c:v>
                </c:pt>
                <c:pt idx="4282">
                  <c:v>45423.70505527778</c:v>
                </c:pt>
                <c:pt idx="4283">
                  <c:v>45423.705055324077</c:v>
                </c:pt>
                <c:pt idx="4284">
                  <c:v>45423.705055381943</c:v>
                </c:pt>
                <c:pt idx="4285">
                  <c:v>45423.70505542824</c:v>
                </c:pt>
                <c:pt idx="4286">
                  <c:v>45423.705055486113</c:v>
                </c:pt>
                <c:pt idx="4287">
                  <c:v>45423.705055532409</c:v>
                </c:pt>
                <c:pt idx="4288">
                  <c:v>45423.705055578706</c:v>
                </c:pt>
                <c:pt idx="4289">
                  <c:v>45423.705055625003</c:v>
                </c:pt>
                <c:pt idx="4290">
                  <c:v>45423.705055671293</c:v>
                </c:pt>
                <c:pt idx="4291">
                  <c:v>45423.705055706021</c:v>
                </c:pt>
                <c:pt idx="4292">
                  <c:v>45423.705055763887</c:v>
                </c:pt>
                <c:pt idx="4293">
                  <c:v>45423.705055798608</c:v>
                </c:pt>
                <c:pt idx="4294">
                  <c:v>45423.705055856481</c:v>
                </c:pt>
                <c:pt idx="4295">
                  <c:v>45423.705055914354</c:v>
                </c:pt>
                <c:pt idx="4296">
                  <c:v>45423.705055949074</c:v>
                </c:pt>
                <c:pt idx="4297">
                  <c:v>45423.705055995371</c:v>
                </c:pt>
                <c:pt idx="4298">
                  <c:v>45423.705056041668</c:v>
                </c:pt>
                <c:pt idx="4299">
                  <c:v>45423.705056087965</c:v>
                </c:pt>
                <c:pt idx="4300">
                  <c:v>45423.705056134262</c:v>
                </c:pt>
                <c:pt idx="4301">
                  <c:v>45423.705056192128</c:v>
                </c:pt>
                <c:pt idx="4302">
                  <c:v>45423.705056238425</c:v>
                </c:pt>
                <c:pt idx="4303">
                  <c:v>45423.705056284722</c:v>
                </c:pt>
                <c:pt idx="4304">
                  <c:v>45423.705056331019</c:v>
                </c:pt>
                <c:pt idx="4305">
                  <c:v>45423.705056388892</c:v>
                </c:pt>
                <c:pt idx="4306">
                  <c:v>45423.705056423612</c:v>
                </c:pt>
                <c:pt idx="4307">
                  <c:v>45423.705056469909</c:v>
                </c:pt>
                <c:pt idx="4308">
                  <c:v>45423.705056516206</c:v>
                </c:pt>
                <c:pt idx="4309">
                  <c:v>45423.705056574072</c:v>
                </c:pt>
                <c:pt idx="4310">
                  <c:v>45423.705056620369</c:v>
                </c:pt>
                <c:pt idx="4311">
                  <c:v>45423.70505665509</c:v>
                </c:pt>
                <c:pt idx="4312">
                  <c:v>45423.705056701387</c:v>
                </c:pt>
                <c:pt idx="4313">
                  <c:v>45423.70505675926</c:v>
                </c:pt>
                <c:pt idx="4314">
                  <c:v>45423.705056805557</c:v>
                </c:pt>
                <c:pt idx="4315">
                  <c:v>45423.705056851853</c:v>
                </c:pt>
                <c:pt idx="4316">
                  <c:v>45423.70505689815</c:v>
                </c:pt>
                <c:pt idx="4317">
                  <c:v>45423.705056932871</c:v>
                </c:pt>
                <c:pt idx="4318">
                  <c:v>45423.705056990744</c:v>
                </c:pt>
                <c:pt idx="4319">
                  <c:v>45423.705057037034</c:v>
                </c:pt>
                <c:pt idx="4320">
                  <c:v>45423.705057083331</c:v>
                </c:pt>
                <c:pt idx="4321">
                  <c:v>45423.705057129628</c:v>
                </c:pt>
                <c:pt idx="4322">
                  <c:v>45423.705057175925</c:v>
                </c:pt>
                <c:pt idx="4323">
                  <c:v>45423.705057233798</c:v>
                </c:pt>
                <c:pt idx="4324">
                  <c:v>45423.705057280094</c:v>
                </c:pt>
                <c:pt idx="4325">
                  <c:v>45423.705057326391</c:v>
                </c:pt>
                <c:pt idx="4326">
                  <c:v>45423.705057372688</c:v>
                </c:pt>
                <c:pt idx="4327">
                  <c:v>45423.705057418978</c:v>
                </c:pt>
                <c:pt idx="4328">
                  <c:v>45423.705057476851</c:v>
                </c:pt>
                <c:pt idx="4329">
                  <c:v>45423.705057523148</c:v>
                </c:pt>
                <c:pt idx="4330">
                  <c:v>45423.705057557869</c:v>
                </c:pt>
                <c:pt idx="4331">
                  <c:v>45423.705057604166</c:v>
                </c:pt>
                <c:pt idx="4332">
                  <c:v>45423.705057650463</c:v>
                </c:pt>
                <c:pt idx="4333">
                  <c:v>45423.705057696759</c:v>
                </c:pt>
                <c:pt idx="4334">
                  <c:v>45423.705057743056</c:v>
                </c:pt>
                <c:pt idx="4335">
                  <c:v>45423.705057800929</c:v>
                </c:pt>
                <c:pt idx="4336">
                  <c:v>45423.705057847219</c:v>
                </c:pt>
                <c:pt idx="4337">
                  <c:v>45423.705057893516</c:v>
                </c:pt>
                <c:pt idx="4338">
                  <c:v>45423.705057939813</c:v>
                </c:pt>
                <c:pt idx="4339">
                  <c:v>45423.70505798611</c:v>
                </c:pt>
                <c:pt idx="4340">
                  <c:v>45423.705058032407</c:v>
                </c:pt>
                <c:pt idx="4341">
                  <c:v>45423.705058078704</c:v>
                </c:pt>
                <c:pt idx="4342">
                  <c:v>45423.705058136577</c:v>
                </c:pt>
                <c:pt idx="4343">
                  <c:v>45423.705058171297</c:v>
                </c:pt>
                <c:pt idx="4344">
                  <c:v>45423.705058229163</c:v>
                </c:pt>
                <c:pt idx="4345">
                  <c:v>45423.70505827546</c:v>
                </c:pt>
                <c:pt idx="4346">
                  <c:v>45423.705058321757</c:v>
                </c:pt>
                <c:pt idx="4347">
                  <c:v>45423.705058368054</c:v>
                </c:pt>
                <c:pt idx="4348">
                  <c:v>45423.705058414351</c:v>
                </c:pt>
                <c:pt idx="4349">
                  <c:v>45423.705058472224</c:v>
                </c:pt>
                <c:pt idx="4350">
                  <c:v>45423.705058518521</c:v>
                </c:pt>
                <c:pt idx="4351">
                  <c:v>45423.705058564818</c:v>
                </c:pt>
                <c:pt idx="4352">
                  <c:v>45423.705058611115</c:v>
                </c:pt>
                <c:pt idx="4353">
                  <c:v>45423.705058645835</c:v>
                </c:pt>
                <c:pt idx="4354">
                  <c:v>45423.705058703701</c:v>
                </c:pt>
                <c:pt idx="4355">
                  <c:v>45423.705058749998</c:v>
                </c:pt>
                <c:pt idx="4356">
                  <c:v>45423.705058796295</c:v>
                </c:pt>
                <c:pt idx="4357">
                  <c:v>45423.705058842592</c:v>
                </c:pt>
                <c:pt idx="4358">
                  <c:v>45423.705058888889</c:v>
                </c:pt>
                <c:pt idx="4359">
                  <c:v>45423.705058935186</c:v>
                </c:pt>
                <c:pt idx="4360">
                  <c:v>45423.705058993059</c:v>
                </c:pt>
                <c:pt idx="4361">
                  <c:v>45423.705059027779</c:v>
                </c:pt>
                <c:pt idx="4362">
                  <c:v>45423.705059085645</c:v>
                </c:pt>
                <c:pt idx="4363">
                  <c:v>45423.705059131942</c:v>
                </c:pt>
                <c:pt idx="4364">
                  <c:v>45423.705059178239</c:v>
                </c:pt>
                <c:pt idx="4365">
                  <c:v>45423.705059224536</c:v>
                </c:pt>
                <c:pt idx="4366">
                  <c:v>45423.705059259257</c:v>
                </c:pt>
                <c:pt idx="4367">
                  <c:v>45423.70505931713</c:v>
                </c:pt>
                <c:pt idx="4368">
                  <c:v>45423.705059363427</c:v>
                </c:pt>
                <c:pt idx="4369">
                  <c:v>45423.7050594213</c:v>
                </c:pt>
                <c:pt idx="4370">
                  <c:v>45423.705059456021</c:v>
                </c:pt>
                <c:pt idx="4371">
                  <c:v>45423.705059502317</c:v>
                </c:pt>
                <c:pt idx="4372">
                  <c:v>45423.705059560183</c:v>
                </c:pt>
                <c:pt idx="4373">
                  <c:v>45423.70505960648</c:v>
                </c:pt>
                <c:pt idx="4374">
                  <c:v>45423.705059641201</c:v>
                </c:pt>
                <c:pt idx="4375">
                  <c:v>45423.705059699074</c:v>
                </c:pt>
                <c:pt idx="4376">
                  <c:v>45423.705059745371</c:v>
                </c:pt>
                <c:pt idx="4377">
                  <c:v>45423.705059791668</c:v>
                </c:pt>
                <c:pt idx="4378">
                  <c:v>45423.705059837965</c:v>
                </c:pt>
                <c:pt idx="4379">
                  <c:v>45423.705059884262</c:v>
                </c:pt>
                <c:pt idx="4380">
                  <c:v>45423.705059942127</c:v>
                </c:pt>
                <c:pt idx="4381">
                  <c:v>45423.705059976855</c:v>
                </c:pt>
                <c:pt idx="4382">
                  <c:v>45423.705060023145</c:v>
                </c:pt>
                <c:pt idx="4383">
                  <c:v>45423.705060069442</c:v>
                </c:pt>
                <c:pt idx="4384">
                  <c:v>45423.705060127315</c:v>
                </c:pt>
                <c:pt idx="4385">
                  <c:v>45423.705060173612</c:v>
                </c:pt>
                <c:pt idx="4386">
                  <c:v>45423.705060219909</c:v>
                </c:pt>
                <c:pt idx="4387">
                  <c:v>45423.705060266206</c:v>
                </c:pt>
                <c:pt idx="4388">
                  <c:v>45423.705060312503</c:v>
                </c:pt>
                <c:pt idx="4389">
                  <c:v>45423.7050603588</c:v>
                </c:pt>
                <c:pt idx="4390">
                  <c:v>45423.705060405089</c:v>
                </c:pt>
                <c:pt idx="4391">
                  <c:v>45423.705060462962</c:v>
                </c:pt>
                <c:pt idx="4392">
                  <c:v>45423.705060509259</c:v>
                </c:pt>
                <c:pt idx="4393">
                  <c:v>45423.70506054398</c:v>
                </c:pt>
                <c:pt idx="4394">
                  <c:v>45423.705060601853</c:v>
                </c:pt>
                <c:pt idx="4395">
                  <c:v>45423.70506064815</c:v>
                </c:pt>
                <c:pt idx="4396">
                  <c:v>45423.705060694447</c:v>
                </c:pt>
                <c:pt idx="4397">
                  <c:v>45423.705060740744</c:v>
                </c:pt>
                <c:pt idx="4398">
                  <c:v>45423.705060787041</c:v>
                </c:pt>
                <c:pt idx="4399">
                  <c:v>45423.70506083333</c:v>
                </c:pt>
                <c:pt idx="4400">
                  <c:v>45423.705060879627</c:v>
                </c:pt>
                <c:pt idx="4401">
                  <c:v>45423.705060925924</c:v>
                </c:pt>
                <c:pt idx="4402">
                  <c:v>45423.705060972221</c:v>
                </c:pt>
                <c:pt idx="4403">
                  <c:v>45423.705061018518</c:v>
                </c:pt>
                <c:pt idx="4404">
                  <c:v>45423.705061064815</c:v>
                </c:pt>
                <c:pt idx="4405">
                  <c:v>45423.705061122688</c:v>
                </c:pt>
                <c:pt idx="4406">
                  <c:v>45423.705061168985</c:v>
                </c:pt>
                <c:pt idx="4407">
                  <c:v>45423.705061215274</c:v>
                </c:pt>
                <c:pt idx="4408">
                  <c:v>45423.705061261571</c:v>
                </c:pt>
                <c:pt idx="4409">
                  <c:v>45423.705061307868</c:v>
                </c:pt>
                <c:pt idx="4410">
                  <c:v>45423.705061354165</c:v>
                </c:pt>
                <c:pt idx="4411">
                  <c:v>45423.705061412038</c:v>
                </c:pt>
                <c:pt idx="4412">
                  <c:v>45423.705061446759</c:v>
                </c:pt>
                <c:pt idx="4413">
                  <c:v>45423.705061493056</c:v>
                </c:pt>
                <c:pt idx="4414">
                  <c:v>45423.705061550929</c:v>
                </c:pt>
                <c:pt idx="4415">
                  <c:v>45423.70506158565</c:v>
                </c:pt>
                <c:pt idx="4416">
                  <c:v>45423.705061643515</c:v>
                </c:pt>
                <c:pt idx="4417">
                  <c:v>45423.705061689812</c:v>
                </c:pt>
                <c:pt idx="4418">
                  <c:v>45423.705061736109</c:v>
                </c:pt>
                <c:pt idx="4419">
                  <c:v>45423.705061782406</c:v>
                </c:pt>
                <c:pt idx="4420">
                  <c:v>45423.705061828703</c:v>
                </c:pt>
                <c:pt idx="4421">
                  <c:v>45423.705061875</c:v>
                </c:pt>
                <c:pt idx="4422">
                  <c:v>45423.705061932873</c:v>
                </c:pt>
                <c:pt idx="4423">
                  <c:v>45423.705061967594</c:v>
                </c:pt>
                <c:pt idx="4424">
                  <c:v>45423.705062013891</c:v>
                </c:pt>
                <c:pt idx="4425">
                  <c:v>45423.705062071756</c:v>
                </c:pt>
                <c:pt idx="4426">
                  <c:v>45423.705062118053</c:v>
                </c:pt>
                <c:pt idx="4427">
                  <c:v>45423.70506216435</c:v>
                </c:pt>
                <c:pt idx="4428">
                  <c:v>45423.705062199071</c:v>
                </c:pt>
                <c:pt idx="4429">
                  <c:v>45423.705062256944</c:v>
                </c:pt>
                <c:pt idx="4430">
                  <c:v>45423.705062303241</c:v>
                </c:pt>
                <c:pt idx="4431">
                  <c:v>45423.705062361114</c:v>
                </c:pt>
                <c:pt idx="4432">
                  <c:v>45423.705062407411</c:v>
                </c:pt>
                <c:pt idx="4433">
                  <c:v>45423.705062442132</c:v>
                </c:pt>
                <c:pt idx="4434">
                  <c:v>45423.705062488429</c:v>
                </c:pt>
                <c:pt idx="4435">
                  <c:v>45423.705062546294</c:v>
                </c:pt>
                <c:pt idx="4436">
                  <c:v>45423.705062592591</c:v>
                </c:pt>
                <c:pt idx="4437">
                  <c:v>45423.705062638888</c:v>
                </c:pt>
                <c:pt idx="4438">
                  <c:v>45423.705062685185</c:v>
                </c:pt>
                <c:pt idx="4439">
                  <c:v>45423.705062731482</c:v>
                </c:pt>
                <c:pt idx="4440">
                  <c:v>45423.705062777779</c:v>
                </c:pt>
                <c:pt idx="4441">
                  <c:v>45423.705062824076</c:v>
                </c:pt>
                <c:pt idx="4442">
                  <c:v>45423.705062870373</c:v>
                </c:pt>
                <c:pt idx="4443">
                  <c:v>45423.70506291667</c:v>
                </c:pt>
                <c:pt idx="4444">
                  <c:v>45423.705062962959</c:v>
                </c:pt>
                <c:pt idx="4445">
                  <c:v>45423.705063009256</c:v>
                </c:pt>
                <c:pt idx="4446">
                  <c:v>45423.705063055553</c:v>
                </c:pt>
                <c:pt idx="4447">
                  <c:v>45423.70506310185</c:v>
                </c:pt>
                <c:pt idx="4448">
                  <c:v>45423.705063159723</c:v>
                </c:pt>
                <c:pt idx="4449">
                  <c:v>45423.70506320602</c:v>
                </c:pt>
                <c:pt idx="4450">
                  <c:v>45423.705063263886</c:v>
                </c:pt>
                <c:pt idx="4451">
                  <c:v>45423.705063310183</c:v>
                </c:pt>
                <c:pt idx="4452">
                  <c:v>45423.705063344911</c:v>
                </c:pt>
                <c:pt idx="4453">
                  <c:v>45423.7050633912</c:v>
                </c:pt>
                <c:pt idx="4454">
                  <c:v>45423.705063449073</c:v>
                </c:pt>
                <c:pt idx="4455">
                  <c:v>45423.70506349537</c:v>
                </c:pt>
                <c:pt idx="4456">
                  <c:v>45423.705063541667</c:v>
                </c:pt>
                <c:pt idx="4457">
                  <c:v>45423.705063587964</c:v>
                </c:pt>
                <c:pt idx="4458">
                  <c:v>45423.705063634261</c:v>
                </c:pt>
                <c:pt idx="4459">
                  <c:v>45423.705063680558</c:v>
                </c:pt>
                <c:pt idx="4460">
                  <c:v>45423.705063726855</c:v>
                </c:pt>
                <c:pt idx="4461">
                  <c:v>45423.705063773152</c:v>
                </c:pt>
                <c:pt idx="4462">
                  <c:v>45423.705063831017</c:v>
                </c:pt>
                <c:pt idx="4463">
                  <c:v>45423.705063865738</c:v>
                </c:pt>
                <c:pt idx="4464">
                  <c:v>45423.705063912035</c:v>
                </c:pt>
                <c:pt idx="4465">
                  <c:v>45423.705063958332</c:v>
                </c:pt>
                <c:pt idx="4466">
                  <c:v>45423.705064016205</c:v>
                </c:pt>
                <c:pt idx="4467">
                  <c:v>45423.705064062502</c:v>
                </c:pt>
                <c:pt idx="4468">
                  <c:v>45423.705064108799</c:v>
                </c:pt>
                <c:pt idx="4469">
                  <c:v>45423.70506414352</c:v>
                </c:pt>
                <c:pt idx="4470">
                  <c:v>45423.705064201386</c:v>
                </c:pt>
                <c:pt idx="4471">
                  <c:v>45423.705064247682</c:v>
                </c:pt>
                <c:pt idx="4472">
                  <c:v>45423.705064293979</c:v>
                </c:pt>
                <c:pt idx="4473">
                  <c:v>45423.705064340276</c:v>
                </c:pt>
                <c:pt idx="4474">
                  <c:v>45423.705064386573</c:v>
                </c:pt>
                <c:pt idx="4475">
                  <c:v>45423.705064444446</c:v>
                </c:pt>
                <c:pt idx="4476">
                  <c:v>45423.705064490743</c:v>
                </c:pt>
                <c:pt idx="4477">
                  <c:v>45423.70506453704</c:v>
                </c:pt>
                <c:pt idx="4478">
                  <c:v>45423.705064583337</c:v>
                </c:pt>
                <c:pt idx="4479">
                  <c:v>45423.705064629627</c:v>
                </c:pt>
                <c:pt idx="4480">
                  <c:v>45423.705064664355</c:v>
                </c:pt>
                <c:pt idx="4481">
                  <c:v>45423.70506472222</c:v>
                </c:pt>
                <c:pt idx="4482">
                  <c:v>45423.705064768517</c:v>
                </c:pt>
                <c:pt idx="4483">
                  <c:v>45423.705064814814</c:v>
                </c:pt>
                <c:pt idx="4484">
                  <c:v>45423.705064872687</c:v>
                </c:pt>
                <c:pt idx="4485">
                  <c:v>45423.705064918984</c:v>
                </c:pt>
                <c:pt idx="4486">
                  <c:v>45423.705064965281</c:v>
                </c:pt>
                <c:pt idx="4487">
                  <c:v>45423.705065000002</c:v>
                </c:pt>
                <c:pt idx="4488">
                  <c:v>45423.705065057868</c:v>
                </c:pt>
                <c:pt idx="4489">
                  <c:v>45423.705065104165</c:v>
                </c:pt>
                <c:pt idx="4490">
                  <c:v>45423.705065150461</c:v>
                </c:pt>
                <c:pt idx="4491">
                  <c:v>45423.705065196758</c:v>
                </c:pt>
                <c:pt idx="4492">
                  <c:v>45423.705065243055</c:v>
                </c:pt>
                <c:pt idx="4493">
                  <c:v>45423.705065289352</c:v>
                </c:pt>
                <c:pt idx="4494">
                  <c:v>45423.705065347225</c:v>
                </c:pt>
                <c:pt idx="4495">
                  <c:v>45423.705065393522</c:v>
                </c:pt>
                <c:pt idx="4496">
                  <c:v>45423.705065428243</c:v>
                </c:pt>
                <c:pt idx="4497">
                  <c:v>45423.705065486109</c:v>
                </c:pt>
                <c:pt idx="4498">
                  <c:v>45423.705065520837</c:v>
                </c:pt>
                <c:pt idx="4499">
                  <c:v>45423.705065567126</c:v>
                </c:pt>
                <c:pt idx="4500">
                  <c:v>45423.705065624999</c:v>
                </c:pt>
                <c:pt idx="4501">
                  <c:v>45423.70506565972</c:v>
                </c:pt>
                <c:pt idx="4502">
                  <c:v>45423.705065717593</c:v>
                </c:pt>
                <c:pt idx="4503">
                  <c:v>45423.70506576389</c:v>
                </c:pt>
                <c:pt idx="4504">
                  <c:v>45423.705065810187</c:v>
                </c:pt>
                <c:pt idx="4505">
                  <c:v>45423.705065856484</c:v>
                </c:pt>
                <c:pt idx="4506">
                  <c:v>45423.705065902781</c:v>
                </c:pt>
                <c:pt idx="4507">
                  <c:v>45423.705065949071</c:v>
                </c:pt>
                <c:pt idx="4508">
                  <c:v>45423.705065995367</c:v>
                </c:pt>
                <c:pt idx="4509">
                  <c:v>45423.705066041664</c:v>
                </c:pt>
                <c:pt idx="4510">
                  <c:v>45423.705066099537</c:v>
                </c:pt>
                <c:pt idx="4511">
                  <c:v>45423.705066134258</c:v>
                </c:pt>
                <c:pt idx="4512">
                  <c:v>45423.705066192131</c:v>
                </c:pt>
                <c:pt idx="4513">
                  <c:v>45423.705066238428</c:v>
                </c:pt>
                <c:pt idx="4514">
                  <c:v>45423.705066284725</c:v>
                </c:pt>
                <c:pt idx="4515">
                  <c:v>45423.705066342591</c:v>
                </c:pt>
                <c:pt idx="4516">
                  <c:v>45423.705066388888</c:v>
                </c:pt>
                <c:pt idx="4517">
                  <c:v>45423.705066435185</c:v>
                </c:pt>
                <c:pt idx="4518">
                  <c:v>45423.705066481481</c:v>
                </c:pt>
                <c:pt idx="4519">
                  <c:v>45423.705066527778</c:v>
                </c:pt>
                <c:pt idx="4520">
                  <c:v>45423.705066574075</c:v>
                </c:pt>
                <c:pt idx="4521">
                  <c:v>45423.705066620372</c:v>
                </c:pt>
                <c:pt idx="4522">
                  <c:v>45423.705066666669</c:v>
                </c:pt>
                <c:pt idx="4523">
                  <c:v>45423.705066712966</c:v>
                </c:pt>
                <c:pt idx="4524">
                  <c:v>45423.705066759256</c:v>
                </c:pt>
                <c:pt idx="4525">
                  <c:v>45423.705066805553</c:v>
                </c:pt>
                <c:pt idx="4526">
                  <c:v>45423.70506685185</c:v>
                </c:pt>
                <c:pt idx="4527">
                  <c:v>45423.705066909723</c:v>
                </c:pt>
                <c:pt idx="4528">
                  <c:v>45423.705066956019</c:v>
                </c:pt>
                <c:pt idx="4529">
                  <c:v>45423.70506699074</c:v>
                </c:pt>
                <c:pt idx="4530">
                  <c:v>45423.705067048613</c:v>
                </c:pt>
                <c:pt idx="4531">
                  <c:v>45423.70506709491</c:v>
                </c:pt>
                <c:pt idx="4532">
                  <c:v>45423.705067141207</c:v>
                </c:pt>
                <c:pt idx="4533">
                  <c:v>45423.705067187497</c:v>
                </c:pt>
                <c:pt idx="4534">
                  <c:v>45423.705067233794</c:v>
                </c:pt>
                <c:pt idx="4535">
                  <c:v>45423.705067291667</c:v>
                </c:pt>
                <c:pt idx="4536">
                  <c:v>45423.705067337964</c:v>
                </c:pt>
                <c:pt idx="4537">
                  <c:v>45423.705067372684</c:v>
                </c:pt>
                <c:pt idx="4538">
                  <c:v>45423.705067430557</c:v>
                </c:pt>
                <c:pt idx="4539">
                  <c:v>45423.705067476854</c:v>
                </c:pt>
                <c:pt idx="4540">
                  <c:v>45423.705067511575</c:v>
                </c:pt>
                <c:pt idx="4541">
                  <c:v>45423.705067569441</c:v>
                </c:pt>
                <c:pt idx="4542">
                  <c:v>45423.705067615738</c:v>
                </c:pt>
                <c:pt idx="4543">
                  <c:v>45423.705067662035</c:v>
                </c:pt>
                <c:pt idx="4544">
                  <c:v>45423.705067708332</c:v>
                </c:pt>
                <c:pt idx="4545">
                  <c:v>45423.705067754629</c:v>
                </c:pt>
                <c:pt idx="4546">
                  <c:v>45423.705067800925</c:v>
                </c:pt>
                <c:pt idx="4547">
                  <c:v>45423.705067847222</c:v>
                </c:pt>
                <c:pt idx="4548">
                  <c:v>45423.705067893519</c:v>
                </c:pt>
                <c:pt idx="4549">
                  <c:v>45423.705067939816</c:v>
                </c:pt>
                <c:pt idx="4550">
                  <c:v>45423.705067986113</c:v>
                </c:pt>
                <c:pt idx="4551">
                  <c:v>45423.705068043979</c:v>
                </c:pt>
                <c:pt idx="4552">
                  <c:v>45423.705068090276</c:v>
                </c:pt>
                <c:pt idx="4553">
                  <c:v>45423.705068136573</c:v>
                </c:pt>
                <c:pt idx="4554">
                  <c:v>45423.70506818287</c:v>
                </c:pt>
                <c:pt idx="4555">
                  <c:v>45423.705068229166</c:v>
                </c:pt>
                <c:pt idx="4556">
                  <c:v>45423.705068287039</c:v>
                </c:pt>
                <c:pt idx="4557">
                  <c:v>45423.705068333336</c:v>
                </c:pt>
                <c:pt idx="4558">
                  <c:v>45423.705068379626</c:v>
                </c:pt>
                <c:pt idx="4559">
                  <c:v>45423.705068414354</c:v>
                </c:pt>
                <c:pt idx="4560">
                  <c:v>45423.705068460651</c:v>
                </c:pt>
                <c:pt idx="4561">
                  <c:v>45423.705068518517</c:v>
                </c:pt>
                <c:pt idx="4562">
                  <c:v>45423.705068564814</c:v>
                </c:pt>
                <c:pt idx="4563">
                  <c:v>45423.705068611111</c:v>
                </c:pt>
                <c:pt idx="4564">
                  <c:v>45423.705068657408</c:v>
                </c:pt>
                <c:pt idx="4565">
                  <c:v>45423.705068703704</c:v>
                </c:pt>
                <c:pt idx="4566">
                  <c:v>45423.705068750001</c:v>
                </c:pt>
                <c:pt idx="4567">
                  <c:v>45423.705068796298</c:v>
                </c:pt>
                <c:pt idx="4568">
                  <c:v>45423.705068842595</c:v>
                </c:pt>
                <c:pt idx="4569">
                  <c:v>45423.705068900461</c:v>
                </c:pt>
                <c:pt idx="4570">
                  <c:v>45423.705068946758</c:v>
                </c:pt>
                <c:pt idx="4571">
                  <c:v>45423.705068993055</c:v>
                </c:pt>
                <c:pt idx="4572">
                  <c:v>45423.705069039352</c:v>
                </c:pt>
                <c:pt idx="4573">
                  <c:v>45423.705069074073</c:v>
                </c:pt>
                <c:pt idx="4574">
                  <c:v>45423.705069120369</c:v>
                </c:pt>
                <c:pt idx="4575">
                  <c:v>45423.705069178242</c:v>
                </c:pt>
                <c:pt idx="4576">
                  <c:v>45423.705069224539</c:v>
                </c:pt>
                <c:pt idx="4577">
                  <c:v>45423.705069270836</c:v>
                </c:pt>
                <c:pt idx="4578">
                  <c:v>45423.705069317133</c:v>
                </c:pt>
                <c:pt idx="4579">
                  <c:v>45423.705069374999</c:v>
                </c:pt>
                <c:pt idx="4580">
                  <c:v>45423.705069421296</c:v>
                </c:pt>
                <c:pt idx="4581">
                  <c:v>45423.705069456017</c:v>
                </c:pt>
                <c:pt idx="4582">
                  <c:v>45423.70506951389</c:v>
                </c:pt>
                <c:pt idx="4583">
                  <c:v>45423.705069560187</c:v>
                </c:pt>
                <c:pt idx="4584">
                  <c:v>45423.705069606483</c:v>
                </c:pt>
                <c:pt idx="4585">
                  <c:v>45423.70506965278</c:v>
                </c:pt>
                <c:pt idx="4586">
                  <c:v>45423.705069699077</c:v>
                </c:pt>
                <c:pt idx="4587">
                  <c:v>45423.705069745367</c:v>
                </c:pt>
                <c:pt idx="4588">
                  <c:v>45423.70506980324</c:v>
                </c:pt>
                <c:pt idx="4589">
                  <c:v>45423.705069849537</c:v>
                </c:pt>
                <c:pt idx="4590">
                  <c:v>45423.705069884258</c:v>
                </c:pt>
                <c:pt idx="4591">
                  <c:v>45423.705069930555</c:v>
                </c:pt>
                <c:pt idx="4592">
                  <c:v>45423.705069988428</c:v>
                </c:pt>
                <c:pt idx="4593">
                  <c:v>45423.705070034724</c:v>
                </c:pt>
                <c:pt idx="4594">
                  <c:v>45423.705070081021</c:v>
                </c:pt>
                <c:pt idx="4595">
                  <c:v>45423.705070127318</c:v>
                </c:pt>
                <c:pt idx="4596">
                  <c:v>45423.705070173608</c:v>
                </c:pt>
                <c:pt idx="4597">
                  <c:v>45423.705070219905</c:v>
                </c:pt>
                <c:pt idx="4598">
                  <c:v>45423.705070277778</c:v>
                </c:pt>
                <c:pt idx="4599">
                  <c:v>45423.705070312499</c:v>
                </c:pt>
                <c:pt idx="4600">
                  <c:v>45423.705070358796</c:v>
                </c:pt>
                <c:pt idx="4601">
                  <c:v>45423.705070405093</c:v>
                </c:pt>
                <c:pt idx="4602">
                  <c:v>45423.705070462966</c:v>
                </c:pt>
                <c:pt idx="4603">
                  <c:v>45423.705070497686</c:v>
                </c:pt>
                <c:pt idx="4604">
                  <c:v>45423.705070543983</c:v>
                </c:pt>
                <c:pt idx="4605">
                  <c:v>45423.705070601849</c:v>
                </c:pt>
                <c:pt idx="4606">
                  <c:v>45423.705070648146</c:v>
                </c:pt>
                <c:pt idx="4607">
                  <c:v>45423.705070694443</c:v>
                </c:pt>
                <c:pt idx="4608">
                  <c:v>45423.70507074074</c:v>
                </c:pt>
                <c:pt idx="4609">
                  <c:v>45423.705070787037</c:v>
                </c:pt>
                <c:pt idx="4610">
                  <c:v>45423.705070833334</c:v>
                </c:pt>
                <c:pt idx="4611">
                  <c:v>45423.705070891207</c:v>
                </c:pt>
                <c:pt idx="4612">
                  <c:v>45423.705070937503</c:v>
                </c:pt>
                <c:pt idx="4613">
                  <c:v>45423.705070983793</c:v>
                </c:pt>
                <c:pt idx="4614">
                  <c:v>45423.70507103009</c:v>
                </c:pt>
                <c:pt idx="4615">
                  <c:v>45423.705071076387</c:v>
                </c:pt>
                <c:pt idx="4616">
                  <c:v>45423.705071122684</c:v>
                </c:pt>
                <c:pt idx="4617">
                  <c:v>45423.705071168981</c:v>
                </c:pt>
                <c:pt idx="4618">
                  <c:v>45423.705071226854</c:v>
                </c:pt>
                <c:pt idx="4619">
                  <c:v>45423.705071273151</c:v>
                </c:pt>
                <c:pt idx="4620">
                  <c:v>45423.705071319448</c:v>
                </c:pt>
                <c:pt idx="4621">
                  <c:v>45423.705071365737</c:v>
                </c:pt>
                <c:pt idx="4622">
                  <c:v>45423.705071412034</c:v>
                </c:pt>
                <c:pt idx="4623">
                  <c:v>45423.705071446762</c:v>
                </c:pt>
                <c:pt idx="4624">
                  <c:v>45423.705071504628</c:v>
                </c:pt>
                <c:pt idx="4625">
                  <c:v>45423.705071550925</c:v>
                </c:pt>
                <c:pt idx="4626">
                  <c:v>45423.705071597222</c:v>
                </c:pt>
                <c:pt idx="4627">
                  <c:v>45423.705071643519</c:v>
                </c:pt>
                <c:pt idx="4628">
                  <c:v>45423.705071689816</c:v>
                </c:pt>
                <c:pt idx="4629">
                  <c:v>45423.705071736113</c:v>
                </c:pt>
                <c:pt idx="4630">
                  <c:v>45423.70507178241</c:v>
                </c:pt>
                <c:pt idx="4631">
                  <c:v>45423.705071828706</c:v>
                </c:pt>
                <c:pt idx="4632">
                  <c:v>45423.705071875003</c:v>
                </c:pt>
                <c:pt idx="4633">
                  <c:v>45423.705071932869</c:v>
                </c:pt>
                <c:pt idx="4634">
                  <c:v>45423.705071979166</c:v>
                </c:pt>
                <c:pt idx="4635">
                  <c:v>45423.705072025463</c:v>
                </c:pt>
                <c:pt idx="4636">
                  <c:v>45423.70507207176</c:v>
                </c:pt>
                <c:pt idx="4637">
                  <c:v>45423.705072129633</c:v>
                </c:pt>
                <c:pt idx="4638">
                  <c:v>45423.705072164354</c:v>
                </c:pt>
                <c:pt idx="4639">
                  <c:v>45423.705072210651</c:v>
                </c:pt>
                <c:pt idx="4640">
                  <c:v>45423.705072256947</c:v>
                </c:pt>
                <c:pt idx="4641">
                  <c:v>45423.705072314813</c:v>
                </c:pt>
                <c:pt idx="4642">
                  <c:v>45423.70507236111</c:v>
                </c:pt>
                <c:pt idx="4643">
                  <c:v>45423.705072395831</c:v>
                </c:pt>
                <c:pt idx="4644">
                  <c:v>45423.705072453704</c:v>
                </c:pt>
                <c:pt idx="4645">
                  <c:v>45423.705072488425</c:v>
                </c:pt>
                <c:pt idx="4646">
                  <c:v>45423.705072534722</c:v>
                </c:pt>
                <c:pt idx="4647">
                  <c:v>45423.705072592595</c:v>
                </c:pt>
                <c:pt idx="4648">
                  <c:v>45423.705072638892</c:v>
                </c:pt>
                <c:pt idx="4649">
                  <c:v>45423.705072685188</c:v>
                </c:pt>
                <c:pt idx="4650">
                  <c:v>45423.705072731478</c:v>
                </c:pt>
                <c:pt idx="4651">
                  <c:v>45423.705072789351</c:v>
                </c:pt>
                <c:pt idx="4652">
                  <c:v>45423.705072824072</c:v>
                </c:pt>
                <c:pt idx="4653">
                  <c:v>45423.705072881945</c:v>
                </c:pt>
                <c:pt idx="4654">
                  <c:v>45423.705072916666</c:v>
                </c:pt>
                <c:pt idx="4655">
                  <c:v>45423.705072974539</c:v>
                </c:pt>
                <c:pt idx="4656">
                  <c:v>45423.705073020836</c:v>
                </c:pt>
                <c:pt idx="4657">
                  <c:v>45423.705073067133</c:v>
                </c:pt>
                <c:pt idx="4658">
                  <c:v>45423.70507311343</c:v>
                </c:pt>
                <c:pt idx="4659">
                  <c:v>45423.705073159719</c:v>
                </c:pt>
                <c:pt idx="4660">
                  <c:v>45423.705073206016</c:v>
                </c:pt>
                <c:pt idx="4661">
                  <c:v>45423.705073263889</c:v>
                </c:pt>
                <c:pt idx="4662">
                  <c:v>45423.70507329861</c:v>
                </c:pt>
                <c:pt idx="4663">
                  <c:v>45423.705073344907</c:v>
                </c:pt>
                <c:pt idx="4664">
                  <c:v>45423.705073391204</c:v>
                </c:pt>
                <c:pt idx="4665">
                  <c:v>45423.705073437501</c:v>
                </c:pt>
                <c:pt idx="4666">
                  <c:v>45423.705073483798</c:v>
                </c:pt>
                <c:pt idx="4667">
                  <c:v>45423.705073541663</c:v>
                </c:pt>
                <c:pt idx="4668">
                  <c:v>45423.70507358796</c:v>
                </c:pt>
                <c:pt idx="4669">
                  <c:v>45423.705073634257</c:v>
                </c:pt>
                <c:pt idx="4670">
                  <c:v>45423.705073680554</c:v>
                </c:pt>
                <c:pt idx="4671">
                  <c:v>45423.705073726851</c:v>
                </c:pt>
                <c:pt idx="4672">
                  <c:v>45423.705073784724</c:v>
                </c:pt>
                <c:pt idx="4673">
                  <c:v>45423.705073831021</c:v>
                </c:pt>
                <c:pt idx="4674">
                  <c:v>45423.705073877318</c:v>
                </c:pt>
                <c:pt idx="4675">
                  <c:v>45423.705073923615</c:v>
                </c:pt>
                <c:pt idx="4676">
                  <c:v>45423.705073969904</c:v>
                </c:pt>
                <c:pt idx="4677">
                  <c:v>45423.705074016201</c:v>
                </c:pt>
                <c:pt idx="4678">
                  <c:v>45423.705074062498</c:v>
                </c:pt>
                <c:pt idx="4679">
                  <c:v>45423.705074108795</c:v>
                </c:pt>
                <c:pt idx="4680">
                  <c:v>45423.705074155092</c:v>
                </c:pt>
                <c:pt idx="4681">
                  <c:v>45423.705074201389</c:v>
                </c:pt>
                <c:pt idx="4682">
                  <c:v>45423.705074247686</c:v>
                </c:pt>
                <c:pt idx="4683">
                  <c:v>45423.705074305559</c:v>
                </c:pt>
                <c:pt idx="4684">
                  <c:v>45423.70507434028</c:v>
                </c:pt>
                <c:pt idx="4685">
                  <c:v>45423.705074398145</c:v>
                </c:pt>
                <c:pt idx="4686">
                  <c:v>45423.705074444442</c:v>
                </c:pt>
                <c:pt idx="4687">
                  <c:v>45423.705074490739</c:v>
                </c:pt>
                <c:pt idx="4688">
                  <c:v>45423.705074537036</c:v>
                </c:pt>
                <c:pt idx="4689">
                  <c:v>45423.705074583333</c:v>
                </c:pt>
                <c:pt idx="4690">
                  <c:v>45423.70507462963</c:v>
                </c:pt>
                <c:pt idx="4691">
                  <c:v>45423.705074675927</c:v>
                </c:pt>
                <c:pt idx="4692">
                  <c:v>45423.7050747338</c:v>
                </c:pt>
                <c:pt idx="4693">
                  <c:v>45423.705074768521</c:v>
                </c:pt>
                <c:pt idx="4694">
                  <c:v>45423.705074826386</c:v>
                </c:pt>
                <c:pt idx="4695">
                  <c:v>45423.705074861115</c:v>
                </c:pt>
                <c:pt idx="4696">
                  <c:v>45423.705074907404</c:v>
                </c:pt>
                <c:pt idx="4697">
                  <c:v>45423.705074953701</c:v>
                </c:pt>
                <c:pt idx="4698">
                  <c:v>45423.705075011574</c:v>
                </c:pt>
                <c:pt idx="4699">
                  <c:v>45423.705075046295</c:v>
                </c:pt>
                <c:pt idx="4700">
                  <c:v>45423.705075104168</c:v>
                </c:pt>
                <c:pt idx="4701">
                  <c:v>45423.705075150465</c:v>
                </c:pt>
                <c:pt idx="4702">
                  <c:v>45423.705075196762</c:v>
                </c:pt>
                <c:pt idx="4703">
                  <c:v>45423.705075254627</c:v>
                </c:pt>
                <c:pt idx="4704">
                  <c:v>45423.705075289348</c:v>
                </c:pt>
                <c:pt idx="4705">
                  <c:v>45423.705075347221</c:v>
                </c:pt>
                <c:pt idx="4706">
                  <c:v>45423.705075393518</c:v>
                </c:pt>
                <c:pt idx="4707">
                  <c:v>45423.705075439815</c:v>
                </c:pt>
                <c:pt idx="4708">
                  <c:v>45423.705075486112</c:v>
                </c:pt>
                <c:pt idx="4709">
                  <c:v>45423.705075532409</c:v>
                </c:pt>
                <c:pt idx="4710">
                  <c:v>45423.705075578706</c:v>
                </c:pt>
                <c:pt idx="4711">
                  <c:v>45423.705075625003</c:v>
                </c:pt>
                <c:pt idx="4712">
                  <c:v>45423.7050756713</c:v>
                </c:pt>
                <c:pt idx="4713">
                  <c:v>45423.705075729165</c:v>
                </c:pt>
                <c:pt idx="4714">
                  <c:v>45423.705075775462</c:v>
                </c:pt>
                <c:pt idx="4715">
                  <c:v>45423.705075821759</c:v>
                </c:pt>
                <c:pt idx="4716">
                  <c:v>45423.70507585648</c:v>
                </c:pt>
                <c:pt idx="4717">
                  <c:v>45423.705075902777</c:v>
                </c:pt>
                <c:pt idx="4718">
                  <c:v>45423.70507596065</c:v>
                </c:pt>
                <c:pt idx="4719">
                  <c:v>45423.705076006947</c:v>
                </c:pt>
                <c:pt idx="4720">
                  <c:v>45423.705076053244</c:v>
                </c:pt>
                <c:pt idx="4721">
                  <c:v>45423.70507611111</c:v>
                </c:pt>
                <c:pt idx="4722">
                  <c:v>45423.705076157406</c:v>
                </c:pt>
                <c:pt idx="4723">
                  <c:v>45423.705076192127</c:v>
                </c:pt>
                <c:pt idx="4724">
                  <c:v>45423.705076238424</c:v>
                </c:pt>
                <c:pt idx="4725">
                  <c:v>45423.705076284721</c:v>
                </c:pt>
                <c:pt idx="4726">
                  <c:v>45423.705076331018</c:v>
                </c:pt>
                <c:pt idx="4727">
                  <c:v>45423.705076388891</c:v>
                </c:pt>
                <c:pt idx="4728">
                  <c:v>45423.705076435188</c:v>
                </c:pt>
                <c:pt idx="4729">
                  <c:v>45423.705076481485</c:v>
                </c:pt>
                <c:pt idx="4730">
                  <c:v>45423.705076527775</c:v>
                </c:pt>
                <c:pt idx="4731">
                  <c:v>45423.705076574071</c:v>
                </c:pt>
                <c:pt idx="4732">
                  <c:v>45423.705076631944</c:v>
                </c:pt>
                <c:pt idx="4733">
                  <c:v>45423.705076678241</c:v>
                </c:pt>
                <c:pt idx="4734">
                  <c:v>45423.705076724538</c:v>
                </c:pt>
                <c:pt idx="4735">
                  <c:v>45423.705076770835</c:v>
                </c:pt>
                <c:pt idx="4736">
                  <c:v>45423.705076817132</c:v>
                </c:pt>
                <c:pt idx="4737">
                  <c:v>45423.705076863429</c:v>
                </c:pt>
                <c:pt idx="4738">
                  <c:v>45423.705076909719</c:v>
                </c:pt>
                <c:pt idx="4739">
                  <c:v>45423.705076956016</c:v>
                </c:pt>
                <c:pt idx="4740">
                  <c:v>45423.705077002312</c:v>
                </c:pt>
                <c:pt idx="4741">
                  <c:v>45423.705077048609</c:v>
                </c:pt>
                <c:pt idx="4742">
                  <c:v>45423.705077094906</c:v>
                </c:pt>
                <c:pt idx="4743">
                  <c:v>45423.705077141203</c:v>
                </c:pt>
                <c:pt idx="4744">
                  <c:v>45423.7050771875</c:v>
                </c:pt>
                <c:pt idx="4745">
                  <c:v>45423.705077245373</c:v>
                </c:pt>
                <c:pt idx="4746">
                  <c:v>45423.70507729167</c:v>
                </c:pt>
                <c:pt idx="4747">
                  <c:v>45423.705077326391</c:v>
                </c:pt>
                <c:pt idx="4748">
                  <c:v>45423.705077430554</c:v>
                </c:pt>
                <c:pt idx="4749">
                  <c:v>45423.70507747685</c:v>
                </c:pt>
                <c:pt idx="4750">
                  <c:v>45423.705077523147</c:v>
                </c:pt>
                <c:pt idx="4751">
                  <c:v>45423.705077569444</c:v>
                </c:pt>
                <c:pt idx="4752">
                  <c:v>45423.705077615741</c:v>
                </c:pt>
                <c:pt idx="4753">
                  <c:v>45423.705077650462</c:v>
                </c:pt>
                <c:pt idx="4754">
                  <c:v>45423.705077719904</c:v>
                </c:pt>
                <c:pt idx="4755">
                  <c:v>45423.705077754632</c:v>
                </c:pt>
                <c:pt idx="4756">
                  <c:v>45423.705077800929</c:v>
                </c:pt>
                <c:pt idx="4757">
                  <c:v>45423.705077858795</c:v>
                </c:pt>
                <c:pt idx="4758">
                  <c:v>45423.705077905091</c:v>
                </c:pt>
                <c:pt idx="4759">
                  <c:v>45423.705077939812</c:v>
                </c:pt>
                <c:pt idx="4760">
                  <c:v>45423.705077997685</c:v>
                </c:pt>
                <c:pt idx="4761">
                  <c:v>45423.705078043982</c:v>
                </c:pt>
                <c:pt idx="4762">
                  <c:v>45423.705078090279</c:v>
                </c:pt>
                <c:pt idx="4763">
                  <c:v>45423.705078148145</c:v>
                </c:pt>
                <c:pt idx="4764">
                  <c:v>45423.705078182873</c:v>
                </c:pt>
                <c:pt idx="4765">
                  <c:v>45423.705078240739</c:v>
                </c:pt>
                <c:pt idx="4766">
                  <c:v>45423.705078287036</c:v>
                </c:pt>
                <c:pt idx="4767">
                  <c:v>45423.705078333332</c:v>
                </c:pt>
                <c:pt idx="4768">
                  <c:v>45423.705078379629</c:v>
                </c:pt>
                <c:pt idx="4769">
                  <c:v>45423.705078425926</c:v>
                </c:pt>
                <c:pt idx="4770">
                  <c:v>45423.705078472223</c:v>
                </c:pt>
                <c:pt idx="4771">
                  <c:v>45423.70507851852</c:v>
                </c:pt>
                <c:pt idx="4772">
                  <c:v>45423.705078564817</c:v>
                </c:pt>
                <c:pt idx="4773">
                  <c:v>45423.705078611114</c:v>
                </c:pt>
                <c:pt idx="4774">
                  <c:v>45423.705078657411</c:v>
                </c:pt>
                <c:pt idx="4775">
                  <c:v>45423.705078703701</c:v>
                </c:pt>
                <c:pt idx="4776">
                  <c:v>45423.705078761574</c:v>
                </c:pt>
                <c:pt idx="4777">
                  <c:v>45423.705078796294</c:v>
                </c:pt>
                <c:pt idx="4778">
                  <c:v>45423.705078854167</c:v>
                </c:pt>
                <c:pt idx="4779">
                  <c:v>45423.705078900464</c:v>
                </c:pt>
                <c:pt idx="4780">
                  <c:v>45423.705078946761</c:v>
                </c:pt>
                <c:pt idx="4781">
                  <c:v>45423.705078993058</c:v>
                </c:pt>
                <c:pt idx="4782">
                  <c:v>45423.705079039355</c:v>
                </c:pt>
                <c:pt idx="4783">
                  <c:v>45423.705079097221</c:v>
                </c:pt>
                <c:pt idx="4784">
                  <c:v>45423.705079143518</c:v>
                </c:pt>
                <c:pt idx="4785">
                  <c:v>45423.705079189815</c:v>
                </c:pt>
                <c:pt idx="4786">
                  <c:v>45423.705079236111</c:v>
                </c:pt>
                <c:pt idx="4787">
                  <c:v>45423.705079282408</c:v>
                </c:pt>
                <c:pt idx="4788">
                  <c:v>45423.705079328705</c:v>
                </c:pt>
                <c:pt idx="4789">
                  <c:v>45423.705079375002</c:v>
                </c:pt>
                <c:pt idx="4790">
                  <c:v>45423.705079421299</c:v>
                </c:pt>
                <c:pt idx="4791">
                  <c:v>45423.705079467596</c:v>
                </c:pt>
                <c:pt idx="4792">
                  <c:v>45423.705079513886</c:v>
                </c:pt>
                <c:pt idx="4793">
                  <c:v>45423.705079560183</c:v>
                </c:pt>
                <c:pt idx="4794">
                  <c:v>45423.70507960648</c:v>
                </c:pt>
                <c:pt idx="4795">
                  <c:v>45423.705079652776</c:v>
                </c:pt>
                <c:pt idx="4796">
                  <c:v>45423.705079699073</c:v>
                </c:pt>
                <c:pt idx="4797">
                  <c:v>45423.70507974537</c:v>
                </c:pt>
                <c:pt idx="4798">
                  <c:v>45423.705079803243</c:v>
                </c:pt>
                <c:pt idx="4799">
                  <c:v>45423.705079837964</c:v>
                </c:pt>
                <c:pt idx="4800">
                  <c:v>45423.705079884261</c:v>
                </c:pt>
                <c:pt idx="4801">
                  <c:v>45423.705079942127</c:v>
                </c:pt>
                <c:pt idx="4802">
                  <c:v>45423.705079988424</c:v>
                </c:pt>
                <c:pt idx="4803">
                  <c:v>45423.705080034721</c:v>
                </c:pt>
                <c:pt idx="4804">
                  <c:v>45423.705080092594</c:v>
                </c:pt>
                <c:pt idx="4805">
                  <c:v>45423.70508013889</c:v>
                </c:pt>
                <c:pt idx="4806">
                  <c:v>45423.705080185187</c:v>
                </c:pt>
                <c:pt idx="4807">
                  <c:v>45423.705080231484</c:v>
                </c:pt>
                <c:pt idx="4808">
                  <c:v>45423.705080277781</c:v>
                </c:pt>
                <c:pt idx="4809">
                  <c:v>45423.705080324071</c:v>
                </c:pt>
                <c:pt idx="4810">
                  <c:v>45423.705080370368</c:v>
                </c:pt>
                <c:pt idx="4811">
                  <c:v>45423.705080416665</c:v>
                </c:pt>
                <c:pt idx="4812">
                  <c:v>45423.705080462962</c:v>
                </c:pt>
                <c:pt idx="4813">
                  <c:v>45423.705080520835</c:v>
                </c:pt>
                <c:pt idx="4814">
                  <c:v>45423.705080555555</c:v>
                </c:pt>
                <c:pt idx="4815">
                  <c:v>45423.705080601852</c:v>
                </c:pt>
                <c:pt idx="4816">
                  <c:v>45423.705080648149</c:v>
                </c:pt>
                <c:pt idx="4817">
                  <c:v>45423.705080694446</c:v>
                </c:pt>
                <c:pt idx="4818">
                  <c:v>45423.705080740743</c:v>
                </c:pt>
                <c:pt idx="4819">
                  <c:v>45423.70508078704</c:v>
                </c:pt>
                <c:pt idx="4820">
                  <c:v>45423.705080844906</c:v>
                </c:pt>
                <c:pt idx="4821">
                  <c:v>45423.705080891203</c:v>
                </c:pt>
                <c:pt idx="4822">
                  <c:v>45423.7050809375</c:v>
                </c:pt>
                <c:pt idx="4823">
                  <c:v>45423.705080983797</c:v>
                </c:pt>
                <c:pt idx="4824">
                  <c:v>45423.705081030093</c:v>
                </c:pt>
                <c:pt idx="4825">
                  <c:v>45423.70508107639</c:v>
                </c:pt>
                <c:pt idx="4826">
                  <c:v>45423.705081134256</c:v>
                </c:pt>
                <c:pt idx="4827">
                  <c:v>45423.705081180553</c:v>
                </c:pt>
                <c:pt idx="4828">
                  <c:v>45423.70508122685</c:v>
                </c:pt>
                <c:pt idx="4829">
                  <c:v>45423.705081273147</c:v>
                </c:pt>
                <c:pt idx="4830">
                  <c:v>45423.705081307868</c:v>
                </c:pt>
                <c:pt idx="4831">
                  <c:v>45423.705081365741</c:v>
                </c:pt>
                <c:pt idx="4832">
                  <c:v>45423.705081400461</c:v>
                </c:pt>
                <c:pt idx="4833">
                  <c:v>45423.705081458334</c:v>
                </c:pt>
                <c:pt idx="4834">
                  <c:v>45423.705081504631</c:v>
                </c:pt>
                <c:pt idx="4835">
                  <c:v>45423.705081550928</c:v>
                </c:pt>
                <c:pt idx="4836">
                  <c:v>45423.705081597225</c:v>
                </c:pt>
                <c:pt idx="4837">
                  <c:v>45423.705081643522</c:v>
                </c:pt>
                <c:pt idx="4838">
                  <c:v>45423.705081689812</c:v>
                </c:pt>
                <c:pt idx="4839">
                  <c:v>45423.705081747685</c:v>
                </c:pt>
                <c:pt idx="4840">
                  <c:v>45423.705081793982</c:v>
                </c:pt>
                <c:pt idx="4841">
                  <c:v>45423.705081840279</c:v>
                </c:pt>
                <c:pt idx="4842">
                  <c:v>45423.705081886575</c:v>
                </c:pt>
                <c:pt idx="4843">
                  <c:v>45423.705081932872</c:v>
                </c:pt>
                <c:pt idx="4844">
                  <c:v>45423.705081979169</c:v>
                </c:pt>
                <c:pt idx="4845">
                  <c:v>45423.705082025466</c:v>
                </c:pt>
                <c:pt idx="4846">
                  <c:v>45423.705082071756</c:v>
                </c:pt>
                <c:pt idx="4847">
                  <c:v>45423.705082118053</c:v>
                </c:pt>
                <c:pt idx="4848">
                  <c:v>45423.705082175926</c:v>
                </c:pt>
                <c:pt idx="4849">
                  <c:v>45423.705082222223</c:v>
                </c:pt>
                <c:pt idx="4850">
                  <c:v>45423.705082256944</c:v>
                </c:pt>
                <c:pt idx="4851">
                  <c:v>45423.705082314817</c:v>
                </c:pt>
                <c:pt idx="4852">
                  <c:v>45423.705082361113</c:v>
                </c:pt>
                <c:pt idx="4853">
                  <c:v>45423.70508240741</c:v>
                </c:pt>
                <c:pt idx="4854">
                  <c:v>45423.705082453707</c:v>
                </c:pt>
                <c:pt idx="4855">
                  <c:v>45423.705082499997</c:v>
                </c:pt>
                <c:pt idx="4856">
                  <c:v>45423.705082546294</c:v>
                </c:pt>
                <c:pt idx="4857">
                  <c:v>45423.705082592591</c:v>
                </c:pt>
                <c:pt idx="4858">
                  <c:v>45423.705082650464</c:v>
                </c:pt>
                <c:pt idx="4859">
                  <c:v>45423.705082685185</c:v>
                </c:pt>
                <c:pt idx="4860">
                  <c:v>45423.705082743058</c:v>
                </c:pt>
                <c:pt idx="4861">
                  <c:v>45423.705082789354</c:v>
                </c:pt>
                <c:pt idx="4862">
                  <c:v>45423.705082835651</c:v>
                </c:pt>
                <c:pt idx="4863">
                  <c:v>45423.705082881941</c:v>
                </c:pt>
                <c:pt idx="4864">
                  <c:v>45423.705082928238</c:v>
                </c:pt>
                <c:pt idx="4865">
                  <c:v>45423.705082974535</c:v>
                </c:pt>
                <c:pt idx="4866">
                  <c:v>45423.705083020832</c:v>
                </c:pt>
                <c:pt idx="4867">
                  <c:v>45423.705083078705</c:v>
                </c:pt>
                <c:pt idx="4868">
                  <c:v>45423.705083113426</c:v>
                </c:pt>
                <c:pt idx="4869">
                  <c:v>45423.705083171299</c:v>
                </c:pt>
                <c:pt idx="4870">
                  <c:v>45423.705083217596</c:v>
                </c:pt>
                <c:pt idx="4871">
                  <c:v>45423.705083263892</c:v>
                </c:pt>
                <c:pt idx="4872">
                  <c:v>45423.705083310182</c:v>
                </c:pt>
                <c:pt idx="4873">
                  <c:v>45423.705083356479</c:v>
                </c:pt>
                <c:pt idx="4874">
                  <c:v>45423.705083402776</c:v>
                </c:pt>
                <c:pt idx="4875">
                  <c:v>45423.705083460649</c:v>
                </c:pt>
                <c:pt idx="4876">
                  <c:v>45423.705083506946</c:v>
                </c:pt>
                <c:pt idx="4877">
                  <c:v>45423.705083553243</c:v>
                </c:pt>
                <c:pt idx="4878">
                  <c:v>45423.705083587964</c:v>
                </c:pt>
                <c:pt idx="4879">
                  <c:v>45423.705083634261</c:v>
                </c:pt>
                <c:pt idx="4880">
                  <c:v>45423.705083680557</c:v>
                </c:pt>
                <c:pt idx="4881">
                  <c:v>45423.705083738423</c:v>
                </c:pt>
                <c:pt idx="4882">
                  <c:v>45423.70508378472</c:v>
                </c:pt>
                <c:pt idx="4883">
                  <c:v>45423.705083831017</c:v>
                </c:pt>
                <c:pt idx="4884">
                  <c:v>45423.705083877314</c:v>
                </c:pt>
                <c:pt idx="4885">
                  <c:v>45423.705083923611</c:v>
                </c:pt>
                <c:pt idx="4886">
                  <c:v>45423.705083969908</c:v>
                </c:pt>
                <c:pt idx="4887">
                  <c:v>45423.705084016205</c:v>
                </c:pt>
                <c:pt idx="4888">
                  <c:v>45423.705084074078</c:v>
                </c:pt>
                <c:pt idx="4889">
                  <c:v>45423.705084108798</c:v>
                </c:pt>
                <c:pt idx="4890">
                  <c:v>45423.705084166664</c:v>
                </c:pt>
                <c:pt idx="4891">
                  <c:v>45423.705084212961</c:v>
                </c:pt>
                <c:pt idx="4892">
                  <c:v>45423.705084259258</c:v>
                </c:pt>
                <c:pt idx="4893">
                  <c:v>45423.705084293979</c:v>
                </c:pt>
                <c:pt idx="4894">
                  <c:v>45423.705084351852</c:v>
                </c:pt>
                <c:pt idx="4895">
                  <c:v>45423.705084398149</c:v>
                </c:pt>
                <c:pt idx="4896">
                  <c:v>45423.705084444446</c:v>
                </c:pt>
                <c:pt idx="4897">
                  <c:v>45423.705084490743</c:v>
                </c:pt>
                <c:pt idx="4898">
                  <c:v>45423.70508453704</c:v>
                </c:pt>
                <c:pt idx="4899">
                  <c:v>45423.705084583336</c:v>
                </c:pt>
                <c:pt idx="4900">
                  <c:v>45423.705084629626</c:v>
                </c:pt>
                <c:pt idx="4901">
                  <c:v>45423.705084687499</c:v>
                </c:pt>
                <c:pt idx="4902">
                  <c:v>45423.705084733796</c:v>
                </c:pt>
                <c:pt idx="4903">
                  <c:v>45423.705084780093</c:v>
                </c:pt>
                <c:pt idx="4904">
                  <c:v>45423.70508482639</c:v>
                </c:pt>
                <c:pt idx="4905">
                  <c:v>45423.705084872687</c:v>
                </c:pt>
                <c:pt idx="4906">
                  <c:v>45423.705084918984</c:v>
                </c:pt>
                <c:pt idx="4907">
                  <c:v>45423.705084965281</c:v>
                </c:pt>
                <c:pt idx="4908">
                  <c:v>45423.705085011577</c:v>
                </c:pt>
                <c:pt idx="4909">
                  <c:v>45423.705085069443</c:v>
                </c:pt>
                <c:pt idx="4910">
                  <c:v>45423.70508511574</c:v>
                </c:pt>
                <c:pt idx="4911">
                  <c:v>45423.705085150461</c:v>
                </c:pt>
                <c:pt idx="4912">
                  <c:v>45423.705085196758</c:v>
                </c:pt>
                <c:pt idx="4913">
                  <c:v>45423.705085254631</c:v>
                </c:pt>
                <c:pt idx="4914">
                  <c:v>45423.705085300928</c:v>
                </c:pt>
                <c:pt idx="4915">
                  <c:v>45423.705085347225</c:v>
                </c:pt>
                <c:pt idx="4916">
                  <c:v>45423.705085393522</c:v>
                </c:pt>
                <c:pt idx="4917">
                  <c:v>45423.705085439811</c:v>
                </c:pt>
                <c:pt idx="4918">
                  <c:v>45423.705085486108</c:v>
                </c:pt>
                <c:pt idx="4919">
                  <c:v>45423.705085532405</c:v>
                </c:pt>
                <c:pt idx="4920">
                  <c:v>45423.705085578702</c:v>
                </c:pt>
                <c:pt idx="4921">
                  <c:v>45423.705085636575</c:v>
                </c:pt>
                <c:pt idx="4922">
                  <c:v>45423.705085682872</c:v>
                </c:pt>
                <c:pt idx="4923">
                  <c:v>45423.705085729169</c:v>
                </c:pt>
                <c:pt idx="4924">
                  <c:v>45423.705085775466</c:v>
                </c:pt>
                <c:pt idx="4925">
                  <c:v>45423.705085821763</c:v>
                </c:pt>
                <c:pt idx="4926">
                  <c:v>45423.705085856483</c:v>
                </c:pt>
                <c:pt idx="4927">
                  <c:v>45423.705085914349</c:v>
                </c:pt>
                <c:pt idx="4928">
                  <c:v>45423.705085972222</c:v>
                </c:pt>
                <c:pt idx="4929">
                  <c:v>45423.705086006943</c:v>
                </c:pt>
                <c:pt idx="4930">
                  <c:v>45423.70508605324</c:v>
                </c:pt>
                <c:pt idx="4931">
                  <c:v>45423.705086099537</c:v>
                </c:pt>
                <c:pt idx="4932">
                  <c:v>45423.705086145834</c:v>
                </c:pt>
                <c:pt idx="4933">
                  <c:v>45423.705086192131</c:v>
                </c:pt>
                <c:pt idx="4934">
                  <c:v>45423.705086238428</c:v>
                </c:pt>
                <c:pt idx="4935">
                  <c:v>45423.705086296293</c:v>
                </c:pt>
                <c:pt idx="4936">
                  <c:v>45423.70508634259</c:v>
                </c:pt>
                <c:pt idx="4937">
                  <c:v>45423.705086388887</c:v>
                </c:pt>
                <c:pt idx="4938">
                  <c:v>45423.705086435184</c:v>
                </c:pt>
                <c:pt idx="4939">
                  <c:v>45423.705086481481</c:v>
                </c:pt>
                <c:pt idx="4940">
                  <c:v>45423.705086527778</c:v>
                </c:pt>
                <c:pt idx="4941">
                  <c:v>45423.705086574075</c:v>
                </c:pt>
                <c:pt idx="4942">
                  <c:v>45423.705086620372</c:v>
                </c:pt>
                <c:pt idx="4943">
                  <c:v>45423.705086678237</c:v>
                </c:pt>
                <c:pt idx="4944">
                  <c:v>45423.705086724534</c:v>
                </c:pt>
                <c:pt idx="4945">
                  <c:v>45423.705086770831</c:v>
                </c:pt>
                <c:pt idx="4946">
                  <c:v>45423.705086817128</c:v>
                </c:pt>
                <c:pt idx="4947">
                  <c:v>45423.705086863425</c:v>
                </c:pt>
                <c:pt idx="4948">
                  <c:v>45423.705086909722</c:v>
                </c:pt>
                <c:pt idx="4949">
                  <c:v>45423.705086956019</c:v>
                </c:pt>
                <c:pt idx="4950">
                  <c:v>45423.705087002316</c:v>
                </c:pt>
                <c:pt idx="4951">
                  <c:v>45423.705087048613</c:v>
                </c:pt>
                <c:pt idx="4952">
                  <c:v>45423.70508709491</c:v>
                </c:pt>
                <c:pt idx="4953">
                  <c:v>45423.705087141207</c:v>
                </c:pt>
                <c:pt idx="4954">
                  <c:v>45423.705087187504</c:v>
                </c:pt>
                <c:pt idx="4955">
                  <c:v>45423.705087245369</c:v>
                </c:pt>
                <c:pt idx="4956">
                  <c:v>45423.70508728009</c:v>
                </c:pt>
                <c:pt idx="4957">
                  <c:v>45423.705087337963</c:v>
                </c:pt>
                <c:pt idx="4958">
                  <c:v>45423.705087372684</c:v>
                </c:pt>
                <c:pt idx="4959">
                  <c:v>45423.705087430557</c:v>
                </c:pt>
                <c:pt idx="4960">
                  <c:v>45423.705087476854</c:v>
                </c:pt>
                <c:pt idx="4961">
                  <c:v>45423.705087523151</c:v>
                </c:pt>
                <c:pt idx="4962">
                  <c:v>45423.705087569448</c:v>
                </c:pt>
                <c:pt idx="4963">
                  <c:v>45423.705087627313</c:v>
                </c:pt>
                <c:pt idx="4964">
                  <c:v>45423.70508767361</c:v>
                </c:pt>
                <c:pt idx="4965">
                  <c:v>45423.705087719907</c:v>
                </c:pt>
                <c:pt idx="4966">
                  <c:v>45423.705087766204</c:v>
                </c:pt>
                <c:pt idx="4967">
                  <c:v>45423.705087812501</c:v>
                </c:pt>
                <c:pt idx="4968">
                  <c:v>45423.705087858798</c:v>
                </c:pt>
                <c:pt idx="4969">
                  <c:v>45423.705087905095</c:v>
                </c:pt>
                <c:pt idx="4970">
                  <c:v>45423.705087951392</c:v>
                </c:pt>
                <c:pt idx="4971">
                  <c:v>45423.705087997689</c:v>
                </c:pt>
                <c:pt idx="4972">
                  <c:v>45423.705088043978</c:v>
                </c:pt>
                <c:pt idx="4973">
                  <c:v>45423.705088090275</c:v>
                </c:pt>
                <c:pt idx="4974">
                  <c:v>45423.705088136572</c:v>
                </c:pt>
                <c:pt idx="4975">
                  <c:v>45423.705088182869</c:v>
                </c:pt>
                <c:pt idx="4976">
                  <c:v>45423.705088240742</c:v>
                </c:pt>
                <c:pt idx="4977">
                  <c:v>45423.705088287039</c:v>
                </c:pt>
                <c:pt idx="4978">
                  <c:v>45423.705088333336</c:v>
                </c:pt>
                <c:pt idx="4979">
                  <c:v>45423.705088391202</c:v>
                </c:pt>
                <c:pt idx="4980">
                  <c:v>45423.705088425922</c:v>
                </c:pt>
                <c:pt idx="4981">
                  <c:v>45423.705088472219</c:v>
                </c:pt>
                <c:pt idx="4982">
                  <c:v>45423.705088518516</c:v>
                </c:pt>
                <c:pt idx="4983">
                  <c:v>45423.705088564813</c:v>
                </c:pt>
                <c:pt idx="4984">
                  <c:v>45423.705088622686</c:v>
                </c:pt>
                <c:pt idx="4985">
                  <c:v>45423.705088668983</c:v>
                </c:pt>
                <c:pt idx="4986">
                  <c:v>45423.70508871528</c:v>
                </c:pt>
                <c:pt idx="4987">
                  <c:v>45423.705088750001</c:v>
                </c:pt>
                <c:pt idx="4988">
                  <c:v>45423.705088807874</c:v>
                </c:pt>
                <c:pt idx="4989">
                  <c:v>45423.705088854163</c:v>
                </c:pt>
                <c:pt idx="4990">
                  <c:v>45423.70508890046</c:v>
                </c:pt>
                <c:pt idx="4991">
                  <c:v>45423.705088946757</c:v>
                </c:pt>
                <c:pt idx="4992">
                  <c:v>45423.705088993054</c:v>
                </c:pt>
                <c:pt idx="4993">
                  <c:v>45423.705089039351</c:v>
                </c:pt>
                <c:pt idx="4994">
                  <c:v>45423.705089097224</c:v>
                </c:pt>
                <c:pt idx="4995">
                  <c:v>45423.705089143521</c:v>
                </c:pt>
                <c:pt idx="4996">
                  <c:v>45423.705089189818</c:v>
                </c:pt>
                <c:pt idx="4997">
                  <c:v>45423.705089236108</c:v>
                </c:pt>
                <c:pt idx="4998">
                  <c:v>45423.705089282405</c:v>
                </c:pt>
                <c:pt idx="4999">
                  <c:v>45423.705089328701</c:v>
                </c:pt>
                <c:pt idx="5000">
                  <c:v>45423.705089374998</c:v>
                </c:pt>
                <c:pt idx="5001">
                  <c:v>45423.705089421295</c:v>
                </c:pt>
                <c:pt idx="5002">
                  <c:v>45423.705089467592</c:v>
                </c:pt>
                <c:pt idx="5003">
                  <c:v>45423.705089513889</c:v>
                </c:pt>
                <c:pt idx="5004">
                  <c:v>45423.705089571762</c:v>
                </c:pt>
                <c:pt idx="5005">
                  <c:v>45423.705089618059</c:v>
                </c:pt>
                <c:pt idx="5006">
                  <c:v>45423.705089664349</c:v>
                </c:pt>
                <c:pt idx="5007">
                  <c:v>45423.705089710646</c:v>
                </c:pt>
                <c:pt idx="5008">
                  <c:v>45423.705089745374</c:v>
                </c:pt>
                <c:pt idx="5009">
                  <c:v>45423.705089803239</c:v>
                </c:pt>
                <c:pt idx="5010">
                  <c:v>45423.705089849536</c:v>
                </c:pt>
                <c:pt idx="5011">
                  <c:v>45423.705089895833</c:v>
                </c:pt>
                <c:pt idx="5012">
                  <c:v>45423.70508994213</c:v>
                </c:pt>
                <c:pt idx="5013">
                  <c:v>45423.705089976851</c:v>
                </c:pt>
                <c:pt idx="5014">
                  <c:v>45423.705090034724</c:v>
                </c:pt>
                <c:pt idx="5015">
                  <c:v>45423.70509009259</c:v>
                </c:pt>
                <c:pt idx="5016">
                  <c:v>45423.705090138887</c:v>
                </c:pt>
                <c:pt idx="5017">
                  <c:v>45423.705090185184</c:v>
                </c:pt>
                <c:pt idx="5018">
                  <c:v>45423.70509023148</c:v>
                </c:pt>
                <c:pt idx="5019">
                  <c:v>45423.705090277777</c:v>
                </c:pt>
                <c:pt idx="5020">
                  <c:v>45423.705090324074</c:v>
                </c:pt>
                <c:pt idx="5021">
                  <c:v>45423.705090370371</c:v>
                </c:pt>
                <c:pt idx="5022">
                  <c:v>45423.705090416668</c:v>
                </c:pt>
                <c:pt idx="5023">
                  <c:v>45423.705090462965</c:v>
                </c:pt>
                <c:pt idx="5024">
                  <c:v>45423.705090520831</c:v>
                </c:pt>
                <c:pt idx="5025">
                  <c:v>45423.705090567128</c:v>
                </c:pt>
                <c:pt idx="5026">
                  <c:v>45423.705090613425</c:v>
                </c:pt>
                <c:pt idx="5027">
                  <c:v>45423.705090659721</c:v>
                </c:pt>
                <c:pt idx="5028">
                  <c:v>45423.705090706018</c:v>
                </c:pt>
                <c:pt idx="5029">
                  <c:v>45423.705090752315</c:v>
                </c:pt>
                <c:pt idx="5030">
                  <c:v>45423.705090810188</c:v>
                </c:pt>
                <c:pt idx="5031">
                  <c:v>45423.705090844909</c:v>
                </c:pt>
                <c:pt idx="5032">
                  <c:v>45423.705090902775</c:v>
                </c:pt>
                <c:pt idx="5033">
                  <c:v>45423.705090949072</c:v>
                </c:pt>
                <c:pt idx="5034">
                  <c:v>45423.7050909838</c:v>
                </c:pt>
                <c:pt idx="5035">
                  <c:v>45423.705091041666</c:v>
                </c:pt>
                <c:pt idx="5036">
                  <c:v>45423.705091076386</c:v>
                </c:pt>
                <c:pt idx="5037">
                  <c:v>45423.705091134259</c:v>
                </c:pt>
                <c:pt idx="5038">
                  <c:v>45423.70509116898</c:v>
                </c:pt>
                <c:pt idx="5039">
                  <c:v>45423.705091226853</c:v>
                </c:pt>
                <c:pt idx="5040">
                  <c:v>45423.70509127315</c:v>
                </c:pt>
                <c:pt idx="5041">
                  <c:v>45423.705091319447</c:v>
                </c:pt>
                <c:pt idx="5042">
                  <c:v>45423.705091365744</c:v>
                </c:pt>
                <c:pt idx="5043">
                  <c:v>45423.705091412034</c:v>
                </c:pt>
                <c:pt idx="5044">
                  <c:v>45423.705091458331</c:v>
                </c:pt>
                <c:pt idx="5045">
                  <c:v>45423.705091516204</c:v>
                </c:pt>
                <c:pt idx="5046">
                  <c:v>45423.705091550924</c:v>
                </c:pt>
                <c:pt idx="5047">
                  <c:v>45423.705091608797</c:v>
                </c:pt>
                <c:pt idx="5048">
                  <c:v>45423.705091655094</c:v>
                </c:pt>
                <c:pt idx="5049">
                  <c:v>45423.70509171296</c:v>
                </c:pt>
                <c:pt idx="5050">
                  <c:v>45423.705091747688</c:v>
                </c:pt>
                <c:pt idx="5051">
                  <c:v>45423.705091793985</c:v>
                </c:pt>
                <c:pt idx="5052">
                  <c:v>45423.705091851851</c:v>
                </c:pt>
                <c:pt idx="5053">
                  <c:v>45423.705091898148</c:v>
                </c:pt>
                <c:pt idx="5054">
                  <c:v>45423.705091944445</c:v>
                </c:pt>
                <c:pt idx="5055">
                  <c:v>45423.705091979165</c:v>
                </c:pt>
                <c:pt idx="5056">
                  <c:v>45423.705092025462</c:v>
                </c:pt>
                <c:pt idx="5057">
                  <c:v>45423.705092083335</c:v>
                </c:pt>
                <c:pt idx="5058">
                  <c:v>45423.705092129632</c:v>
                </c:pt>
                <c:pt idx="5059">
                  <c:v>45423.705092175929</c:v>
                </c:pt>
                <c:pt idx="5060">
                  <c:v>45423.70509221065</c:v>
                </c:pt>
                <c:pt idx="5061">
                  <c:v>45423.705092268516</c:v>
                </c:pt>
                <c:pt idx="5062">
                  <c:v>45423.705092314813</c:v>
                </c:pt>
                <c:pt idx="5063">
                  <c:v>45423.70509236111</c:v>
                </c:pt>
                <c:pt idx="5064">
                  <c:v>45423.705092407406</c:v>
                </c:pt>
                <c:pt idx="5065">
                  <c:v>45423.705092453703</c:v>
                </c:pt>
                <c:pt idx="5066">
                  <c:v>45423.7050925</c:v>
                </c:pt>
                <c:pt idx="5067">
                  <c:v>45423.705092557873</c:v>
                </c:pt>
                <c:pt idx="5068">
                  <c:v>45423.705092592594</c:v>
                </c:pt>
                <c:pt idx="5069">
                  <c:v>45423.70509265046</c:v>
                </c:pt>
                <c:pt idx="5070">
                  <c:v>45423.705092696757</c:v>
                </c:pt>
                <c:pt idx="5071">
                  <c:v>45423.705092743054</c:v>
                </c:pt>
                <c:pt idx="5072">
                  <c:v>45423.705092789351</c:v>
                </c:pt>
                <c:pt idx="5073">
                  <c:v>45423.705092835648</c:v>
                </c:pt>
                <c:pt idx="5074">
                  <c:v>45423.705092881944</c:v>
                </c:pt>
                <c:pt idx="5075">
                  <c:v>45423.705092928241</c:v>
                </c:pt>
                <c:pt idx="5076">
                  <c:v>45423.705092986114</c:v>
                </c:pt>
                <c:pt idx="5077">
                  <c:v>45423.705093020835</c:v>
                </c:pt>
                <c:pt idx="5078">
                  <c:v>45423.705093067132</c:v>
                </c:pt>
                <c:pt idx="5079">
                  <c:v>45423.705093113429</c:v>
                </c:pt>
                <c:pt idx="5080">
                  <c:v>45423.705093171295</c:v>
                </c:pt>
                <c:pt idx="5081">
                  <c:v>45423.705093217592</c:v>
                </c:pt>
                <c:pt idx="5082">
                  <c:v>45423.705093263889</c:v>
                </c:pt>
                <c:pt idx="5083">
                  <c:v>45423.705093310185</c:v>
                </c:pt>
                <c:pt idx="5084">
                  <c:v>45423.705093356482</c:v>
                </c:pt>
                <c:pt idx="5085">
                  <c:v>45423.705093414355</c:v>
                </c:pt>
                <c:pt idx="5086">
                  <c:v>45423.705093449076</c:v>
                </c:pt>
                <c:pt idx="5087">
                  <c:v>45423.705093495373</c:v>
                </c:pt>
                <c:pt idx="5088">
                  <c:v>45423.70509354167</c:v>
                </c:pt>
                <c:pt idx="5089">
                  <c:v>45423.70509358796</c:v>
                </c:pt>
                <c:pt idx="5090">
                  <c:v>45423.705093634257</c:v>
                </c:pt>
                <c:pt idx="5091">
                  <c:v>45423.70509369213</c:v>
                </c:pt>
                <c:pt idx="5092">
                  <c:v>45423.705093738427</c:v>
                </c:pt>
                <c:pt idx="5093">
                  <c:v>45423.705093784723</c:v>
                </c:pt>
                <c:pt idx="5094">
                  <c:v>45423.70509383102</c:v>
                </c:pt>
                <c:pt idx="5095">
                  <c:v>45423.705093877317</c:v>
                </c:pt>
                <c:pt idx="5096">
                  <c:v>45423.705093923614</c:v>
                </c:pt>
                <c:pt idx="5097">
                  <c:v>45423.705093969904</c:v>
                </c:pt>
                <c:pt idx="5098">
                  <c:v>45423.705094016201</c:v>
                </c:pt>
                <c:pt idx="5099">
                  <c:v>45423.705094062498</c:v>
                </c:pt>
                <c:pt idx="5100">
                  <c:v>45423.705094120371</c:v>
                </c:pt>
                <c:pt idx="5101">
                  <c:v>45423.705094166668</c:v>
                </c:pt>
                <c:pt idx="5102">
                  <c:v>45423.705094212964</c:v>
                </c:pt>
                <c:pt idx="5103">
                  <c:v>45423.705094259261</c:v>
                </c:pt>
                <c:pt idx="5104">
                  <c:v>45423.705094305558</c:v>
                </c:pt>
                <c:pt idx="5105">
                  <c:v>45423.705094351855</c:v>
                </c:pt>
                <c:pt idx="5106">
                  <c:v>45423.705094398145</c:v>
                </c:pt>
                <c:pt idx="5107">
                  <c:v>45423.705094456018</c:v>
                </c:pt>
                <c:pt idx="5108">
                  <c:v>45423.705094502315</c:v>
                </c:pt>
                <c:pt idx="5109">
                  <c:v>45423.705094537036</c:v>
                </c:pt>
                <c:pt idx="5110">
                  <c:v>45423.705094583333</c:v>
                </c:pt>
                <c:pt idx="5111">
                  <c:v>45423.705094641206</c:v>
                </c:pt>
                <c:pt idx="5112">
                  <c:v>45423.705094687502</c:v>
                </c:pt>
                <c:pt idx="5113">
                  <c:v>45423.705094733799</c:v>
                </c:pt>
                <c:pt idx="5114">
                  <c:v>45423.705094780089</c:v>
                </c:pt>
                <c:pt idx="5115">
                  <c:v>45423.705094826386</c:v>
                </c:pt>
                <c:pt idx="5116">
                  <c:v>45423.705094872683</c:v>
                </c:pt>
                <c:pt idx="5117">
                  <c:v>45423.70509491898</c:v>
                </c:pt>
                <c:pt idx="5118">
                  <c:v>45423.705094965277</c:v>
                </c:pt>
                <c:pt idx="5119">
                  <c:v>45423.705095011574</c:v>
                </c:pt>
                <c:pt idx="5120">
                  <c:v>45423.705095069447</c:v>
                </c:pt>
                <c:pt idx="5121">
                  <c:v>45423.705095115743</c:v>
                </c:pt>
                <c:pt idx="5122">
                  <c:v>45423.70509516204</c:v>
                </c:pt>
                <c:pt idx="5123">
                  <c:v>45423.70509520833</c:v>
                </c:pt>
                <c:pt idx="5124">
                  <c:v>45423.705095254627</c:v>
                </c:pt>
                <c:pt idx="5125">
                  <c:v>45423.705095300924</c:v>
                </c:pt>
                <c:pt idx="5126">
                  <c:v>45423.705095347221</c:v>
                </c:pt>
                <c:pt idx="5127">
                  <c:v>45423.705095405094</c:v>
                </c:pt>
                <c:pt idx="5128">
                  <c:v>45423.705095439815</c:v>
                </c:pt>
                <c:pt idx="5129">
                  <c:v>45423.705095497688</c:v>
                </c:pt>
                <c:pt idx="5130">
                  <c:v>45423.705095532408</c:v>
                </c:pt>
                <c:pt idx="5131">
                  <c:v>45423.705095590274</c:v>
                </c:pt>
                <c:pt idx="5132">
                  <c:v>45423.705095636571</c:v>
                </c:pt>
                <c:pt idx="5133">
                  <c:v>45423.705095682868</c:v>
                </c:pt>
                <c:pt idx="5134">
                  <c:v>45423.705095729165</c:v>
                </c:pt>
                <c:pt idx="5135">
                  <c:v>45423.705095775462</c:v>
                </c:pt>
                <c:pt idx="5136">
                  <c:v>45423.705095821759</c:v>
                </c:pt>
                <c:pt idx="5137">
                  <c:v>45423.705095868056</c:v>
                </c:pt>
                <c:pt idx="5138">
                  <c:v>45423.705095925929</c:v>
                </c:pt>
                <c:pt idx="5139">
                  <c:v>45423.705095972226</c:v>
                </c:pt>
                <c:pt idx="5140">
                  <c:v>45423.705096018515</c:v>
                </c:pt>
                <c:pt idx="5141">
                  <c:v>45423.705096053243</c:v>
                </c:pt>
                <c:pt idx="5142">
                  <c:v>45423.705096111109</c:v>
                </c:pt>
                <c:pt idx="5143">
                  <c:v>45423.705096157406</c:v>
                </c:pt>
                <c:pt idx="5144">
                  <c:v>45423.705096203703</c:v>
                </c:pt>
                <c:pt idx="5145">
                  <c:v>45423.705096261576</c:v>
                </c:pt>
                <c:pt idx="5146">
                  <c:v>45423.705096296297</c:v>
                </c:pt>
                <c:pt idx="5147">
                  <c:v>45423.705096342594</c:v>
                </c:pt>
                <c:pt idx="5148">
                  <c:v>45423.705096388891</c:v>
                </c:pt>
                <c:pt idx="5149">
                  <c:v>45423.705096435187</c:v>
                </c:pt>
                <c:pt idx="5150">
                  <c:v>45423.705096481484</c:v>
                </c:pt>
                <c:pt idx="5151">
                  <c:v>45423.70509653935</c:v>
                </c:pt>
                <c:pt idx="5152">
                  <c:v>45423.705096585647</c:v>
                </c:pt>
                <c:pt idx="5153">
                  <c:v>45423.705096631944</c:v>
                </c:pt>
                <c:pt idx="5154">
                  <c:v>45423.705096678241</c:v>
                </c:pt>
                <c:pt idx="5155">
                  <c:v>45423.705096712962</c:v>
                </c:pt>
                <c:pt idx="5156">
                  <c:v>45423.705096770835</c:v>
                </c:pt>
                <c:pt idx="5157">
                  <c:v>45423.705096817132</c:v>
                </c:pt>
                <c:pt idx="5158">
                  <c:v>45423.705096874997</c:v>
                </c:pt>
                <c:pt idx="5159">
                  <c:v>45423.705096909725</c:v>
                </c:pt>
                <c:pt idx="5160">
                  <c:v>45423.705096967591</c:v>
                </c:pt>
                <c:pt idx="5161">
                  <c:v>45423.705097013888</c:v>
                </c:pt>
                <c:pt idx="5162">
                  <c:v>45423.705097060185</c:v>
                </c:pt>
                <c:pt idx="5163">
                  <c:v>45423.705097094906</c:v>
                </c:pt>
                <c:pt idx="5164">
                  <c:v>45423.705097152779</c:v>
                </c:pt>
                <c:pt idx="5165">
                  <c:v>45423.7050971875</c:v>
                </c:pt>
                <c:pt idx="5166">
                  <c:v>45423.705097245373</c:v>
                </c:pt>
                <c:pt idx="5167">
                  <c:v>45423.70509729167</c:v>
                </c:pt>
                <c:pt idx="5168">
                  <c:v>45423.705097337966</c:v>
                </c:pt>
                <c:pt idx="5169">
                  <c:v>45423.705097395832</c:v>
                </c:pt>
                <c:pt idx="5170">
                  <c:v>45423.705097442129</c:v>
                </c:pt>
                <c:pt idx="5171">
                  <c:v>45423.705097488426</c:v>
                </c:pt>
                <c:pt idx="5172">
                  <c:v>45423.705097534723</c:v>
                </c:pt>
                <c:pt idx="5173">
                  <c:v>45423.70509758102</c:v>
                </c:pt>
                <c:pt idx="5174">
                  <c:v>45423.705097627317</c:v>
                </c:pt>
                <c:pt idx="5175">
                  <c:v>45423.705097673614</c:v>
                </c:pt>
                <c:pt idx="5176">
                  <c:v>45423.705097719911</c:v>
                </c:pt>
                <c:pt idx="5177">
                  <c:v>45423.7050977662</c:v>
                </c:pt>
                <c:pt idx="5178">
                  <c:v>45423.705097812497</c:v>
                </c:pt>
                <c:pt idx="5179">
                  <c:v>45423.705097858794</c:v>
                </c:pt>
                <c:pt idx="5180">
                  <c:v>45423.705097905091</c:v>
                </c:pt>
                <c:pt idx="5181">
                  <c:v>45423.705097962964</c:v>
                </c:pt>
                <c:pt idx="5182">
                  <c:v>45423.705098009261</c:v>
                </c:pt>
                <c:pt idx="5183">
                  <c:v>45423.705098055558</c:v>
                </c:pt>
                <c:pt idx="5184">
                  <c:v>45423.705098090279</c:v>
                </c:pt>
                <c:pt idx="5185">
                  <c:v>45423.705098136576</c:v>
                </c:pt>
                <c:pt idx="5186">
                  <c:v>45423.705098240738</c:v>
                </c:pt>
                <c:pt idx="5187">
                  <c:v>45423.705098252314</c:v>
                </c:pt>
                <c:pt idx="5188">
                  <c:v>45423.705098298611</c:v>
                </c:pt>
                <c:pt idx="5189">
                  <c:v>45423.705098333332</c:v>
                </c:pt>
                <c:pt idx="5190">
                  <c:v>45423.705098379629</c:v>
                </c:pt>
                <c:pt idx="5191">
                  <c:v>45423.705098425926</c:v>
                </c:pt>
                <c:pt idx="5192">
                  <c:v>45423.705098472223</c:v>
                </c:pt>
                <c:pt idx="5193">
                  <c:v>45423.705098530096</c:v>
                </c:pt>
                <c:pt idx="5194">
                  <c:v>45423.705098576385</c:v>
                </c:pt>
                <c:pt idx="5195">
                  <c:v>45423.705098622682</c:v>
                </c:pt>
                <c:pt idx="5196">
                  <c:v>45423.705098668979</c:v>
                </c:pt>
                <c:pt idx="5197">
                  <c:v>45423.705098715276</c:v>
                </c:pt>
                <c:pt idx="5198">
                  <c:v>45423.705098761573</c:v>
                </c:pt>
                <c:pt idx="5199">
                  <c:v>45423.705098819446</c:v>
                </c:pt>
                <c:pt idx="5200">
                  <c:v>45423.705098854167</c:v>
                </c:pt>
                <c:pt idx="5201">
                  <c:v>45423.705098900464</c:v>
                </c:pt>
                <c:pt idx="5202">
                  <c:v>45423.705098946761</c:v>
                </c:pt>
                <c:pt idx="5203">
                  <c:v>45423.705099004626</c:v>
                </c:pt>
                <c:pt idx="5204">
                  <c:v>45423.705099050923</c:v>
                </c:pt>
                <c:pt idx="5205">
                  <c:v>45423.70509909722</c:v>
                </c:pt>
                <c:pt idx="5206">
                  <c:v>45423.705099143517</c:v>
                </c:pt>
                <c:pt idx="5207">
                  <c:v>45423.705099189814</c:v>
                </c:pt>
                <c:pt idx="5208">
                  <c:v>45423.705099236111</c:v>
                </c:pt>
                <c:pt idx="5209">
                  <c:v>45423.705099293984</c:v>
                </c:pt>
                <c:pt idx="5210">
                  <c:v>45423.705099340281</c:v>
                </c:pt>
                <c:pt idx="5211">
                  <c:v>45423.705099386571</c:v>
                </c:pt>
                <c:pt idx="5212">
                  <c:v>45423.705099432867</c:v>
                </c:pt>
                <c:pt idx="5213">
                  <c:v>45423.705099479164</c:v>
                </c:pt>
                <c:pt idx="5214">
                  <c:v>45423.705099525461</c:v>
                </c:pt>
                <c:pt idx="5215">
                  <c:v>45423.705099571758</c:v>
                </c:pt>
                <c:pt idx="5216">
                  <c:v>45423.705099618055</c:v>
                </c:pt>
                <c:pt idx="5217">
                  <c:v>45423.705099664352</c:v>
                </c:pt>
                <c:pt idx="5218">
                  <c:v>45423.705099710649</c:v>
                </c:pt>
                <c:pt idx="5219">
                  <c:v>45423.705099756946</c:v>
                </c:pt>
                <c:pt idx="5220">
                  <c:v>45423.705099803243</c:v>
                </c:pt>
                <c:pt idx="5221">
                  <c:v>45423.70509984954</c:v>
                </c:pt>
                <c:pt idx="5222">
                  <c:v>45423.705099907405</c:v>
                </c:pt>
                <c:pt idx="5223">
                  <c:v>45423.705099953702</c:v>
                </c:pt>
                <c:pt idx="5224">
                  <c:v>45423.705099988423</c:v>
                </c:pt>
                <c:pt idx="5225">
                  <c:v>45423.70510003472</c:v>
                </c:pt>
                <c:pt idx="5226">
                  <c:v>45423.705100092593</c:v>
                </c:pt>
                <c:pt idx="5227">
                  <c:v>45423.70510013889</c:v>
                </c:pt>
                <c:pt idx="5228">
                  <c:v>45423.705100185187</c:v>
                </c:pt>
                <c:pt idx="5229">
                  <c:v>45423.705100231484</c:v>
                </c:pt>
                <c:pt idx="5230">
                  <c:v>45423.705100277781</c:v>
                </c:pt>
                <c:pt idx="5231">
                  <c:v>45423.705100335646</c:v>
                </c:pt>
                <c:pt idx="5232">
                  <c:v>45423.705100370367</c:v>
                </c:pt>
                <c:pt idx="5233">
                  <c:v>45423.70510042824</c:v>
                </c:pt>
                <c:pt idx="5234">
                  <c:v>45423.705100462961</c:v>
                </c:pt>
                <c:pt idx="5235">
                  <c:v>45423.705100520834</c:v>
                </c:pt>
                <c:pt idx="5236">
                  <c:v>45423.705100567131</c:v>
                </c:pt>
                <c:pt idx="5237">
                  <c:v>45423.705100613428</c:v>
                </c:pt>
                <c:pt idx="5238">
                  <c:v>45423.705100659725</c:v>
                </c:pt>
                <c:pt idx="5239">
                  <c:v>45423.705100706022</c:v>
                </c:pt>
                <c:pt idx="5240">
                  <c:v>45423.705100763887</c:v>
                </c:pt>
                <c:pt idx="5241">
                  <c:v>45423.705100798608</c:v>
                </c:pt>
                <c:pt idx="5242">
                  <c:v>45423.705100844905</c:v>
                </c:pt>
                <c:pt idx="5243">
                  <c:v>45423.705100891202</c:v>
                </c:pt>
                <c:pt idx="5244">
                  <c:v>45423.705100937499</c:v>
                </c:pt>
                <c:pt idx="5245">
                  <c:v>45423.705100983796</c:v>
                </c:pt>
                <c:pt idx="5246">
                  <c:v>45423.705101041669</c:v>
                </c:pt>
                <c:pt idx="5247">
                  <c:v>45423.705101087966</c:v>
                </c:pt>
                <c:pt idx="5248">
                  <c:v>45423.705101134263</c:v>
                </c:pt>
                <c:pt idx="5249">
                  <c:v>45423.705101180552</c:v>
                </c:pt>
                <c:pt idx="5250">
                  <c:v>45423.705101226849</c:v>
                </c:pt>
                <c:pt idx="5251">
                  <c:v>45423.705101284722</c:v>
                </c:pt>
                <c:pt idx="5252">
                  <c:v>45423.705101331019</c:v>
                </c:pt>
                <c:pt idx="5253">
                  <c:v>45423.70510136574</c:v>
                </c:pt>
                <c:pt idx="5254">
                  <c:v>45423.705101412037</c:v>
                </c:pt>
                <c:pt idx="5255">
                  <c:v>45423.70510146991</c:v>
                </c:pt>
                <c:pt idx="5256">
                  <c:v>45423.705101516207</c:v>
                </c:pt>
                <c:pt idx="5257">
                  <c:v>45423.705101562497</c:v>
                </c:pt>
                <c:pt idx="5258">
                  <c:v>45423.705101608793</c:v>
                </c:pt>
                <c:pt idx="5259">
                  <c:v>45423.70510165509</c:v>
                </c:pt>
                <c:pt idx="5260">
                  <c:v>45423.705101701387</c:v>
                </c:pt>
                <c:pt idx="5261">
                  <c:v>45423.705101747684</c:v>
                </c:pt>
                <c:pt idx="5262">
                  <c:v>45423.705101793981</c:v>
                </c:pt>
                <c:pt idx="5263">
                  <c:v>45423.705101851854</c:v>
                </c:pt>
                <c:pt idx="5264">
                  <c:v>45423.705101898151</c:v>
                </c:pt>
                <c:pt idx="5265">
                  <c:v>45423.705101944448</c:v>
                </c:pt>
                <c:pt idx="5266">
                  <c:v>45423.705101990738</c:v>
                </c:pt>
                <c:pt idx="5267">
                  <c:v>45423.705102037035</c:v>
                </c:pt>
                <c:pt idx="5268">
                  <c:v>45423.705102071763</c:v>
                </c:pt>
                <c:pt idx="5269">
                  <c:v>45423.705102129628</c:v>
                </c:pt>
                <c:pt idx="5270">
                  <c:v>45423.705102187501</c:v>
                </c:pt>
                <c:pt idx="5271">
                  <c:v>45423.705102233798</c:v>
                </c:pt>
                <c:pt idx="5272">
                  <c:v>45423.705102268519</c:v>
                </c:pt>
                <c:pt idx="5273">
                  <c:v>45423.705102314816</c:v>
                </c:pt>
                <c:pt idx="5274">
                  <c:v>45423.705102361113</c:v>
                </c:pt>
                <c:pt idx="5275">
                  <c:v>45423.705102418979</c:v>
                </c:pt>
                <c:pt idx="5276">
                  <c:v>45423.705102465276</c:v>
                </c:pt>
                <c:pt idx="5277">
                  <c:v>45423.705102499996</c:v>
                </c:pt>
                <c:pt idx="5278">
                  <c:v>45423.705102557869</c:v>
                </c:pt>
                <c:pt idx="5279">
                  <c:v>45423.705102615742</c:v>
                </c:pt>
                <c:pt idx="5280">
                  <c:v>45423.705102650463</c:v>
                </c:pt>
                <c:pt idx="5281">
                  <c:v>45423.705102708336</c:v>
                </c:pt>
                <c:pt idx="5282">
                  <c:v>45423.705102743057</c:v>
                </c:pt>
                <c:pt idx="5283">
                  <c:v>45423.705102789354</c:v>
                </c:pt>
                <c:pt idx="5284">
                  <c:v>45423.70510284722</c:v>
                </c:pt>
                <c:pt idx="5285">
                  <c:v>45423.705102881948</c:v>
                </c:pt>
                <c:pt idx="5286">
                  <c:v>45423.705102939814</c:v>
                </c:pt>
                <c:pt idx="5287">
                  <c:v>45423.705102974534</c:v>
                </c:pt>
                <c:pt idx="5288">
                  <c:v>45423.705103020831</c:v>
                </c:pt>
                <c:pt idx="5289">
                  <c:v>45423.705103078704</c:v>
                </c:pt>
                <c:pt idx="5290">
                  <c:v>45423.705103125001</c:v>
                </c:pt>
                <c:pt idx="5291">
                  <c:v>45423.705103171298</c:v>
                </c:pt>
                <c:pt idx="5292">
                  <c:v>45423.705103217595</c:v>
                </c:pt>
                <c:pt idx="5293">
                  <c:v>45423.705103275461</c:v>
                </c:pt>
                <c:pt idx="5294">
                  <c:v>45423.705103321758</c:v>
                </c:pt>
                <c:pt idx="5295">
                  <c:v>45423.705103356479</c:v>
                </c:pt>
                <c:pt idx="5296">
                  <c:v>45423.705103414351</c:v>
                </c:pt>
                <c:pt idx="5297">
                  <c:v>45423.705103449072</c:v>
                </c:pt>
                <c:pt idx="5298">
                  <c:v>45423.705103495369</c:v>
                </c:pt>
                <c:pt idx="5299">
                  <c:v>45423.705103541666</c:v>
                </c:pt>
                <c:pt idx="5300">
                  <c:v>45423.705103599539</c:v>
                </c:pt>
                <c:pt idx="5301">
                  <c:v>45423.705103657405</c:v>
                </c:pt>
                <c:pt idx="5302">
                  <c:v>45423.705103692133</c:v>
                </c:pt>
                <c:pt idx="5303">
                  <c:v>45423.705103749999</c:v>
                </c:pt>
                <c:pt idx="5304">
                  <c:v>45423.70510378472</c:v>
                </c:pt>
                <c:pt idx="5305">
                  <c:v>45423.705103842593</c:v>
                </c:pt>
                <c:pt idx="5306">
                  <c:v>45423.705103877313</c:v>
                </c:pt>
                <c:pt idx="5307">
                  <c:v>45423.70510392361</c:v>
                </c:pt>
                <c:pt idx="5308">
                  <c:v>45423.705103969907</c:v>
                </c:pt>
                <c:pt idx="5309">
                  <c:v>45423.705104016204</c:v>
                </c:pt>
                <c:pt idx="5310">
                  <c:v>45423.705104074077</c:v>
                </c:pt>
                <c:pt idx="5311">
                  <c:v>45423.705104120367</c:v>
                </c:pt>
                <c:pt idx="5312">
                  <c:v>45423.705104166664</c:v>
                </c:pt>
                <c:pt idx="5313">
                  <c:v>45423.705104212961</c:v>
                </c:pt>
                <c:pt idx="5314">
                  <c:v>45423.705104259257</c:v>
                </c:pt>
                <c:pt idx="5315">
                  <c:v>45423.705104305554</c:v>
                </c:pt>
                <c:pt idx="5316">
                  <c:v>45423.705104363427</c:v>
                </c:pt>
                <c:pt idx="5317">
                  <c:v>45423.705104409724</c:v>
                </c:pt>
                <c:pt idx="5318">
                  <c:v>45423.705104456021</c:v>
                </c:pt>
                <c:pt idx="5319">
                  <c:v>45423.705104502318</c:v>
                </c:pt>
                <c:pt idx="5320">
                  <c:v>45423.705104548608</c:v>
                </c:pt>
                <c:pt idx="5321">
                  <c:v>45423.705104594905</c:v>
                </c:pt>
                <c:pt idx="5322">
                  <c:v>45423.705104641202</c:v>
                </c:pt>
                <c:pt idx="5323">
                  <c:v>45423.705104687499</c:v>
                </c:pt>
                <c:pt idx="5324">
                  <c:v>45423.705104733795</c:v>
                </c:pt>
                <c:pt idx="5325">
                  <c:v>45423.705104780092</c:v>
                </c:pt>
                <c:pt idx="5326">
                  <c:v>45423.705104837965</c:v>
                </c:pt>
                <c:pt idx="5327">
                  <c:v>45423.705104884262</c:v>
                </c:pt>
                <c:pt idx="5328">
                  <c:v>45423.705104930559</c:v>
                </c:pt>
                <c:pt idx="5329">
                  <c:v>45423.705104976849</c:v>
                </c:pt>
                <c:pt idx="5330">
                  <c:v>45423.705105023146</c:v>
                </c:pt>
                <c:pt idx="5331">
                  <c:v>45423.705105069443</c:v>
                </c:pt>
                <c:pt idx="5332">
                  <c:v>45423.70510511574</c:v>
                </c:pt>
                <c:pt idx="5333">
                  <c:v>45423.705105162036</c:v>
                </c:pt>
                <c:pt idx="5334">
                  <c:v>45423.705105208333</c:v>
                </c:pt>
                <c:pt idx="5335">
                  <c:v>45423.70510525463</c:v>
                </c:pt>
                <c:pt idx="5336">
                  <c:v>45423.705105300927</c:v>
                </c:pt>
                <c:pt idx="5337">
                  <c:v>45423.705105347224</c:v>
                </c:pt>
                <c:pt idx="5338">
                  <c:v>45423.70510540509</c:v>
                </c:pt>
                <c:pt idx="5339">
                  <c:v>45423.705105451387</c:v>
                </c:pt>
                <c:pt idx="5340">
                  <c:v>45423.705105497684</c:v>
                </c:pt>
                <c:pt idx="5341">
                  <c:v>45423.705105543981</c:v>
                </c:pt>
                <c:pt idx="5342">
                  <c:v>45423.705105590278</c:v>
                </c:pt>
                <c:pt idx="5343">
                  <c:v>45423.705105636574</c:v>
                </c:pt>
                <c:pt idx="5344">
                  <c:v>45423.705105682871</c:v>
                </c:pt>
                <c:pt idx="5345">
                  <c:v>45423.705105729168</c:v>
                </c:pt>
                <c:pt idx="5346">
                  <c:v>45423.705105775465</c:v>
                </c:pt>
                <c:pt idx="5347">
                  <c:v>45423.705105821762</c:v>
                </c:pt>
                <c:pt idx="5348">
                  <c:v>45423.705105868059</c:v>
                </c:pt>
                <c:pt idx="5349">
                  <c:v>45423.705105925925</c:v>
                </c:pt>
                <c:pt idx="5350">
                  <c:v>45423.705105972222</c:v>
                </c:pt>
                <c:pt idx="5351">
                  <c:v>45423.705106018519</c:v>
                </c:pt>
                <c:pt idx="5352">
                  <c:v>45423.705106064815</c:v>
                </c:pt>
                <c:pt idx="5353">
                  <c:v>45423.705106111112</c:v>
                </c:pt>
                <c:pt idx="5354">
                  <c:v>45423.705106157409</c:v>
                </c:pt>
                <c:pt idx="5355">
                  <c:v>45423.705106203706</c:v>
                </c:pt>
                <c:pt idx="5356">
                  <c:v>45423.705106261572</c:v>
                </c:pt>
                <c:pt idx="5357">
                  <c:v>45423.705106296293</c:v>
                </c:pt>
                <c:pt idx="5358">
                  <c:v>45423.705106354166</c:v>
                </c:pt>
                <c:pt idx="5359">
                  <c:v>45423.705106388887</c:v>
                </c:pt>
                <c:pt idx="5360">
                  <c:v>45423.70510644676</c:v>
                </c:pt>
                <c:pt idx="5361">
                  <c:v>45423.70510648148</c:v>
                </c:pt>
                <c:pt idx="5362">
                  <c:v>45423.705106539353</c:v>
                </c:pt>
                <c:pt idx="5363">
                  <c:v>45423.70510658565</c:v>
                </c:pt>
                <c:pt idx="5364">
                  <c:v>45423.705106631947</c:v>
                </c:pt>
                <c:pt idx="5365">
                  <c:v>45423.705106678244</c:v>
                </c:pt>
                <c:pt idx="5366">
                  <c:v>45423.705106712965</c:v>
                </c:pt>
                <c:pt idx="5367">
                  <c:v>45423.705106770831</c:v>
                </c:pt>
                <c:pt idx="5368">
                  <c:v>45423.705106817128</c:v>
                </c:pt>
                <c:pt idx="5369">
                  <c:v>45423.705106875001</c:v>
                </c:pt>
                <c:pt idx="5370">
                  <c:v>45423.705106921298</c:v>
                </c:pt>
                <c:pt idx="5371">
                  <c:v>45423.705106967594</c:v>
                </c:pt>
                <c:pt idx="5372">
                  <c:v>45423.705107002315</c:v>
                </c:pt>
                <c:pt idx="5373">
                  <c:v>45423.705107060188</c:v>
                </c:pt>
                <c:pt idx="5374">
                  <c:v>45423.705107118054</c:v>
                </c:pt>
                <c:pt idx="5375">
                  <c:v>45423.705107152775</c:v>
                </c:pt>
                <c:pt idx="5376">
                  <c:v>45423.705107210648</c:v>
                </c:pt>
                <c:pt idx="5377">
                  <c:v>45423.705107256945</c:v>
                </c:pt>
                <c:pt idx="5378">
                  <c:v>45423.705107303242</c:v>
                </c:pt>
                <c:pt idx="5379">
                  <c:v>45423.705107349539</c:v>
                </c:pt>
                <c:pt idx="5380">
                  <c:v>45423.705107384259</c:v>
                </c:pt>
                <c:pt idx="5381">
                  <c:v>45423.705107430556</c:v>
                </c:pt>
                <c:pt idx="5382">
                  <c:v>45423.705107476853</c:v>
                </c:pt>
                <c:pt idx="5383">
                  <c:v>45423.705107534719</c:v>
                </c:pt>
                <c:pt idx="5384">
                  <c:v>45423.705107581016</c:v>
                </c:pt>
                <c:pt idx="5385">
                  <c:v>45423.705107627313</c:v>
                </c:pt>
                <c:pt idx="5386">
                  <c:v>45423.70510767361</c:v>
                </c:pt>
                <c:pt idx="5387">
                  <c:v>45423.705107719907</c:v>
                </c:pt>
                <c:pt idx="5388">
                  <c:v>45423.70510777778</c:v>
                </c:pt>
                <c:pt idx="5389">
                  <c:v>45423.705107812501</c:v>
                </c:pt>
                <c:pt idx="5390">
                  <c:v>45423.705107870373</c:v>
                </c:pt>
                <c:pt idx="5391">
                  <c:v>45423.705107905094</c:v>
                </c:pt>
                <c:pt idx="5392">
                  <c:v>45423.70510796296</c:v>
                </c:pt>
                <c:pt idx="5393">
                  <c:v>45423.705108009257</c:v>
                </c:pt>
                <c:pt idx="5394">
                  <c:v>45423.705108055554</c:v>
                </c:pt>
                <c:pt idx="5395">
                  <c:v>45423.705108101851</c:v>
                </c:pt>
                <c:pt idx="5396">
                  <c:v>45423.705108148148</c:v>
                </c:pt>
                <c:pt idx="5397">
                  <c:v>45423.705108194445</c:v>
                </c:pt>
                <c:pt idx="5398">
                  <c:v>45423.705108240742</c:v>
                </c:pt>
                <c:pt idx="5399">
                  <c:v>45423.705108287038</c:v>
                </c:pt>
                <c:pt idx="5400">
                  <c:v>45423.705108333335</c:v>
                </c:pt>
                <c:pt idx="5401">
                  <c:v>45423.705108402777</c:v>
                </c:pt>
                <c:pt idx="5402">
                  <c:v>45423.705108437498</c:v>
                </c:pt>
                <c:pt idx="5403">
                  <c:v>45423.705108483795</c:v>
                </c:pt>
                <c:pt idx="5404">
                  <c:v>45423.705108530092</c:v>
                </c:pt>
                <c:pt idx="5405">
                  <c:v>45423.705108576389</c:v>
                </c:pt>
                <c:pt idx="5406">
                  <c:v>45423.705108622686</c:v>
                </c:pt>
                <c:pt idx="5407">
                  <c:v>45423.705108680559</c:v>
                </c:pt>
                <c:pt idx="5408">
                  <c:v>45423.705108715279</c:v>
                </c:pt>
                <c:pt idx="5409">
                  <c:v>45423.705108761576</c:v>
                </c:pt>
                <c:pt idx="5410">
                  <c:v>45423.705108807873</c:v>
                </c:pt>
                <c:pt idx="5411">
                  <c:v>45423.70510885417</c:v>
                </c:pt>
                <c:pt idx="5412">
                  <c:v>45423.705108912036</c:v>
                </c:pt>
                <c:pt idx="5413">
                  <c:v>45423.705108958333</c:v>
                </c:pt>
                <c:pt idx="5414">
                  <c:v>45423.70510900463</c:v>
                </c:pt>
                <c:pt idx="5415">
                  <c:v>45423.705109050927</c:v>
                </c:pt>
                <c:pt idx="5416">
                  <c:v>45423.705109097224</c:v>
                </c:pt>
                <c:pt idx="5417">
                  <c:v>45423.705109155089</c:v>
                </c:pt>
                <c:pt idx="5418">
                  <c:v>45423.705109201386</c:v>
                </c:pt>
                <c:pt idx="5419">
                  <c:v>45423.705109247683</c:v>
                </c:pt>
                <c:pt idx="5420">
                  <c:v>45423.70510929398</c:v>
                </c:pt>
                <c:pt idx="5421">
                  <c:v>45423.705109328701</c:v>
                </c:pt>
                <c:pt idx="5422">
                  <c:v>45423.705109386574</c:v>
                </c:pt>
                <c:pt idx="5423">
                  <c:v>45423.705109432871</c:v>
                </c:pt>
                <c:pt idx="5424">
                  <c:v>45423.705109479168</c:v>
                </c:pt>
                <c:pt idx="5425">
                  <c:v>45423.705109525465</c:v>
                </c:pt>
                <c:pt idx="5426">
                  <c:v>45423.705109571762</c:v>
                </c:pt>
                <c:pt idx="5427">
                  <c:v>45423.705109618058</c:v>
                </c:pt>
                <c:pt idx="5428">
                  <c:v>45423.705109664355</c:v>
                </c:pt>
                <c:pt idx="5429">
                  <c:v>45423.705109710645</c:v>
                </c:pt>
                <c:pt idx="5430">
                  <c:v>45423.705109756942</c:v>
                </c:pt>
                <c:pt idx="5431">
                  <c:v>45423.705109814815</c:v>
                </c:pt>
                <c:pt idx="5432">
                  <c:v>45423.705109849536</c:v>
                </c:pt>
                <c:pt idx="5433">
                  <c:v>45423.705109907409</c:v>
                </c:pt>
                <c:pt idx="5434">
                  <c:v>45423.705109953706</c:v>
                </c:pt>
                <c:pt idx="5435">
                  <c:v>45423.705110000003</c:v>
                </c:pt>
                <c:pt idx="5436">
                  <c:v>45423.7051100463</c:v>
                </c:pt>
                <c:pt idx="5437">
                  <c:v>45423.705110092589</c:v>
                </c:pt>
                <c:pt idx="5438">
                  <c:v>45423.705110150462</c:v>
                </c:pt>
                <c:pt idx="5439">
                  <c:v>45423.705110196759</c:v>
                </c:pt>
                <c:pt idx="5440">
                  <c:v>45423.70511023148</c:v>
                </c:pt>
                <c:pt idx="5441">
                  <c:v>45423.705110277777</c:v>
                </c:pt>
                <c:pt idx="5442">
                  <c:v>45423.705110324074</c:v>
                </c:pt>
                <c:pt idx="5443">
                  <c:v>45423.705110381947</c:v>
                </c:pt>
                <c:pt idx="5444">
                  <c:v>45423.705110428244</c:v>
                </c:pt>
                <c:pt idx="5445">
                  <c:v>45423.705110462965</c:v>
                </c:pt>
                <c:pt idx="5446">
                  <c:v>45423.70511052083</c:v>
                </c:pt>
                <c:pt idx="5447">
                  <c:v>45423.705110567127</c:v>
                </c:pt>
                <c:pt idx="5448">
                  <c:v>45423.705110613424</c:v>
                </c:pt>
                <c:pt idx="5449">
                  <c:v>45423.705110659721</c:v>
                </c:pt>
                <c:pt idx="5450">
                  <c:v>45423.705110706018</c:v>
                </c:pt>
                <c:pt idx="5451">
                  <c:v>45423.705110752315</c:v>
                </c:pt>
                <c:pt idx="5452">
                  <c:v>45423.705110798612</c:v>
                </c:pt>
                <c:pt idx="5453">
                  <c:v>45423.705110856485</c:v>
                </c:pt>
                <c:pt idx="5454">
                  <c:v>45423.705110902774</c:v>
                </c:pt>
                <c:pt idx="5455">
                  <c:v>45423.705110949071</c:v>
                </c:pt>
                <c:pt idx="5456">
                  <c:v>45423.705110995368</c:v>
                </c:pt>
                <c:pt idx="5457">
                  <c:v>45423.705111053241</c:v>
                </c:pt>
                <c:pt idx="5458">
                  <c:v>45423.705111099538</c:v>
                </c:pt>
                <c:pt idx="5459">
                  <c:v>45423.705111134259</c:v>
                </c:pt>
                <c:pt idx="5460">
                  <c:v>45423.705111180556</c:v>
                </c:pt>
                <c:pt idx="5461">
                  <c:v>45423.705111226853</c:v>
                </c:pt>
                <c:pt idx="5462">
                  <c:v>45423.705111284726</c:v>
                </c:pt>
                <c:pt idx="5463">
                  <c:v>45423.705111331015</c:v>
                </c:pt>
                <c:pt idx="5464">
                  <c:v>45423.705111377312</c:v>
                </c:pt>
                <c:pt idx="5465">
                  <c:v>45423.705111423609</c:v>
                </c:pt>
                <c:pt idx="5466">
                  <c:v>45423.705111469906</c:v>
                </c:pt>
                <c:pt idx="5467">
                  <c:v>45423.705111516203</c:v>
                </c:pt>
                <c:pt idx="5468">
                  <c:v>45423.7051115625</c:v>
                </c:pt>
                <c:pt idx="5469">
                  <c:v>45423.705111608797</c:v>
                </c:pt>
                <c:pt idx="5470">
                  <c:v>45423.705111655094</c:v>
                </c:pt>
                <c:pt idx="5471">
                  <c:v>45423.705111701391</c:v>
                </c:pt>
                <c:pt idx="5472">
                  <c:v>45423.705111747688</c:v>
                </c:pt>
                <c:pt idx="5473">
                  <c:v>45423.705111805553</c:v>
                </c:pt>
                <c:pt idx="5474">
                  <c:v>45423.70511185185</c:v>
                </c:pt>
                <c:pt idx="5475">
                  <c:v>45423.705111898147</c:v>
                </c:pt>
                <c:pt idx="5476">
                  <c:v>45423.705111944444</c:v>
                </c:pt>
                <c:pt idx="5477">
                  <c:v>45423.705111990741</c:v>
                </c:pt>
                <c:pt idx="5478">
                  <c:v>45423.705112037038</c:v>
                </c:pt>
                <c:pt idx="5479">
                  <c:v>45423.705112083335</c:v>
                </c:pt>
                <c:pt idx="5480">
                  <c:v>45423.705112129632</c:v>
                </c:pt>
                <c:pt idx="5481">
                  <c:v>45423.705112175929</c:v>
                </c:pt>
                <c:pt idx="5482">
                  <c:v>45423.705112233794</c:v>
                </c:pt>
                <c:pt idx="5483">
                  <c:v>45423.705112268515</c:v>
                </c:pt>
                <c:pt idx="5484">
                  <c:v>45423.705112314812</c:v>
                </c:pt>
                <c:pt idx="5485">
                  <c:v>45423.705112361109</c:v>
                </c:pt>
                <c:pt idx="5486">
                  <c:v>45423.705112418982</c:v>
                </c:pt>
                <c:pt idx="5487">
                  <c:v>45423.705112465279</c:v>
                </c:pt>
                <c:pt idx="5488">
                  <c:v>45423.705112511576</c:v>
                </c:pt>
                <c:pt idx="5489">
                  <c:v>45423.705112569442</c:v>
                </c:pt>
                <c:pt idx="5490">
                  <c:v>45423.705112615738</c:v>
                </c:pt>
                <c:pt idx="5491">
                  <c:v>45423.705112650459</c:v>
                </c:pt>
                <c:pt idx="5492">
                  <c:v>45423.705112708332</c:v>
                </c:pt>
                <c:pt idx="5493">
                  <c:v>45423.705112743053</c:v>
                </c:pt>
                <c:pt idx="5494">
                  <c:v>45423.705112800926</c:v>
                </c:pt>
                <c:pt idx="5495">
                  <c:v>45423.705112847223</c:v>
                </c:pt>
                <c:pt idx="5496">
                  <c:v>45423.70511289352</c:v>
                </c:pt>
                <c:pt idx="5497">
                  <c:v>45423.705112939817</c:v>
                </c:pt>
                <c:pt idx="5498">
                  <c:v>45423.705112986114</c:v>
                </c:pt>
                <c:pt idx="5499">
                  <c:v>45423.705113032411</c:v>
                </c:pt>
                <c:pt idx="5500">
                  <c:v>45423.7051130787</c:v>
                </c:pt>
                <c:pt idx="5501">
                  <c:v>45423.705113136573</c:v>
                </c:pt>
                <c:pt idx="5502">
                  <c:v>45423.705113171294</c:v>
                </c:pt>
                <c:pt idx="5503">
                  <c:v>45423.705113217591</c:v>
                </c:pt>
                <c:pt idx="5504">
                  <c:v>45423.705113263888</c:v>
                </c:pt>
                <c:pt idx="5505">
                  <c:v>45423.705113321761</c:v>
                </c:pt>
                <c:pt idx="5506">
                  <c:v>45423.705113368058</c:v>
                </c:pt>
                <c:pt idx="5507">
                  <c:v>45423.705113414355</c:v>
                </c:pt>
                <c:pt idx="5508">
                  <c:v>45423.705113460652</c:v>
                </c:pt>
                <c:pt idx="5509">
                  <c:v>45423.705113506941</c:v>
                </c:pt>
                <c:pt idx="5510">
                  <c:v>45423.705113553238</c:v>
                </c:pt>
                <c:pt idx="5511">
                  <c:v>45423.705113611111</c:v>
                </c:pt>
                <c:pt idx="5512">
                  <c:v>45423.705113645832</c:v>
                </c:pt>
                <c:pt idx="5513">
                  <c:v>45423.705113692129</c:v>
                </c:pt>
                <c:pt idx="5514">
                  <c:v>45423.705113750002</c:v>
                </c:pt>
                <c:pt idx="5515">
                  <c:v>45423.705113796299</c:v>
                </c:pt>
                <c:pt idx="5516">
                  <c:v>45423.705113842596</c:v>
                </c:pt>
                <c:pt idx="5517">
                  <c:v>45423.705113888886</c:v>
                </c:pt>
                <c:pt idx="5518">
                  <c:v>45423.705113935182</c:v>
                </c:pt>
                <c:pt idx="5519">
                  <c:v>45423.705113981479</c:v>
                </c:pt>
                <c:pt idx="5520">
                  <c:v>45423.705114027776</c:v>
                </c:pt>
                <c:pt idx="5521">
                  <c:v>45423.705114074073</c:v>
                </c:pt>
                <c:pt idx="5522">
                  <c:v>45423.70511412037</c:v>
                </c:pt>
                <c:pt idx="5523">
                  <c:v>45423.705114178243</c:v>
                </c:pt>
                <c:pt idx="5524">
                  <c:v>45423.70511422454</c:v>
                </c:pt>
                <c:pt idx="5525">
                  <c:v>45423.705114270837</c:v>
                </c:pt>
                <c:pt idx="5526">
                  <c:v>45423.705114305558</c:v>
                </c:pt>
                <c:pt idx="5527">
                  <c:v>45423.705114363423</c:v>
                </c:pt>
                <c:pt idx="5528">
                  <c:v>45423.705114398152</c:v>
                </c:pt>
                <c:pt idx="5529">
                  <c:v>45423.705114456017</c:v>
                </c:pt>
                <c:pt idx="5530">
                  <c:v>45423.705114502314</c:v>
                </c:pt>
                <c:pt idx="5531">
                  <c:v>45423.705114548611</c:v>
                </c:pt>
                <c:pt idx="5532">
                  <c:v>45423.705114606484</c:v>
                </c:pt>
                <c:pt idx="5533">
                  <c:v>45423.705114652781</c:v>
                </c:pt>
                <c:pt idx="5534">
                  <c:v>45423.705114687502</c:v>
                </c:pt>
                <c:pt idx="5535">
                  <c:v>45423.705114733799</c:v>
                </c:pt>
                <c:pt idx="5536">
                  <c:v>45423.705114791665</c:v>
                </c:pt>
                <c:pt idx="5537">
                  <c:v>45423.705114837961</c:v>
                </c:pt>
                <c:pt idx="5538">
                  <c:v>45423.705114884258</c:v>
                </c:pt>
                <c:pt idx="5539">
                  <c:v>45423.705114918979</c:v>
                </c:pt>
                <c:pt idx="5540">
                  <c:v>45423.705114976852</c:v>
                </c:pt>
                <c:pt idx="5541">
                  <c:v>45423.705115023149</c:v>
                </c:pt>
                <c:pt idx="5542">
                  <c:v>45423.705115081022</c:v>
                </c:pt>
                <c:pt idx="5543">
                  <c:v>45423.705115115743</c:v>
                </c:pt>
                <c:pt idx="5544">
                  <c:v>45423.70511516204</c:v>
                </c:pt>
                <c:pt idx="5545">
                  <c:v>45423.705115208337</c:v>
                </c:pt>
                <c:pt idx="5546">
                  <c:v>45423.705115266202</c:v>
                </c:pt>
                <c:pt idx="5547">
                  <c:v>45423.705115300923</c:v>
                </c:pt>
                <c:pt idx="5548">
                  <c:v>45423.705115358796</c:v>
                </c:pt>
                <c:pt idx="5549">
                  <c:v>45423.705115405093</c:v>
                </c:pt>
                <c:pt idx="5550">
                  <c:v>45423.70511545139</c:v>
                </c:pt>
                <c:pt idx="5551">
                  <c:v>45423.705115497687</c:v>
                </c:pt>
                <c:pt idx="5552">
                  <c:v>45423.705115543984</c:v>
                </c:pt>
                <c:pt idx="5553">
                  <c:v>45423.705115590281</c:v>
                </c:pt>
                <c:pt idx="5554">
                  <c:v>45423.705115648147</c:v>
                </c:pt>
                <c:pt idx="5555">
                  <c:v>45423.705115694444</c:v>
                </c:pt>
                <c:pt idx="5556">
                  <c:v>45423.70511574074</c:v>
                </c:pt>
                <c:pt idx="5557">
                  <c:v>45423.705115787037</c:v>
                </c:pt>
                <c:pt idx="5558">
                  <c:v>45423.705115833334</c:v>
                </c:pt>
                <c:pt idx="5559">
                  <c:v>45423.705115879631</c:v>
                </c:pt>
                <c:pt idx="5560">
                  <c:v>45423.705115925928</c:v>
                </c:pt>
                <c:pt idx="5561">
                  <c:v>45423.705115972225</c:v>
                </c:pt>
                <c:pt idx="5562">
                  <c:v>45423.705116018522</c:v>
                </c:pt>
                <c:pt idx="5563">
                  <c:v>45423.705116064812</c:v>
                </c:pt>
                <c:pt idx="5564">
                  <c:v>45423.705116122685</c:v>
                </c:pt>
                <c:pt idx="5565">
                  <c:v>45423.705116168981</c:v>
                </c:pt>
                <c:pt idx="5566">
                  <c:v>45423.705116215278</c:v>
                </c:pt>
                <c:pt idx="5567">
                  <c:v>45423.705116261575</c:v>
                </c:pt>
                <c:pt idx="5568">
                  <c:v>45423.705116307872</c:v>
                </c:pt>
                <c:pt idx="5569">
                  <c:v>45423.705116354169</c:v>
                </c:pt>
                <c:pt idx="5570">
                  <c:v>45423.705116400466</c:v>
                </c:pt>
                <c:pt idx="5571">
                  <c:v>45423.705116446756</c:v>
                </c:pt>
                <c:pt idx="5572">
                  <c:v>45423.705116504629</c:v>
                </c:pt>
                <c:pt idx="5573">
                  <c:v>45423.705116550926</c:v>
                </c:pt>
                <c:pt idx="5574">
                  <c:v>45423.705116585646</c:v>
                </c:pt>
                <c:pt idx="5575">
                  <c:v>45423.705116631943</c:v>
                </c:pt>
                <c:pt idx="5576">
                  <c:v>45423.70511667824</c:v>
                </c:pt>
                <c:pt idx="5577">
                  <c:v>45423.705116736113</c:v>
                </c:pt>
                <c:pt idx="5578">
                  <c:v>45423.70511678241</c:v>
                </c:pt>
                <c:pt idx="5579">
                  <c:v>45423.705116817131</c:v>
                </c:pt>
                <c:pt idx="5580">
                  <c:v>45423.705116874997</c:v>
                </c:pt>
                <c:pt idx="5581">
                  <c:v>45423.705116921294</c:v>
                </c:pt>
                <c:pt idx="5582">
                  <c:v>45423.705116967591</c:v>
                </c:pt>
                <c:pt idx="5583">
                  <c:v>45423.705117013888</c:v>
                </c:pt>
                <c:pt idx="5584">
                  <c:v>45423.705117060184</c:v>
                </c:pt>
                <c:pt idx="5585">
                  <c:v>45423.705117106481</c:v>
                </c:pt>
                <c:pt idx="5586">
                  <c:v>45423.705117152778</c:v>
                </c:pt>
                <c:pt idx="5587">
                  <c:v>45423.705117210651</c:v>
                </c:pt>
                <c:pt idx="5588">
                  <c:v>45423.705117256941</c:v>
                </c:pt>
                <c:pt idx="5589">
                  <c:v>45423.705117303238</c:v>
                </c:pt>
                <c:pt idx="5590">
                  <c:v>45423.705117349535</c:v>
                </c:pt>
                <c:pt idx="5591">
                  <c:v>45423.705117395832</c:v>
                </c:pt>
                <c:pt idx="5592">
                  <c:v>45423.705117442129</c:v>
                </c:pt>
                <c:pt idx="5593">
                  <c:v>45423.705117488425</c:v>
                </c:pt>
                <c:pt idx="5594">
                  <c:v>45423.705117534722</c:v>
                </c:pt>
                <c:pt idx="5595">
                  <c:v>45423.705117592595</c:v>
                </c:pt>
                <c:pt idx="5596">
                  <c:v>45423.705117627316</c:v>
                </c:pt>
                <c:pt idx="5597">
                  <c:v>45423.705117673613</c:v>
                </c:pt>
                <c:pt idx="5598">
                  <c:v>45423.70511771991</c:v>
                </c:pt>
                <c:pt idx="5599">
                  <c:v>45423.705117777776</c:v>
                </c:pt>
                <c:pt idx="5600">
                  <c:v>45423.705117824073</c:v>
                </c:pt>
                <c:pt idx="5601">
                  <c:v>45423.70511787037</c:v>
                </c:pt>
                <c:pt idx="5602">
                  <c:v>45423.705117916666</c:v>
                </c:pt>
                <c:pt idx="5603">
                  <c:v>45423.705117962963</c:v>
                </c:pt>
                <c:pt idx="5604">
                  <c:v>45423.70511800926</c:v>
                </c:pt>
                <c:pt idx="5605">
                  <c:v>45423.705118055557</c:v>
                </c:pt>
                <c:pt idx="5606">
                  <c:v>45423.705118101854</c:v>
                </c:pt>
                <c:pt idx="5607">
                  <c:v>45423.705118148151</c:v>
                </c:pt>
                <c:pt idx="5608">
                  <c:v>45423.705118194448</c:v>
                </c:pt>
                <c:pt idx="5609">
                  <c:v>45423.705118240738</c:v>
                </c:pt>
                <c:pt idx="5610">
                  <c:v>45423.705118298611</c:v>
                </c:pt>
                <c:pt idx="5611">
                  <c:v>45423.705118344908</c:v>
                </c:pt>
                <c:pt idx="5612">
                  <c:v>45423.705118391204</c:v>
                </c:pt>
                <c:pt idx="5613">
                  <c:v>45423.705118437501</c:v>
                </c:pt>
                <c:pt idx="5614">
                  <c:v>45423.705118483798</c:v>
                </c:pt>
                <c:pt idx="5615">
                  <c:v>45423.705118541664</c:v>
                </c:pt>
                <c:pt idx="5616">
                  <c:v>45423.705118587961</c:v>
                </c:pt>
                <c:pt idx="5617">
                  <c:v>45423.705118634258</c:v>
                </c:pt>
                <c:pt idx="5618">
                  <c:v>45423.705118680555</c:v>
                </c:pt>
                <c:pt idx="5619">
                  <c:v>45423.705118715276</c:v>
                </c:pt>
                <c:pt idx="5620">
                  <c:v>45423.705118773149</c:v>
                </c:pt>
                <c:pt idx="5621">
                  <c:v>45423.705118819445</c:v>
                </c:pt>
                <c:pt idx="5622">
                  <c:v>45423.705118865742</c:v>
                </c:pt>
                <c:pt idx="5623">
                  <c:v>45423.705118912039</c:v>
                </c:pt>
                <c:pt idx="5624">
                  <c:v>45423.705118969905</c:v>
                </c:pt>
                <c:pt idx="5625">
                  <c:v>45423.705119004633</c:v>
                </c:pt>
                <c:pt idx="5626">
                  <c:v>45423.705119050923</c:v>
                </c:pt>
                <c:pt idx="5627">
                  <c:v>45423.705119108796</c:v>
                </c:pt>
                <c:pt idx="5628">
                  <c:v>45423.705119155093</c:v>
                </c:pt>
                <c:pt idx="5629">
                  <c:v>45423.70511920139</c:v>
                </c:pt>
                <c:pt idx="5630">
                  <c:v>45423.705119247687</c:v>
                </c:pt>
                <c:pt idx="5631">
                  <c:v>45423.705119293983</c:v>
                </c:pt>
                <c:pt idx="5632">
                  <c:v>45423.70511934028</c:v>
                </c:pt>
                <c:pt idx="5633">
                  <c:v>45423.705119386577</c:v>
                </c:pt>
                <c:pt idx="5634">
                  <c:v>45423.705119432867</c:v>
                </c:pt>
                <c:pt idx="5635">
                  <c:v>45423.705119479164</c:v>
                </c:pt>
                <c:pt idx="5636">
                  <c:v>45423.705119537037</c:v>
                </c:pt>
                <c:pt idx="5637">
                  <c:v>45423.705119583334</c:v>
                </c:pt>
                <c:pt idx="5638">
                  <c:v>45423.705119629631</c:v>
                </c:pt>
                <c:pt idx="5639">
                  <c:v>45423.705119675928</c:v>
                </c:pt>
                <c:pt idx="5640">
                  <c:v>45423.705119722224</c:v>
                </c:pt>
                <c:pt idx="5641">
                  <c:v>45423.705119768521</c:v>
                </c:pt>
                <c:pt idx="5642">
                  <c:v>45423.705119814818</c:v>
                </c:pt>
                <c:pt idx="5643">
                  <c:v>45423.705119861108</c:v>
                </c:pt>
                <c:pt idx="5644">
                  <c:v>45423.705119907405</c:v>
                </c:pt>
                <c:pt idx="5645">
                  <c:v>45423.705119953702</c:v>
                </c:pt>
                <c:pt idx="5646">
                  <c:v>45423.705120011575</c:v>
                </c:pt>
                <c:pt idx="5647">
                  <c:v>45423.705120046296</c:v>
                </c:pt>
                <c:pt idx="5648">
                  <c:v>45423.705120092593</c:v>
                </c:pt>
                <c:pt idx="5649">
                  <c:v>45423.705120150466</c:v>
                </c:pt>
                <c:pt idx="5650">
                  <c:v>45423.705120196762</c:v>
                </c:pt>
                <c:pt idx="5651">
                  <c:v>45423.705120231483</c:v>
                </c:pt>
                <c:pt idx="5652">
                  <c:v>45423.705120289349</c:v>
                </c:pt>
                <c:pt idx="5653">
                  <c:v>45423.705120347222</c:v>
                </c:pt>
                <c:pt idx="5654">
                  <c:v>45423.705120393519</c:v>
                </c:pt>
                <c:pt idx="5655">
                  <c:v>45423.70512042824</c:v>
                </c:pt>
                <c:pt idx="5656">
                  <c:v>45423.705120474537</c:v>
                </c:pt>
                <c:pt idx="5657">
                  <c:v>45423.70512053241</c:v>
                </c:pt>
                <c:pt idx="5658">
                  <c:v>45423.705120578707</c:v>
                </c:pt>
                <c:pt idx="5659">
                  <c:v>45423.705120625003</c:v>
                </c:pt>
                <c:pt idx="5660">
                  <c:v>45423.705120659724</c:v>
                </c:pt>
                <c:pt idx="5661">
                  <c:v>45423.70512071759</c:v>
                </c:pt>
                <c:pt idx="5662">
                  <c:v>45423.705120763887</c:v>
                </c:pt>
                <c:pt idx="5663">
                  <c:v>45423.705120810184</c:v>
                </c:pt>
                <c:pt idx="5664">
                  <c:v>45423.705120856481</c:v>
                </c:pt>
                <c:pt idx="5665">
                  <c:v>45423.705120902778</c:v>
                </c:pt>
                <c:pt idx="5666">
                  <c:v>45423.705120949075</c:v>
                </c:pt>
                <c:pt idx="5667">
                  <c:v>45423.705120995372</c:v>
                </c:pt>
                <c:pt idx="5668">
                  <c:v>45423.705121041668</c:v>
                </c:pt>
                <c:pt idx="5669">
                  <c:v>45423.705121087965</c:v>
                </c:pt>
                <c:pt idx="5670">
                  <c:v>45423.705121145831</c:v>
                </c:pt>
                <c:pt idx="5671">
                  <c:v>45423.705121180552</c:v>
                </c:pt>
                <c:pt idx="5672">
                  <c:v>45423.705121238425</c:v>
                </c:pt>
                <c:pt idx="5673">
                  <c:v>45423.705121284722</c:v>
                </c:pt>
                <c:pt idx="5674">
                  <c:v>45423.705121331019</c:v>
                </c:pt>
                <c:pt idx="5675">
                  <c:v>45423.705121377316</c:v>
                </c:pt>
                <c:pt idx="5676">
                  <c:v>45423.705121423613</c:v>
                </c:pt>
                <c:pt idx="5677">
                  <c:v>45423.705121516206</c:v>
                </c:pt>
                <c:pt idx="5678">
                  <c:v>45423.705121527775</c:v>
                </c:pt>
                <c:pt idx="5679">
                  <c:v>45423.705121562503</c:v>
                </c:pt>
                <c:pt idx="5680">
                  <c:v>45423.705121608793</c:v>
                </c:pt>
                <c:pt idx="5681">
                  <c:v>45423.705121666666</c:v>
                </c:pt>
                <c:pt idx="5682">
                  <c:v>45423.705121712963</c:v>
                </c:pt>
                <c:pt idx="5683">
                  <c:v>45423.70512175926</c:v>
                </c:pt>
                <c:pt idx="5684">
                  <c:v>45423.705121805557</c:v>
                </c:pt>
                <c:pt idx="5685">
                  <c:v>45423.705121851854</c:v>
                </c:pt>
                <c:pt idx="5686">
                  <c:v>45423.705121898151</c:v>
                </c:pt>
                <c:pt idx="5687">
                  <c:v>45423.705121944447</c:v>
                </c:pt>
                <c:pt idx="5688">
                  <c:v>45423.705121990744</c:v>
                </c:pt>
                <c:pt idx="5689">
                  <c:v>45423.705122037034</c:v>
                </c:pt>
                <c:pt idx="5690">
                  <c:v>45423.705122083331</c:v>
                </c:pt>
                <c:pt idx="5691">
                  <c:v>45423.705122129628</c:v>
                </c:pt>
                <c:pt idx="5692">
                  <c:v>45423.705122187501</c:v>
                </c:pt>
                <c:pt idx="5693">
                  <c:v>45423.705122233798</c:v>
                </c:pt>
                <c:pt idx="5694">
                  <c:v>45423.705122280095</c:v>
                </c:pt>
                <c:pt idx="5695">
                  <c:v>45423.705122326392</c:v>
                </c:pt>
                <c:pt idx="5696">
                  <c:v>45423.705122372688</c:v>
                </c:pt>
                <c:pt idx="5697">
                  <c:v>45423.705122418978</c:v>
                </c:pt>
                <c:pt idx="5698">
                  <c:v>45423.705122465275</c:v>
                </c:pt>
                <c:pt idx="5699">
                  <c:v>45423.705122523148</c:v>
                </c:pt>
                <c:pt idx="5700">
                  <c:v>45423.705122569445</c:v>
                </c:pt>
                <c:pt idx="5701">
                  <c:v>45423.705122615742</c:v>
                </c:pt>
                <c:pt idx="5702">
                  <c:v>45423.705122650463</c:v>
                </c:pt>
                <c:pt idx="5703">
                  <c:v>45423.705122708336</c:v>
                </c:pt>
                <c:pt idx="5704">
                  <c:v>45423.705122754633</c:v>
                </c:pt>
                <c:pt idx="5705">
                  <c:v>45423.70512280093</c:v>
                </c:pt>
                <c:pt idx="5706">
                  <c:v>45423.705122858795</c:v>
                </c:pt>
                <c:pt idx="5707">
                  <c:v>45423.705122893516</c:v>
                </c:pt>
                <c:pt idx="5708">
                  <c:v>45423.705122939813</c:v>
                </c:pt>
                <c:pt idx="5709">
                  <c:v>45423.705122997686</c:v>
                </c:pt>
                <c:pt idx="5710">
                  <c:v>45423.705123043983</c:v>
                </c:pt>
                <c:pt idx="5711">
                  <c:v>45423.70512309028</c:v>
                </c:pt>
                <c:pt idx="5712">
                  <c:v>45423.705123136577</c:v>
                </c:pt>
                <c:pt idx="5713">
                  <c:v>45423.705123182874</c:v>
                </c:pt>
                <c:pt idx="5714">
                  <c:v>45423.705123217595</c:v>
                </c:pt>
                <c:pt idx="5715">
                  <c:v>45423.70512327546</c:v>
                </c:pt>
                <c:pt idx="5716">
                  <c:v>45423.705123321757</c:v>
                </c:pt>
                <c:pt idx="5717">
                  <c:v>45423.70512337963</c:v>
                </c:pt>
                <c:pt idx="5718">
                  <c:v>45423.705123414351</c:v>
                </c:pt>
                <c:pt idx="5719">
                  <c:v>45423.705123460648</c:v>
                </c:pt>
                <c:pt idx="5720">
                  <c:v>45423.705123506945</c:v>
                </c:pt>
                <c:pt idx="5721">
                  <c:v>45423.705123564818</c:v>
                </c:pt>
                <c:pt idx="5722">
                  <c:v>45423.705123599539</c:v>
                </c:pt>
                <c:pt idx="5723">
                  <c:v>45423.705123657404</c:v>
                </c:pt>
                <c:pt idx="5724">
                  <c:v>45423.705123692132</c:v>
                </c:pt>
                <c:pt idx="5725">
                  <c:v>45423.705123749998</c:v>
                </c:pt>
                <c:pt idx="5726">
                  <c:v>45423.705123796295</c:v>
                </c:pt>
                <c:pt idx="5727">
                  <c:v>45423.705123842592</c:v>
                </c:pt>
                <c:pt idx="5728">
                  <c:v>45423.705123888889</c:v>
                </c:pt>
                <c:pt idx="5729">
                  <c:v>45423.705123935186</c:v>
                </c:pt>
                <c:pt idx="5730">
                  <c:v>45423.705123981483</c:v>
                </c:pt>
                <c:pt idx="5731">
                  <c:v>45423.70512402778</c:v>
                </c:pt>
                <c:pt idx="5732">
                  <c:v>45423.705124074077</c:v>
                </c:pt>
                <c:pt idx="5733">
                  <c:v>45423.705124120374</c:v>
                </c:pt>
                <c:pt idx="5734">
                  <c:v>45423.705124178239</c:v>
                </c:pt>
                <c:pt idx="5735">
                  <c:v>45423.705124224536</c:v>
                </c:pt>
                <c:pt idx="5736">
                  <c:v>45423.705124270833</c:v>
                </c:pt>
                <c:pt idx="5737">
                  <c:v>45423.705124328706</c:v>
                </c:pt>
                <c:pt idx="5738">
                  <c:v>45423.705124363427</c:v>
                </c:pt>
                <c:pt idx="5739">
                  <c:v>45423.705124409724</c:v>
                </c:pt>
                <c:pt idx="5740">
                  <c:v>45423.705124456021</c:v>
                </c:pt>
                <c:pt idx="5741">
                  <c:v>45423.705124502318</c:v>
                </c:pt>
                <c:pt idx="5742">
                  <c:v>45423.705124560183</c:v>
                </c:pt>
                <c:pt idx="5743">
                  <c:v>45423.70512460648</c:v>
                </c:pt>
                <c:pt idx="5744">
                  <c:v>45423.705124652777</c:v>
                </c:pt>
                <c:pt idx="5745">
                  <c:v>45423.705124699074</c:v>
                </c:pt>
                <c:pt idx="5746">
                  <c:v>45423.705124745371</c:v>
                </c:pt>
                <c:pt idx="5747">
                  <c:v>45423.705124791668</c:v>
                </c:pt>
                <c:pt idx="5748">
                  <c:v>45423.705124837965</c:v>
                </c:pt>
                <c:pt idx="5749">
                  <c:v>45423.705124884262</c:v>
                </c:pt>
                <c:pt idx="5750">
                  <c:v>45423.705124930559</c:v>
                </c:pt>
                <c:pt idx="5751">
                  <c:v>45423.705124976848</c:v>
                </c:pt>
                <c:pt idx="5752">
                  <c:v>45423.705125023145</c:v>
                </c:pt>
                <c:pt idx="5753">
                  <c:v>45423.705125081018</c:v>
                </c:pt>
                <c:pt idx="5754">
                  <c:v>45423.705125127315</c:v>
                </c:pt>
                <c:pt idx="5755">
                  <c:v>45423.705125173612</c:v>
                </c:pt>
                <c:pt idx="5756">
                  <c:v>45423.705125208333</c:v>
                </c:pt>
                <c:pt idx="5757">
                  <c:v>45423.705125277775</c:v>
                </c:pt>
                <c:pt idx="5758">
                  <c:v>45423.705125312503</c:v>
                </c:pt>
                <c:pt idx="5759">
                  <c:v>45423.7051253588</c:v>
                </c:pt>
                <c:pt idx="5760">
                  <c:v>45423.705125405089</c:v>
                </c:pt>
                <c:pt idx="5761">
                  <c:v>45423.705125451386</c:v>
                </c:pt>
                <c:pt idx="5762">
                  <c:v>45423.705125497683</c:v>
                </c:pt>
                <c:pt idx="5763">
                  <c:v>45423.70512554398</c:v>
                </c:pt>
                <c:pt idx="5764">
                  <c:v>45423.705125590277</c:v>
                </c:pt>
                <c:pt idx="5765">
                  <c:v>45423.70512564815</c:v>
                </c:pt>
                <c:pt idx="5766">
                  <c:v>45423.705125694447</c:v>
                </c:pt>
                <c:pt idx="5767">
                  <c:v>45423.705125740744</c:v>
                </c:pt>
                <c:pt idx="5768">
                  <c:v>45423.705125787033</c:v>
                </c:pt>
                <c:pt idx="5769">
                  <c:v>45423.705125844906</c:v>
                </c:pt>
                <c:pt idx="5770">
                  <c:v>45423.705125879627</c:v>
                </c:pt>
                <c:pt idx="5771">
                  <c:v>45423.705125925924</c:v>
                </c:pt>
                <c:pt idx="5772">
                  <c:v>45423.705125972221</c:v>
                </c:pt>
                <c:pt idx="5773">
                  <c:v>45423.705126018518</c:v>
                </c:pt>
                <c:pt idx="5774">
                  <c:v>45423.705126064815</c:v>
                </c:pt>
                <c:pt idx="5775">
                  <c:v>45423.705126111112</c:v>
                </c:pt>
                <c:pt idx="5776">
                  <c:v>45423.705126168985</c:v>
                </c:pt>
                <c:pt idx="5777">
                  <c:v>45423.705126215275</c:v>
                </c:pt>
                <c:pt idx="5778">
                  <c:v>45423.705126250003</c:v>
                </c:pt>
                <c:pt idx="5779">
                  <c:v>45423.705126307868</c:v>
                </c:pt>
                <c:pt idx="5780">
                  <c:v>45423.705126354165</c:v>
                </c:pt>
                <c:pt idx="5781">
                  <c:v>45423.705126400462</c:v>
                </c:pt>
                <c:pt idx="5782">
                  <c:v>45423.705126446759</c:v>
                </c:pt>
                <c:pt idx="5783">
                  <c:v>45423.705126493056</c:v>
                </c:pt>
                <c:pt idx="5784">
                  <c:v>45423.705126539353</c:v>
                </c:pt>
                <c:pt idx="5785">
                  <c:v>45423.705126597219</c:v>
                </c:pt>
                <c:pt idx="5786">
                  <c:v>45423.705126643516</c:v>
                </c:pt>
                <c:pt idx="5787">
                  <c:v>45423.705126689812</c:v>
                </c:pt>
                <c:pt idx="5788">
                  <c:v>45423.705126724541</c:v>
                </c:pt>
                <c:pt idx="5789">
                  <c:v>45423.705126782406</c:v>
                </c:pt>
                <c:pt idx="5790">
                  <c:v>45423.705126840279</c:v>
                </c:pt>
                <c:pt idx="5791">
                  <c:v>45423.705126875</c:v>
                </c:pt>
                <c:pt idx="5792">
                  <c:v>45423.705126921297</c:v>
                </c:pt>
                <c:pt idx="5793">
                  <c:v>45423.705126967594</c:v>
                </c:pt>
                <c:pt idx="5794">
                  <c:v>45423.705127013891</c:v>
                </c:pt>
                <c:pt idx="5795">
                  <c:v>45423.705127071757</c:v>
                </c:pt>
                <c:pt idx="5796">
                  <c:v>45423.705127118053</c:v>
                </c:pt>
                <c:pt idx="5797">
                  <c:v>45423.70512716435</c:v>
                </c:pt>
                <c:pt idx="5798">
                  <c:v>45423.705127210647</c:v>
                </c:pt>
                <c:pt idx="5799">
                  <c:v>45423.705127245368</c:v>
                </c:pt>
                <c:pt idx="5800">
                  <c:v>45423.705127303241</c:v>
                </c:pt>
                <c:pt idx="5801">
                  <c:v>45423.705127349538</c:v>
                </c:pt>
                <c:pt idx="5802">
                  <c:v>45423.705127395835</c:v>
                </c:pt>
                <c:pt idx="5803">
                  <c:v>45423.705127442132</c:v>
                </c:pt>
                <c:pt idx="5804">
                  <c:v>45423.705127488429</c:v>
                </c:pt>
                <c:pt idx="5805">
                  <c:v>45423.705127546295</c:v>
                </c:pt>
                <c:pt idx="5806">
                  <c:v>45423.705127592591</c:v>
                </c:pt>
                <c:pt idx="5807">
                  <c:v>45423.705127638888</c:v>
                </c:pt>
                <c:pt idx="5808">
                  <c:v>45423.705127685185</c:v>
                </c:pt>
                <c:pt idx="5809">
                  <c:v>45423.705127731482</c:v>
                </c:pt>
                <c:pt idx="5810">
                  <c:v>45423.705127777779</c:v>
                </c:pt>
                <c:pt idx="5811">
                  <c:v>45423.705127824076</c:v>
                </c:pt>
                <c:pt idx="5812">
                  <c:v>45423.705127870373</c:v>
                </c:pt>
                <c:pt idx="5813">
                  <c:v>45423.70512791667</c:v>
                </c:pt>
                <c:pt idx="5814">
                  <c:v>45423.705127974536</c:v>
                </c:pt>
                <c:pt idx="5815">
                  <c:v>45423.705128020832</c:v>
                </c:pt>
                <c:pt idx="5816">
                  <c:v>45423.705128067129</c:v>
                </c:pt>
                <c:pt idx="5817">
                  <c:v>45423.705128113426</c:v>
                </c:pt>
                <c:pt idx="5818">
                  <c:v>45423.705128159723</c:v>
                </c:pt>
                <c:pt idx="5819">
                  <c:v>45423.705128194444</c:v>
                </c:pt>
                <c:pt idx="5820">
                  <c:v>45423.705128263886</c:v>
                </c:pt>
                <c:pt idx="5821">
                  <c:v>45423.705128298614</c:v>
                </c:pt>
                <c:pt idx="5822">
                  <c:v>45423.70512835648</c:v>
                </c:pt>
                <c:pt idx="5823">
                  <c:v>45423.705128402777</c:v>
                </c:pt>
                <c:pt idx="5824">
                  <c:v>45423.705128449074</c:v>
                </c:pt>
                <c:pt idx="5825">
                  <c:v>45423.705128483794</c:v>
                </c:pt>
                <c:pt idx="5826">
                  <c:v>45423.705128541667</c:v>
                </c:pt>
                <c:pt idx="5827">
                  <c:v>45423.705128587964</c:v>
                </c:pt>
                <c:pt idx="5828">
                  <c:v>45423.705128634261</c:v>
                </c:pt>
                <c:pt idx="5829">
                  <c:v>45423.705128680558</c:v>
                </c:pt>
                <c:pt idx="5830">
                  <c:v>45423.705128726855</c:v>
                </c:pt>
                <c:pt idx="5831">
                  <c:v>45423.705128773145</c:v>
                </c:pt>
                <c:pt idx="5832">
                  <c:v>45423.705128819442</c:v>
                </c:pt>
                <c:pt idx="5833">
                  <c:v>45423.705128877315</c:v>
                </c:pt>
                <c:pt idx="5834">
                  <c:v>45423.705128923611</c:v>
                </c:pt>
                <c:pt idx="5835">
                  <c:v>45423.705128969908</c:v>
                </c:pt>
                <c:pt idx="5836">
                  <c:v>45423.705129016205</c:v>
                </c:pt>
                <c:pt idx="5837">
                  <c:v>45423.705129062502</c:v>
                </c:pt>
                <c:pt idx="5838">
                  <c:v>45423.705129108799</c:v>
                </c:pt>
                <c:pt idx="5839">
                  <c:v>45423.705129155096</c:v>
                </c:pt>
                <c:pt idx="5840">
                  <c:v>45423.705129201386</c:v>
                </c:pt>
                <c:pt idx="5841">
                  <c:v>45423.705129247683</c:v>
                </c:pt>
                <c:pt idx="5842">
                  <c:v>45423.70512929398</c:v>
                </c:pt>
                <c:pt idx="5843">
                  <c:v>45423.705129340276</c:v>
                </c:pt>
                <c:pt idx="5844">
                  <c:v>45423.705129398149</c:v>
                </c:pt>
                <c:pt idx="5845">
                  <c:v>45423.70512943287</c:v>
                </c:pt>
                <c:pt idx="5846">
                  <c:v>45423.705129479167</c:v>
                </c:pt>
                <c:pt idx="5847">
                  <c:v>45423.705129525464</c:v>
                </c:pt>
                <c:pt idx="5848">
                  <c:v>45423.70512958333</c:v>
                </c:pt>
                <c:pt idx="5849">
                  <c:v>45423.705129629627</c:v>
                </c:pt>
                <c:pt idx="5850">
                  <c:v>45423.705129675924</c:v>
                </c:pt>
                <c:pt idx="5851">
                  <c:v>45423.705129722221</c:v>
                </c:pt>
                <c:pt idx="5852">
                  <c:v>45423.705129768518</c:v>
                </c:pt>
                <c:pt idx="5853">
                  <c:v>45423.705129814814</c:v>
                </c:pt>
                <c:pt idx="5854">
                  <c:v>45423.705129861111</c:v>
                </c:pt>
                <c:pt idx="5855">
                  <c:v>45423.705129918984</c:v>
                </c:pt>
                <c:pt idx="5856">
                  <c:v>45423.705129965281</c:v>
                </c:pt>
                <c:pt idx="5857">
                  <c:v>45423.705130011571</c:v>
                </c:pt>
                <c:pt idx="5858">
                  <c:v>45423.705130057868</c:v>
                </c:pt>
                <c:pt idx="5859">
                  <c:v>45423.705130104165</c:v>
                </c:pt>
                <c:pt idx="5860">
                  <c:v>45423.705130150462</c:v>
                </c:pt>
                <c:pt idx="5861">
                  <c:v>45423.705130196759</c:v>
                </c:pt>
                <c:pt idx="5862">
                  <c:v>45423.705130243055</c:v>
                </c:pt>
                <c:pt idx="5863">
                  <c:v>45423.705130289352</c:v>
                </c:pt>
                <c:pt idx="5864">
                  <c:v>45423.705130335649</c:v>
                </c:pt>
                <c:pt idx="5865">
                  <c:v>45423.705130393515</c:v>
                </c:pt>
                <c:pt idx="5866">
                  <c:v>45423.705130428243</c:v>
                </c:pt>
                <c:pt idx="5867">
                  <c:v>45423.70513047454</c:v>
                </c:pt>
                <c:pt idx="5868">
                  <c:v>45423.70513052083</c:v>
                </c:pt>
                <c:pt idx="5869">
                  <c:v>45423.705130578703</c:v>
                </c:pt>
                <c:pt idx="5870">
                  <c:v>45423.705130625</c:v>
                </c:pt>
                <c:pt idx="5871">
                  <c:v>45423.705130671297</c:v>
                </c:pt>
                <c:pt idx="5872">
                  <c:v>45423.705130717593</c:v>
                </c:pt>
                <c:pt idx="5873">
                  <c:v>45423.705130775466</c:v>
                </c:pt>
                <c:pt idx="5874">
                  <c:v>45423.705130810187</c:v>
                </c:pt>
                <c:pt idx="5875">
                  <c:v>45423.705130856484</c:v>
                </c:pt>
                <c:pt idx="5876">
                  <c:v>45423.705130902781</c:v>
                </c:pt>
                <c:pt idx="5877">
                  <c:v>45423.705130949071</c:v>
                </c:pt>
                <c:pt idx="5878">
                  <c:v>45423.705131006944</c:v>
                </c:pt>
                <c:pt idx="5879">
                  <c:v>45423.705131053241</c:v>
                </c:pt>
                <c:pt idx="5880">
                  <c:v>45423.705131099538</c:v>
                </c:pt>
                <c:pt idx="5881">
                  <c:v>45423.705131145834</c:v>
                </c:pt>
                <c:pt idx="5882">
                  <c:v>45423.705131192131</c:v>
                </c:pt>
                <c:pt idx="5883">
                  <c:v>45423.705131238428</c:v>
                </c:pt>
                <c:pt idx="5884">
                  <c:v>45423.705131284725</c:v>
                </c:pt>
                <c:pt idx="5885">
                  <c:v>45423.705131331022</c:v>
                </c:pt>
                <c:pt idx="5886">
                  <c:v>45423.705131377312</c:v>
                </c:pt>
                <c:pt idx="5887">
                  <c:v>45423.705131435185</c:v>
                </c:pt>
                <c:pt idx="5888">
                  <c:v>45423.705131481482</c:v>
                </c:pt>
                <c:pt idx="5889">
                  <c:v>45423.705131527779</c:v>
                </c:pt>
                <c:pt idx="5890">
                  <c:v>45423.705131574075</c:v>
                </c:pt>
                <c:pt idx="5891">
                  <c:v>45423.705131620372</c:v>
                </c:pt>
                <c:pt idx="5892">
                  <c:v>45423.705131666669</c:v>
                </c:pt>
                <c:pt idx="5893">
                  <c:v>45423.705131712966</c:v>
                </c:pt>
                <c:pt idx="5894">
                  <c:v>45423.705131759256</c:v>
                </c:pt>
                <c:pt idx="5895">
                  <c:v>45423.705131805553</c:v>
                </c:pt>
                <c:pt idx="5896">
                  <c:v>45423.70513185185</c:v>
                </c:pt>
                <c:pt idx="5897">
                  <c:v>45423.705131898147</c:v>
                </c:pt>
                <c:pt idx="5898">
                  <c:v>45423.70513195602</c:v>
                </c:pt>
                <c:pt idx="5899">
                  <c:v>45423.705132002317</c:v>
                </c:pt>
                <c:pt idx="5900">
                  <c:v>45423.705132048613</c:v>
                </c:pt>
                <c:pt idx="5901">
                  <c:v>45423.70513209491</c:v>
                </c:pt>
                <c:pt idx="5902">
                  <c:v>45423.705132141207</c:v>
                </c:pt>
                <c:pt idx="5903">
                  <c:v>45423.705132187497</c:v>
                </c:pt>
                <c:pt idx="5904">
                  <c:v>45423.705132233794</c:v>
                </c:pt>
                <c:pt idx="5905">
                  <c:v>45423.705132280091</c:v>
                </c:pt>
                <c:pt idx="5906">
                  <c:v>45423.705132326388</c:v>
                </c:pt>
                <c:pt idx="5907">
                  <c:v>45423.705132372685</c:v>
                </c:pt>
                <c:pt idx="5908">
                  <c:v>45423.705132418982</c:v>
                </c:pt>
                <c:pt idx="5909">
                  <c:v>45423.705132465278</c:v>
                </c:pt>
                <c:pt idx="5910">
                  <c:v>45423.705132523151</c:v>
                </c:pt>
                <c:pt idx="5911">
                  <c:v>45423.705132569441</c:v>
                </c:pt>
                <c:pt idx="5912">
                  <c:v>45423.705132615738</c:v>
                </c:pt>
                <c:pt idx="5913">
                  <c:v>45423.705132662035</c:v>
                </c:pt>
                <c:pt idx="5914">
                  <c:v>45423.705132708332</c:v>
                </c:pt>
                <c:pt idx="5915">
                  <c:v>45423.705132766205</c:v>
                </c:pt>
                <c:pt idx="5916">
                  <c:v>45423.705132800926</c:v>
                </c:pt>
                <c:pt idx="5917">
                  <c:v>45423.705132847223</c:v>
                </c:pt>
                <c:pt idx="5918">
                  <c:v>45423.705132893519</c:v>
                </c:pt>
                <c:pt idx="5919">
                  <c:v>45423.705132951392</c:v>
                </c:pt>
                <c:pt idx="5920">
                  <c:v>45423.705132997682</c:v>
                </c:pt>
                <c:pt idx="5921">
                  <c:v>45423.705133043979</c:v>
                </c:pt>
                <c:pt idx="5922">
                  <c:v>45423.705133078707</c:v>
                </c:pt>
                <c:pt idx="5923">
                  <c:v>45423.705133136573</c:v>
                </c:pt>
                <c:pt idx="5924">
                  <c:v>45423.70513318287</c:v>
                </c:pt>
                <c:pt idx="5925">
                  <c:v>45423.705133229167</c:v>
                </c:pt>
                <c:pt idx="5926">
                  <c:v>45423.70513328704</c:v>
                </c:pt>
                <c:pt idx="5927">
                  <c:v>45423.705133333337</c:v>
                </c:pt>
                <c:pt idx="5928">
                  <c:v>45423.705133368057</c:v>
                </c:pt>
                <c:pt idx="5929">
                  <c:v>45423.705133414354</c:v>
                </c:pt>
                <c:pt idx="5930">
                  <c:v>45423.70513347222</c:v>
                </c:pt>
                <c:pt idx="5931">
                  <c:v>45423.705133506941</c:v>
                </c:pt>
                <c:pt idx="5932">
                  <c:v>45423.705133564814</c:v>
                </c:pt>
                <c:pt idx="5933">
                  <c:v>45423.705133599535</c:v>
                </c:pt>
                <c:pt idx="5934">
                  <c:v>45423.705133657408</c:v>
                </c:pt>
                <c:pt idx="5935">
                  <c:v>45423.705133703705</c:v>
                </c:pt>
                <c:pt idx="5936">
                  <c:v>45423.705133761578</c:v>
                </c:pt>
                <c:pt idx="5937">
                  <c:v>45423.705133796298</c:v>
                </c:pt>
                <c:pt idx="5938">
                  <c:v>45423.705133842595</c:v>
                </c:pt>
                <c:pt idx="5939">
                  <c:v>45423.705133888892</c:v>
                </c:pt>
                <c:pt idx="5940">
                  <c:v>45423.705133935182</c:v>
                </c:pt>
                <c:pt idx="5941">
                  <c:v>45423.705133981479</c:v>
                </c:pt>
                <c:pt idx="5942">
                  <c:v>45423.705134027776</c:v>
                </c:pt>
                <c:pt idx="5943">
                  <c:v>45423.705134085649</c:v>
                </c:pt>
                <c:pt idx="5944">
                  <c:v>45423.70513412037</c:v>
                </c:pt>
                <c:pt idx="5945">
                  <c:v>45423.705134178243</c:v>
                </c:pt>
                <c:pt idx="5946">
                  <c:v>45423.70513422454</c:v>
                </c:pt>
                <c:pt idx="5947">
                  <c:v>45423.705134270836</c:v>
                </c:pt>
                <c:pt idx="5948">
                  <c:v>45423.705134317126</c:v>
                </c:pt>
                <c:pt idx="5949">
                  <c:v>45423.705134363423</c:v>
                </c:pt>
                <c:pt idx="5950">
                  <c:v>45423.705134421296</c:v>
                </c:pt>
                <c:pt idx="5951">
                  <c:v>45423.705134467593</c:v>
                </c:pt>
                <c:pt idx="5952">
                  <c:v>45423.70513451389</c:v>
                </c:pt>
                <c:pt idx="5953">
                  <c:v>45423.705134560187</c:v>
                </c:pt>
                <c:pt idx="5954">
                  <c:v>45423.705134606484</c:v>
                </c:pt>
                <c:pt idx="5955">
                  <c:v>45423.705134652781</c:v>
                </c:pt>
                <c:pt idx="5956">
                  <c:v>45423.705134699077</c:v>
                </c:pt>
                <c:pt idx="5957">
                  <c:v>45423.705134756943</c:v>
                </c:pt>
                <c:pt idx="5958">
                  <c:v>45423.70513480324</c:v>
                </c:pt>
                <c:pt idx="5959">
                  <c:v>45423.705134837961</c:v>
                </c:pt>
                <c:pt idx="5960">
                  <c:v>45423.705134884258</c:v>
                </c:pt>
                <c:pt idx="5961">
                  <c:v>45423.705134942131</c:v>
                </c:pt>
                <c:pt idx="5962">
                  <c:v>45423.705134988428</c:v>
                </c:pt>
                <c:pt idx="5963">
                  <c:v>45423.705135034725</c:v>
                </c:pt>
                <c:pt idx="5964">
                  <c:v>45423.705135081022</c:v>
                </c:pt>
                <c:pt idx="5965">
                  <c:v>45423.705135127311</c:v>
                </c:pt>
                <c:pt idx="5966">
                  <c:v>45423.705135173608</c:v>
                </c:pt>
                <c:pt idx="5967">
                  <c:v>45423.705135219905</c:v>
                </c:pt>
                <c:pt idx="5968">
                  <c:v>45423.705135266202</c:v>
                </c:pt>
                <c:pt idx="5969">
                  <c:v>45423.705135324075</c:v>
                </c:pt>
                <c:pt idx="5970">
                  <c:v>45423.705135370372</c:v>
                </c:pt>
                <c:pt idx="5971">
                  <c:v>45423.705135416669</c:v>
                </c:pt>
                <c:pt idx="5972">
                  <c:v>45423.705135462966</c:v>
                </c:pt>
                <c:pt idx="5973">
                  <c:v>45423.705135509263</c:v>
                </c:pt>
                <c:pt idx="5974">
                  <c:v>45423.705135555552</c:v>
                </c:pt>
                <c:pt idx="5975">
                  <c:v>45423.705135601849</c:v>
                </c:pt>
                <c:pt idx="5976">
                  <c:v>45423.705135636577</c:v>
                </c:pt>
                <c:pt idx="5977">
                  <c:v>45423.705135694443</c:v>
                </c:pt>
                <c:pt idx="5978">
                  <c:v>45423.70513574074</c:v>
                </c:pt>
                <c:pt idx="5979">
                  <c:v>45423.705135798613</c:v>
                </c:pt>
                <c:pt idx="5980">
                  <c:v>45423.705135833334</c:v>
                </c:pt>
                <c:pt idx="5981">
                  <c:v>45423.705135879631</c:v>
                </c:pt>
                <c:pt idx="5982">
                  <c:v>45423.705135937496</c:v>
                </c:pt>
                <c:pt idx="5983">
                  <c:v>45423.705135983793</c:v>
                </c:pt>
                <c:pt idx="5984">
                  <c:v>45423.70513603009</c:v>
                </c:pt>
                <c:pt idx="5985">
                  <c:v>45423.705136076387</c:v>
                </c:pt>
                <c:pt idx="5986">
                  <c:v>45423.705136122684</c:v>
                </c:pt>
                <c:pt idx="5987">
                  <c:v>45423.705136168981</c:v>
                </c:pt>
                <c:pt idx="5988">
                  <c:v>45423.705136215278</c:v>
                </c:pt>
                <c:pt idx="5989">
                  <c:v>45423.705136273151</c:v>
                </c:pt>
                <c:pt idx="5990">
                  <c:v>45423.705136319448</c:v>
                </c:pt>
                <c:pt idx="5991">
                  <c:v>45423.705136354169</c:v>
                </c:pt>
                <c:pt idx="5992">
                  <c:v>45423.705136400466</c:v>
                </c:pt>
                <c:pt idx="5993">
                  <c:v>45423.705136458331</c:v>
                </c:pt>
                <c:pt idx="5994">
                  <c:v>45423.705136504628</c:v>
                </c:pt>
                <c:pt idx="5995">
                  <c:v>45423.705136550925</c:v>
                </c:pt>
                <c:pt idx="5996">
                  <c:v>45423.705136597222</c:v>
                </c:pt>
                <c:pt idx="5997">
                  <c:v>45423.705136643519</c:v>
                </c:pt>
                <c:pt idx="5998">
                  <c:v>45423.705136701392</c:v>
                </c:pt>
                <c:pt idx="5999">
                  <c:v>45423.705136747689</c:v>
                </c:pt>
                <c:pt idx="6000">
                  <c:v>45423.70513678241</c:v>
                </c:pt>
                <c:pt idx="6001">
                  <c:v>45423.705136840275</c:v>
                </c:pt>
                <c:pt idx="6002">
                  <c:v>45423.705136886572</c:v>
                </c:pt>
                <c:pt idx="6003">
                  <c:v>45423.705136932869</c:v>
                </c:pt>
                <c:pt idx="6004">
                  <c:v>45423.705136979166</c:v>
                </c:pt>
                <c:pt idx="6005">
                  <c:v>45423.705137025463</c:v>
                </c:pt>
                <c:pt idx="6006">
                  <c:v>45423.70513707176</c:v>
                </c:pt>
                <c:pt idx="6007">
                  <c:v>45423.705137118057</c:v>
                </c:pt>
                <c:pt idx="6008">
                  <c:v>45423.705137164354</c:v>
                </c:pt>
                <c:pt idx="6009">
                  <c:v>45423.705137210651</c:v>
                </c:pt>
                <c:pt idx="6010">
                  <c:v>45423.705137256948</c:v>
                </c:pt>
                <c:pt idx="6011">
                  <c:v>45423.705137314813</c:v>
                </c:pt>
                <c:pt idx="6012">
                  <c:v>45423.70513736111</c:v>
                </c:pt>
                <c:pt idx="6013">
                  <c:v>45423.705137407407</c:v>
                </c:pt>
                <c:pt idx="6014">
                  <c:v>45423.705137453704</c:v>
                </c:pt>
                <c:pt idx="6015">
                  <c:v>45423.705137500001</c:v>
                </c:pt>
                <c:pt idx="6016">
                  <c:v>45423.705137546298</c:v>
                </c:pt>
                <c:pt idx="6017">
                  <c:v>45423.705137592595</c:v>
                </c:pt>
                <c:pt idx="6018">
                  <c:v>45423.705137638892</c:v>
                </c:pt>
                <c:pt idx="6019">
                  <c:v>45423.705137685189</c:v>
                </c:pt>
                <c:pt idx="6020">
                  <c:v>45423.705137731478</c:v>
                </c:pt>
                <c:pt idx="6021">
                  <c:v>45423.705137789351</c:v>
                </c:pt>
                <c:pt idx="6022">
                  <c:v>45423.705137824072</c:v>
                </c:pt>
                <c:pt idx="6023">
                  <c:v>45423.705137881945</c:v>
                </c:pt>
                <c:pt idx="6024">
                  <c:v>45423.705137916666</c:v>
                </c:pt>
                <c:pt idx="6025">
                  <c:v>45423.705137974539</c:v>
                </c:pt>
                <c:pt idx="6026">
                  <c:v>45423.705138020836</c:v>
                </c:pt>
                <c:pt idx="6027">
                  <c:v>45423.705138067133</c:v>
                </c:pt>
                <c:pt idx="6028">
                  <c:v>45423.705138113422</c:v>
                </c:pt>
                <c:pt idx="6029">
                  <c:v>45423.705138159719</c:v>
                </c:pt>
                <c:pt idx="6030">
                  <c:v>45423.705138217592</c:v>
                </c:pt>
                <c:pt idx="6031">
                  <c:v>45423.705138263889</c:v>
                </c:pt>
                <c:pt idx="6032">
                  <c:v>45423.705138310186</c:v>
                </c:pt>
                <c:pt idx="6033">
                  <c:v>45423.705138356483</c:v>
                </c:pt>
                <c:pt idx="6034">
                  <c:v>45423.70513840278</c:v>
                </c:pt>
                <c:pt idx="6035">
                  <c:v>45423.705138449077</c:v>
                </c:pt>
                <c:pt idx="6036">
                  <c:v>45423.705138495374</c:v>
                </c:pt>
                <c:pt idx="6037">
                  <c:v>45423.705138541663</c:v>
                </c:pt>
                <c:pt idx="6038">
                  <c:v>45423.70513858796</c:v>
                </c:pt>
                <c:pt idx="6039">
                  <c:v>45423.705138622689</c:v>
                </c:pt>
                <c:pt idx="6040">
                  <c:v>45423.705138680554</c:v>
                </c:pt>
                <c:pt idx="6041">
                  <c:v>45423.705138738427</c:v>
                </c:pt>
                <c:pt idx="6042">
                  <c:v>45423.705138773148</c:v>
                </c:pt>
                <c:pt idx="6043">
                  <c:v>45423.705138819445</c:v>
                </c:pt>
                <c:pt idx="6044">
                  <c:v>45423.705138877318</c:v>
                </c:pt>
                <c:pt idx="6045">
                  <c:v>45423.705138923608</c:v>
                </c:pt>
                <c:pt idx="6046">
                  <c:v>45423.705138969905</c:v>
                </c:pt>
                <c:pt idx="6047">
                  <c:v>45423.705139016201</c:v>
                </c:pt>
                <c:pt idx="6048">
                  <c:v>45423.705139062498</c:v>
                </c:pt>
                <c:pt idx="6049">
                  <c:v>45423.705139108795</c:v>
                </c:pt>
                <c:pt idx="6050">
                  <c:v>45423.705139155092</c:v>
                </c:pt>
                <c:pt idx="6051">
                  <c:v>45423.705139212965</c:v>
                </c:pt>
                <c:pt idx="6052">
                  <c:v>45423.705139247686</c:v>
                </c:pt>
                <c:pt idx="6053">
                  <c:v>45423.705139293983</c:v>
                </c:pt>
                <c:pt idx="6054">
                  <c:v>45423.70513934028</c:v>
                </c:pt>
                <c:pt idx="6055">
                  <c:v>45423.705139386577</c:v>
                </c:pt>
                <c:pt idx="6056">
                  <c:v>45423.705139444442</c:v>
                </c:pt>
                <c:pt idx="6057">
                  <c:v>45423.705139490739</c:v>
                </c:pt>
                <c:pt idx="6058">
                  <c:v>45423.705139537036</c:v>
                </c:pt>
                <c:pt idx="6059">
                  <c:v>45423.705139583333</c:v>
                </c:pt>
                <c:pt idx="6060">
                  <c:v>45423.70513962963</c:v>
                </c:pt>
                <c:pt idx="6061">
                  <c:v>45423.705139675927</c:v>
                </c:pt>
                <c:pt idx="6062">
                  <c:v>45423.705139722224</c:v>
                </c:pt>
                <c:pt idx="6063">
                  <c:v>45423.705139768521</c:v>
                </c:pt>
                <c:pt idx="6064">
                  <c:v>45423.705139826387</c:v>
                </c:pt>
                <c:pt idx="6065">
                  <c:v>45423.705139861115</c:v>
                </c:pt>
                <c:pt idx="6066">
                  <c:v>45423.70513991898</c:v>
                </c:pt>
                <c:pt idx="6067">
                  <c:v>45423.705139965277</c:v>
                </c:pt>
                <c:pt idx="6068">
                  <c:v>45423.705140011574</c:v>
                </c:pt>
                <c:pt idx="6069">
                  <c:v>45423.705140057871</c:v>
                </c:pt>
                <c:pt idx="6070">
                  <c:v>45423.705140092592</c:v>
                </c:pt>
                <c:pt idx="6071">
                  <c:v>45423.705140162034</c:v>
                </c:pt>
                <c:pt idx="6072">
                  <c:v>45423.705140196762</c:v>
                </c:pt>
                <c:pt idx="6073">
                  <c:v>45423.705140254628</c:v>
                </c:pt>
                <c:pt idx="6074">
                  <c:v>45423.705140289348</c:v>
                </c:pt>
                <c:pt idx="6075">
                  <c:v>45423.705140347221</c:v>
                </c:pt>
                <c:pt idx="6076">
                  <c:v>45423.705140393518</c:v>
                </c:pt>
                <c:pt idx="6077">
                  <c:v>45423.705140439815</c:v>
                </c:pt>
                <c:pt idx="6078">
                  <c:v>45423.705140474536</c:v>
                </c:pt>
                <c:pt idx="6079">
                  <c:v>45423.705140532409</c:v>
                </c:pt>
                <c:pt idx="6080">
                  <c:v>45423.705140578706</c:v>
                </c:pt>
                <c:pt idx="6081">
                  <c:v>45423.705140613427</c:v>
                </c:pt>
                <c:pt idx="6082">
                  <c:v>45423.7051406713</c:v>
                </c:pt>
                <c:pt idx="6083">
                  <c:v>45423.70514071759</c:v>
                </c:pt>
                <c:pt idx="6084">
                  <c:v>45423.705140775462</c:v>
                </c:pt>
                <c:pt idx="6085">
                  <c:v>45423.705140821759</c:v>
                </c:pt>
                <c:pt idx="6086">
                  <c:v>45423.705140868056</c:v>
                </c:pt>
                <c:pt idx="6087">
                  <c:v>45423.705140902777</c:v>
                </c:pt>
                <c:pt idx="6088">
                  <c:v>45423.705140949074</c:v>
                </c:pt>
                <c:pt idx="6089">
                  <c:v>45423.705141006947</c:v>
                </c:pt>
                <c:pt idx="6090">
                  <c:v>45423.705141053244</c:v>
                </c:pt>
                <c:pt idx="6091">
                  <c:v>45423.705141099534</c:v>
                </c:pt>
                <c:pt idx="6092">
                  <c:v>45423.705141145831</c:v>
                </c:pt>
                <c:pt idx="6093">
                  <c:v>45423.705141180559</c:v>
                </c:pt>
                <c:pt idx="6094">
                  <c:v>45423.705141238424</c:v>
                </c:pt>
                <c:pt idx="6095">
                  <c:v>45423.705141284721</c:v>
                </c:pt>
                <c:pt idx="6096">
                  <c:v>45423.705141342594</c:v>
                </c:pt>
                <c:pt idx="6097">
                  <c:v>45423.705141388891</c:v>
                </c:pt>
                <c:pt idx="6098">
                  <c:v>45423.705141435188</c:v>
                </c:pt>
                <c:pt idx="6099">
                  <c:v>45423.705141481485</c:v>
                </c:pt>
                <c:pt idx="6100">
                  <c:v>45423.705141527775</c:v>
                </c:pt>
                <c:pt idx="6101">
                  <c:v>45423.705141574072</c:v>
                </c:pt>
                <c:pt idx="6102">
                  <c:v>45423.705141620369</c:v>
                </c:pt>
                <c:pt idx="6103">
                  <c:v>45423.705141666665</c:v>
                </c:pt>
                <c:pt idx="6104">
                  <c:v>45423.705141712962</c:v>
                </c:pt>
                <c:pt idx="6105">
                  <c:v>45423.705141759259</c:v>
                </c:pt>
                <c:pt idx="6106">
                  <c:v>45423.705141817132</c:v>
                </c:pt>
                <c:pt idx="6107">
                  <c:v>45423.705141863429</c:v>
                </c:pt>
                <c:pt idx="6108">
                  <c:v>45423.705141909719</c:v>
                </c:pt>
                <c:pt idx="6109">
                  <c:v>45423.705141956016</c:v>
                </c:pt>
                <c:pt idx="6110">
                  <c:v>45423.705142002313</c:v>
                </c:pt>
                <c:pt idx="6111">
                  <c:v>45423.70514204861</c:v>
                </c:pt>
                <c:pt idx="6112">
                  <c:v>45423.705142094906</c:v>
                </c:pt>
                <c:pt idx="6113">
                  <c:v>45423.705142152779</c:v>
                </c:pt>
                <c:pt idx="6114">
                  <c:v>45423.7051421875</c:v>
                </c:pt>
                <c:pt idx="6115">
                  <c:v>45423.705142245373</c:v>
                </c:pt>
                <c:pt idx="6116">
                  <c:v>45423.705142280094</c:v>
                </c:pt>
                <c:pt idx="6117">
                  <c:v>45423.70514233796</c:v>
                </c:pt>
                <c:pt idx="6118">
                  <c:v>45423.705142384257</c:v>
                </c:pt>
                <c:pt idx="6119">
                  <c:v>45423.705142430554</c:v>
                </c:pt>
                <c:pt idx="6120">
                  <c:v>45423.705142476851</c:v>
                </c:pt>
                <c:pt idx="6121">
                  <c:v>45423.705142523148</c:v>
                </c:pt>
                <c:pt idx="6122">
                  <c:v>45423.705142569444</c:v>
                </c:pt>
                <c:pt idx="6123">
                  <c:v>45423.705142627317</c:v>
                </c:pt>
                <c:pt idx="6124">
                  <c:v>45423.705142673614</c:v>
                </c:pt>
                <c:pt idx="6125">
                  <c:v>45423.705142719904</c:v>
                </c:pt>
                <c:pt idx="6126">
                  <c:v>45423.705142754632</c:v>
                </c:pt>
                <c:pt idx="6127">
                  <c:v>45423.705142800929</c:v>
                </c:pt>
                <c:pt idx="6128">
                  <c:v>45423.705142858795</c:v>
                </c:pt>
                <c:pt idx="6129">
                  <c:v>45423.705142905092</c:v>
                </c:pt>
                <c:pt idx="6130">
                  <c:v>45423.705142951389</c:v>
                </c:pt>
                <c:pt idx="6131">
                  <c:v>45423.705142997685</c:v>
                </c:pt>
                <c:pt idx="6132">
                  <c:v>45423.705143043982</c:v>
                </c:pt>
                <c:pt idx="6133">
                  <c:v>45423.705143090279</c:v>
                </c:pt>
                <c:pt idx="6134">
                  <c:v>45423.705143136576</c:v>
                </c:pt>
                <c:pt idx="6135">
                  <c:v>45423.705143171297</c:v>
                </c:pt>
                <c:pt idx="6136">
                  <c:v>45423.70514322917</c:v>
                </c:pt>
                <c:pt idx="6137">
                  <c:v>45423.705143287036</c:v>
                </c:pt>
                <c:pt idx="6138">
                  <c:v>45423.705143333333</c:v>
                </c:pt>
                <c:pt idx="6139">
                  <c:v>45423.70514337963</c:v>
                </c:pt>
                <c:pt idx="6140">
                  <c:v>45423.705143425927</c:v>
                </c:pt>
                <c:pt idx="6141">
                  <c:v>45423.705143472223</c:v>
                </c:pt>
                <c:pt idx="6142">
                  <c:v>45423.70514351852</c:v>
                </c:pt>
                <c:pt idx="6143">
                  <c:v>45423.705143576386</c:v>
                </c:pt>
                <c:pt idx="6144">
                  <c:v>45423.705143622683</c:v>
                </c:pt>
                <c:pt idx="6145">
                  <c:v>45423.70514366898</c:v>
                </c:pt>
                <c:pt idx="6146">
                  <c:v>45423.705143715277</c:v>
                </c:pt>
                <c:pt idx="6147">
                  <c:v>45423.705143749998</c:v>
                </c:pt>
                <c:pt idx="6148">
                  <c:v>45423.705143807871</c:v>
                </c:pt>
                <c:pt idx="6149">
                  <c:v>45423.705143854168</c:v>
                </c:pt>
                <c:pt idx="6150">
                  <c:v>45423.705143900464</c:v>
                </c:pt>
                <c:pt idx="6151">
                  <c:v>45423.705143946761</c:v>
                </c:pt>
                <c:pt idx="6152">
                  <c:v>45423.705143993058</c:v>
                </c:pt>
                <c:pt idx="6153">
                  <c:v>45423.705144039355</c:v>
                </c:pt>
                <c:pt idx="6154">
                  <c:v>45423.705144085645</c:v>
                </c:pt>
                <c:pt idx="6155">
                  <c:v>45423.705144131942</c:v>
                </c:pt>
                <c:pt idx="6156">
                  <c:v>45423.705144178239</c:v>
                </c:pt>
                <c:pt idx="6157">
                  <c:v>45423.705144236112</c:v>
                </c:pt>
                <c:pt idx="6158">
                  <c:v>45423.705144282409</c:v>
                </c:pt>
                <c:pt idx="6159">
                  <c:v>45423.705144317129</c:v>
                </c:pt>
                <c:pt idx="6160">
                  <c:v>45423.705144363426</c:v>
                </c:pt>
                <c:pt idx="6161">
                  <c:v>45423.705144409723</c:v>
                </c:pt>
                <c:pt idx="6162">
                  <c:v>45423.705144467589</c:v>
                </c:pt>
                <c:pt idx="6163">
                  <c:v>45423.705144513886</c:v>
                </c:pt>
                <c:pt idx="6164">
                  <c:v>45423.705144571759</c:v>
                </c:pt>
                <c:pt idx="6165">
                  <c:v>45423.70514460648</c:v>
                </c:pt>
                <c:pt idx="6166">
                  <c:v>45423.705144652777</c:v>
                </c:pt>
                <c:pt idx="6167">
                  <c:v>45423.70514471065</c:v>
                </c:pt>
                <c:pt idx="6168">
                  <c:v>45423.705144756947</c:v>
                </c:pt>
                <c:pt idx="6169">
                  <c:v>45423.705144803243</c:v>
                </c:pt>
                <c:pt idx="6170">
                  <c:v>45423.70514484954</c:v>
                </c:pt>
                <c:pt idx="6171">
                  <c:v>45423.70514489583</c:v>
                </c:pt>
                <c:pt idx="6172">
                  <c:v>45423.705144942127</c:v>
                </c:pt>
                <c:pt idx="6173">
                  <c:v>45423.705144988424</c:v>
                </c:pt>
                <c:pt idx="6174">
                  <c:v>45423.705145034721</c:v>
                </c:pt>
                <c:pt idx="6175">
                  <c:v>45423.705145092594</c:v>
                </c:pt>
                <c:pt idx="6176">
                  <c:v>45423.705145138891</c:v>
                </c:pt>
                <c:pt idx="6177">
                  <c:v>45423.705145185188</c:v>
                </c:pt>
                <c:pt idx="6178">
                  <c:v>45423.705145231484</c:v>
                </c:pt>
                <c:pt idx="6179">
                  <c:v>45423.705145277781</c:v>
                </c:pt>
                <c:pt idx="6180">
                  <c:v>45423.705145324071</c:v>
                </c:pt>
                <c:pt idx="6181">
                  <c:v>45423.705145370368</c:v>
                </c:pt>
                <c:pt idx="6182">
                  <c:v>45423.705145416665</c:v>
                </c:pt>
                <c:pt idx="6183">
                  <c:v>45423.705145462962</c:v>
                </c:pt>
                <c:pt idx="6184">
                  <c:v>45423.705145509259</c:v>
                </c:pt>
                <c:pt idx="6185">
                  <c:v>45423.705145555556</c:v>
                </c:pt>
                <c:pt idx="6186">
                  <c:v>45423.705145601853</c:v>
                </c:pt>
                <c:pt idx="6187">
                  <c:v>45423.705145648149</c:v>
                </c:pt>
                <c:pt idx="6188">
                  <c:v>45423.705145706015</c:v>
                </c:pt>
                <c:pt idx="6189">
                  <c:v>45423.705145752312</c:v>
                </c:pt>
                <c:pt idx="6190">
                  <c:v>45423.70514578704</c:v>
                </c:pt>
                <c:pt idx="6191">
                  <c:v>45423.705145844906</c:v>
                </c:pt>
                <c:pt idx="6192">
                  <c:v>45423.705145891203</c:v>
                </c:pt>
                <c:pt idx="6193">
                  <c:v>45423.7051459375</c:v>
                </c:pt>
                <c:pt idx="6194">
                  <c:v>45423.705145983797</c:v>
                </c:pt>
                <c:pt idx="6195">
                  <c:v>45423.705146030094</c:v>
                </c:pt>
                <c:pt idx="6196">
                  <c:v>45423.705146076391</c:v>
                </c:pt>
                <c:pt idx="6197">
                  <c:v>45423.705146122687</c:v>
                </c:pt>
                <c:pt idx="6198">
                  <c:v>45423.705146168984</c:v>
                </c:pt>
                <c:pt idx="6199">
                  <c:v>45423.70514622685</c:v>
                </c:pt>
                <c:pt idx="6200">
                  <c:v>45423.705146273147</c:v>
                </c:pt>
                <c:pt idx="6201">
                  <c:v>45423.705146319444</c:v>
                </c:pt>
                <c:pt idx="6202">
                  <c:v>45423.705146365741</c:v>
                </c:pt>
                <c:pt idx="6203">
                  <c:v>45423.705146412038</c:v>
                </c:pt>
                <c:pt idx="6204">
                  <c:v>45423.705146458335</c:v>
                </c:pt>
                <c:pt idx="6205">
                  <c:v>45423.705146493056</c:v>
                </c:pt>
                <c:pt idx="6206">
                  <c:v>45423.705146550928</c:v>
                </c:pt>
                <c:pt idx="6207">
                  <c:v>45423.705146597225</c:v>
                </c:pt>
                <c:pt idx="6208">
                  <c:v>45423.705146643515</c:v>
                </c:pt>
                <c:pt idx="6209">
                  <c:v>45423.705146701388</c:v>
                </c:pt>
                <c:pt idx="6210">
                  <c:v>45423.705146747685</c:v>
                </c:pt>
                <c:pt idx="6211">
                  <c:v>45423.705146782406</c:v>
                </c:pt>
                <c:pt idx="6212">
                  <c:v>45423.705146840279</c:v>
                </c:pt>
                <c:pt idx="6213">
                  <c:v>45423.705146886576</c:v>
                </c:pt>
                <c:pt idx="6214">
                  <c:v>45423.705146944441</c:v>
                </c:pt>
                <c:pt idx="6215">
                  <c:v>45423.70514697917</c:v>
                </c:pt>
                <c:pt idx="6216">
                  <c:v>45423.705147025466</c:v>
                </c:pt>
                <c:pt idx="6217">
                  <c:v>45423.705147071756</c:v>
                </c:pt>
                <c:pt idx="6218">
                  <c:v>45423.705147118053</c:v>
                </c:pt>
                <c:pt idx="6219">
                  <c:v>45423.705147175926</c:v>
                </c:pt>
                <c:pt idx="6220">
                  <c:v>45423.705147222223</c:v>
                </c:pt>
                <c:pt idx="6221">
                  <c:v>45423.70514726852</c:v>
                </c:pt>
                <c:pt idx="6222">
                  <c:v>45423.705147314817</c:v>
                </c:pt>
                <c:pt idx="6223">
                  <c:v>45423.705147407411</c:v>
                </c:pt>
                <c:pt idx="6224">
                  <c:v>45423.705147418979</c:v>
                </c:pt>
                <c:pt idx="6225">
                  <c:v>45423.7051474537</c:v>
                </c:pt>
                <c:pt idx="6226">
                  <c:v>45423.705147499997</c:v>
                </c:pt>
                <c:pt idx="6227">
                  <c:v>45423.705147546294</c:v>
                </c:pt>
                <c:pt idx="6228">
                  <c:v>45423.705147592591</c:v>
                </c:pt>
                <c:pt idx="6229">
                  <c:v>45423.705147650464</c:v>
                </c:pt>
                <c:pt idx="6230">
                  <c:v>45423.705147685185</c:v>
                </c:pt>
                <c:pt idx="6231">
                  <c:v>45423.705147743058</c:v>
                </c:pt>
                <c:pt idx="6232">
                  <c:v>45423.705147789355</c:v>
                </c:pt>
                <c:pt idx="6233">
                  <c:v>45423.705147835652</c:v>
                </c:pt>
                <c:pt idx="6234">
                  <c:v>45423.705147881941</c:v>
                </c:pt>
                <c:pt idx="6235">
                  <c:v>45423.705147928238</c:v>
                </c:pt>
                <c:pt idx="6236">
                  <c:v>45423.705147974535</c:v>
                </c:pt>
                <c:pt idx="6237">
                  <c:v>45423.705148020832</c:v>
                </c:pt>
                <c:pt idx="6238">
                  <c:v>45423.705148067129</c:v>
                </c:pt>
                <c:pt idx="6239">
                  <c:v>45423.705148113426</c:v>
                </c:pt>
                <c:pt idx="6240">
                  <c:v>45423.705148171299</c:v>
                </c:pt>
                <c:pt idx="6241">
                  <c:v>45423.705148217596</c:v>
                </c:pt>
                <c:pt idx="6242">
                  <c:v>45423.705148263885</c:v>
                </c:pt>
                <c:pt idx="6243">
                  <c:v>45423.705148310182</c:v>
                </c:pt>
                <c:pt idx="6244">
                  <c:v>45423.705148356479</c:v>
                </c:pt>
                <c:pt idx="6245">
                  <c:v>45423.705148402776</c:v>
                </c:pt>
                <c:pt idx="6246">
                  <c:v>45423.705148449073</c:v>
                </c:pt>
                <c:pt idx="6247">
                  <c:v>45423.70514849537</c:v>
                </c:pt>
                <c:pt idx="6248">
                  <c:v>45423.705148541667</c:v>
                </c:pt>
                <c:pt idx="6249">
                  <c:v>45423.705148587964</c:v>
                </c:pt>
                <c:pt idx="6250">
                  <c:v>45423.705148634261</c:v>
                </c:pt>
                <c:pt idx="6251">
                  <c:v>45423.705148692126</c:v>
                </c:pt>
                <c:pt idx="6252">
                  <c:v>45423.705148738423</c:v>
                </c:pt>
                <c:pt idx="6253">
                  <c:v>45423.70514878472</c:v>
                </c:pt>
                <c:pt idx="6254">
                  <c:v>45423.705148831017</c:v>
                </c:pt>
                <c:pt idx="6255">
                  <c:v>45423.705148877314</c:v>
                </c:pt>
                <c:pt idx="6256">
                  <c:v>45423.705148912035</c:v>
                </c:pt>
                <c:pt idx="6257">
                  <c:v>45423.705148969908</c:v>
                </c:pt>
                <c:pt idx="6258">
                  <c:v>45423.705149016205</c:v>
                </c:pt>
                <c:pt idx="6259">
                  <c:v>45423.705149062502</c:v>
                </c:pt>
                <c:pt idx="6260">
                  <c:v>45423.705149120367</c:v>
                </c:pt>
                <c:pt idx="6261">
                  <c:v>45423.705149166664</c:v>
                </c:pt>
                <c:pt idx="6262">
                  <c:v>45423.705149212961</c:v>
                </c:pt>
                <c:pt idx="6263">
                  <c:v>45423.705149259258</c:v>
                </c:pt>
                <c:pt idx="6264">
                  <c:v>45423.705149305555</c:v>
                </c:pt>
                <c:pt idx="6265">
                  <c:v>45423.705149340276</c:v>
                </c:pt>
                <c:pt idx="6266">
                  <c:v>45423.705149398149</c:v>
                </c:pt>
                <c:pt idx="6267">
                  <c:v>45423.705149444446</c:v>
                </c:pt>
                <c:pt idx="6268">
                  <c:v>45423.705149479167</c:v>
                </c:pt>
                <c:pt idx="6269">
                  <c:v>45423.70514953704</c:v>
                </c:pt>
                <c:pt idx="6270">
                  <c:v>45423.705149583337</c:v>
                </c:pt>
                <c:pt idx="6271">
                  <c:v>45423.705149629626</c:v>
                </c:pt>
                <c:pt idx="6272">
                  <c:v>45423.705149687499</c:v>
                </c:pt>
                <c:pt idx="6273">
                  <c:v>45423.70514972222</c:v>
                </c:pt>
                <c:pt idx="6274">
                  <c:v>45423.705149780093</c:v>
                </c:pt>
                <c:pt idx="6275">
                  <c:v>45423.70514982639</c:v>
                </c:pt>
                <c:pt idx="6276">
                  <c:v>45423.705149872687</c:v>
                </c:pt>
                <c:pt idx="6277">
                  <c:v>45423.705149918984</c:v>
                </c:pt>
                <c:pt idx="6278">
                  <c:v>45423.705149965281</c:v>
                </c:pt>
                <c:pt idx="6279">
                  <c:v>45423.705150011578</c:v>
                </c:pt>
                <c:pt idx="6280">
                  <c:v>45423.705150057867</c:v>
                </c:pt>
                <c:pt idx="6281">
                  <c:v>45423.705150104164</c:v>
                </c:pt>
                <c:pt idx="6282">
                  <c:v>45423.705150162037</c:v>
                </c:pt>
                <c:pt idx="6283">
                  <c:v>45423.705150208334</c:v>
                </c:pt>
                <c:pt idx="6284">
                  <c:v>45423.705150254631</c:v>
                </c:pt>
                <c:pt idx="6285">
                  <c:v>45423.705150300928</c:v>
                </c:pt>
                <c:pt idx="6286">
                  <c:v>45423.705150347225</c:v>
                </c:pt>
                <c:pt idx="6287">
                  <c:v>45423.705150393522</c:v>
                </c:pt>
                <c:pt idx="6288">
                  <c:v>45423.705150439811</c:v>
                </c:pt>
                <c:pt idx="6289">
                  <c:v>45423.705150497684</c:v>
                </c:pt>
                <c:pt idx="6290">
                  <c:v>45423.705150532405</c:v>
                </c:pt>
                <c:pt idx="6291">
                  <c:v>45423.705150578702</c:v>
                </c:pt>
                <c:pt idx="6292">
                  <c:v>45423.705150624999</c:v>
                </c:pt>
                <c:pt idx="6293">
                  <c:v>45423.705150682872</c:v>
                </c:pt>
                <c:pt idx="6294">
                  <c:v>45423.705150729169</c:v>
                </c:pt>
                <c:pt idx="6295">
                  <c:v>45423.705150775466</c:v>
                </c:pt>
                <c:pt idx="6296">
                  <c:v>45423.705150821763</c:v>
                </c:pt>
                <c:pt idx="6297">
                  <c:v>45423.705150868052</c:v>
                </c:pt>
                <c:pt idx="6298">
                  <c:v>45423.705150914349</c:v>
                </c:pt>
                <c:pt idx="6299">
                  <c:v>45423.705150960646</c:v>
                </c:pt>
                <c:pt idx="6300">
                  <c:v>45423.705151006943</c:v>
                </c:pt>
                <c:pt idx="6301">
                  <c:v>45423.70515105324</c:v>
                </c:pt>
                <c:pt idx="6302">
                  <c:v>45423.705151099537</c:v>
                </c:pt>
                <c:pt idx="6303">
                  <c:v>45423.70515115741</c:v>
                </c:pt>
                <c:pt idx="6304">
                  <c:v>45423.705151203707</c:v>
                </c:pt>
                <c:pt idx="6305">
                  <c:v>45423.705151249997</c:v>
                </c:pt>
                <c:pt idx="6306">
                  <c:v>45423.705151296293</c:v>
                </c:pt>
                <c:pt idx="6307">
                  <c:v>45423.70515134259</c:v>
                </c:pt>
                <c:pt idx="6308">
                  <c:v>45423.705151388887</c:v>
                </c:pt>
                <c:pt idx="6309">
                  <c:v>45423.705151435184</c:v>
                </c:pt>
                <c:pt idx="6310">
                  <c:v>45423.705151481481</c:v>
                </c:pt>
                <c:pt idx="6311">
                  <c:v>45423.705151527778</c:v>
                </c:pt>
                <c:pt idx="6312">
                  <c:v>45423.705151574075</c:v>
                </c:pt>
                <c:pt idx="6313">
                  <c:v>45423.705151620372</c:v>
                </c:pt>
                <c:pt idx="6314">
                  <c:v>45423.705151666669</c:v>
                </c:pt>
                <c:pt idx="6315">
                  <c:v>45423.705151724535</c:v>
                </c:pt>
                <c:pt idx="6316">
                  <c:v>45423.705151770831</c:v>
                </c:pt>
                <c:pt idx="6317">
                  <c:v>45423.705151817128</c:v>
                </c:pt>
                <c:pt idx="6318">
                  <c:v>45423.705151863425</c:v>
                </c:pt>
                <c:pt idx="6319">
                  <c:v>45423.705151909722</c:v>
                </c:pt>
                <c:pt idx="6320">
                  <c:v>45423.705151956019</c:v>
                </c:pt>
                <c:pt idx="6321">
                  <c:v>45423.705152002316</c:v>
                </c:pt>
                <c:pt idx="6322">
                  <c:v>45423.705152048613</c:v>
                </c:pt>
                <c:pt idx="6323">
                  <c:v>45423.705152106479</c:v>
                </c:pt>
                <c:pt idx="6324">
                  <c:v>45423.705152152776</c:v>
                </c:pt>
                <c:pt idx="6325">
                  <c:v>45423.705152199072</c:v>
                </c:pt>
                <c:pt idx="6326">
                  <c:v>45423.705152245369</c:v>
                </c:pt>
                <c:pt idx="6327">
                  <c:v>45423.705152291666</c:v>
                </c:pt>
                <c:pt idx="6328">
                  <c:v>45423.705152326387</c:v>
                </c:pt>
                <c:pt idx="6329">
                  <c:v>45423.705152395836</c:v>
                </c:pt>
                <c:pt idx="6330">
                  <c:v>45423.705152442133</c:v>
                </c:pt>
                <c:pt idx="6331">
                  <c:v>45423.705152476854</c:v>
                </c:pt>
                <c:pt idx="6332">
                  <c:v>45423.705152523151</c:v>
                </c:pt>
                <c:pt idx="6333">
                  <c:v>45423.705152581017</c:v>
                </c:pt>
                <c:pt idx="6334">
                  <c:v>45423.705152627314</c:v>
                </c:pt>
                <c:pt idx="6335">
                  <c:v>45423.70515267361</c:v>
                </c:pt>
                <c:pt idx="6336">
                  <c:v>45423.705152708331</c:v>
                </c:pt>
                <c:pt idx="6337">
                  <c:v>45423.705152766204</c:v>
                </c:pt>
                <c:pt idx="6338">
                  <c:v>45423.705152812501</c:v>
                </c:pt>
                <c:pt idx="6339">
                  <c:v>45423.705152858798</c:v>
                </c:pt>
                <c:pt idx="6340">
                  <c:v>45423.705152905095</c:v>
                </c:pt>
                <c:pt idx="6341">
                  <c:v>45423.705152951392</c:v>
                </c:pt>
                <c:pt idx="6342">
                  <c:v>45423.705153009258</c:v>
                </c:pt>
                <c:pt idx="6343">
                  <c:v>45423.705153043978</c:v>
                </c:pt>
                <c:pt idx="6344">
                  <c:v>45423.705153090275</c:v>
                </c:pt>
                <c:pt idx="6345">
                  <c:v>45423.705153136572</c:v>
                </c:pt>
                <c:pt idx="6346">
                  <c:v>45423.705153182869</c:v>
                </c:pt>
                <c:pt idx="6347">
                  <c:v>45423.705153240742</c:v>
                </c:pt>
                <c:pt idx="6348">
                  <c:v>45423.705153287039</c:v>
                </c:pt>
                <c:pt idx="6349">
                  <c:v>45423.705153333336</c:v>
                </c:pt>
                <c:pt idx="6350">
                  <c:v>45423.705153379633</c:v>
                </c:pt>
                <c:pt idx="6351">
                  <c:v>45423.705153425923</c:v>
                </c:pt>
                <c:pt idx="6352">
                  <c:v>45423.70515347222</c:v>
                </c:pt>
                <c:pt idx="6353">
                  <c:v>45423.705153530093</c:v>
                </c:pt>
                <c:pt idx="6354">
                  <c:v>45423.705153576389</c:v>
                </c:pt>
                <c:pt idx="6355">
                  <c:v>45423.705153622686</c:v>
                </c:pt>
                <c:pt idx="6356">
                  <c:v>45423.705153657407</c:v>
                </c:pt>
                <c:pt idx="6357">
                  <c:v>45423.705153703704</c:v>
                </c:pt>
                <c:pt idx="6358">
                  <c:v>45423.705153750001</c:v>
                </c:pt>
                <c:pt idx="6359">
                  <c:v>45423.705153807867</c:v>
                </c:pt>
                <c:pt idx="6360">
                  <c:v>45423.705153854164</c:v>
                </c:pt>
                <c:pt idx="6361">
                  <c:v>45423.705153900461</c:v>
                </c:pt>
                <c:pt idx="6362">
                  <c:v>45423.705153958334</c:v>
                </c:pt>
                <c:pt idx="6363">
                  <c:v>45423.705153993054</c:v>
                </c:pt>
                <c:pt idx="6364">
                  <c:v>45423.705154039351</c:v>
                </c:pt>
                <c:pt idx="6365">
                  <c:v>45423.705154097224</c:v>
                </c:pt>
                <c:pt idx="6366">
                  <c:v>45423.705154143521</c:v>
                </c:pt>
                <c:pt idx="6367">
                  <c:v>45423.705154178242</c:v>
                </c:pt>
                <c:pt idx="6368">
                  <c:v>45423.705154236108</c:v>
                </c:pt>
                <c:pt idx="6369">
                  <c:v>45423.705154282405</c:v>
                </c:pt>
                <c:pt idx="6370">
                  <c:v>45423.705154328702</c:v>
                </c:pt>
                <c:pt idx="6371">
                  <c:v>45423.705154374999</c:v>
                </c:pt>
                <c:pt idx="6372">
                  <c:v>45423.705154421295</c:v>
                </c:pt>
                <c:pt idx="6373">
                  <c:v>45423.705154467592</c:v>
                </c:pt>
                <c:pt idx="6374">
                  <c:v>45423.705154525465</c:v>
                </c:pt>
                <c:pt idx="6375">
                  <c:v>45423.705154560186</c:v>
                </c:pt>
                <c:pt idx="6376">
                  <c:v>45423.705154606483</c:v>
                </c:pt>
                <c:pt idx="6377">
                  <c:v>45423.705154664349</c:v>
                </c:pt>
                <c:pt idx="6378">
                  <c:v>45423.705154699077</c:v>
                </c:pt>
                <c:pt idx="6379">
                  <c:v>45423.705154745374</c:v>
                </c:pt>
                <c:pt idx="6380">
                  <c:v>45423.70515480324</c:v>
                </c:pt>
                <c:pt idx="6381">
                  <c:v>45423.705154849536</c:v>
                </c:pt>
                <c:pt idx="6382">
                  <c:v>45423.705154895833</c:v>
                </c:pt>
                <c:pt idx="6383">
                  <c:v>45423.70515494213</c:v>
                </c:pt>
                <c:pt idx="6384">
                  <c:v>45423.705155000003</c:v>
                </c:pt>
                <c:pt idx="6385">
                  <c:v>45423.705155046293</c:v>
                </c:pt>
                <c:pt idx="6386">
                  <c:v>45423.70515509259</c:v>
                </c:pt>
                <c:pt idx="6387">
                  <c:v>45423.705155127318</c:v>
                </c:pt>
                <c:pt idx="6388">
                  <c:v>45423.705155185184</c:v>
                </c:pt>
                <c:pt idx="6389">
                  <c:v>45423.705155231481</c:v>
                </c:pt>
                <c:pt idx="6390">
                  <c:v>45423.705155277778</c:v>
                </c:pt>
                <c:pt idx="6391">
                  <c:v>45423.705155324074</c:v>
                </c:pt>
                <c:pt idx="6392">
                  <c:v>45423.705155370371</c:v>
                </c:pt>
                <c:pt idx="6393">
                  <c:v>45423.705155416668</c:v>
                </c:pt>
                <c:pt idx="6394">
                  <c:v>45423.705155462965</c:v>
                </c:pt>
                <c:pt idx="6395">
                  <c:v>45423.705155509262</c:v>
                </c:pt>
                <c:pt idx="6396">
                  <c:v>45423.705155555559</c:v>
                </c:pt>
                <c:pt idx="6397">
                  <c:v>45423.705155601849</c:v>
                </c:pt>
                <c:pt idx="6398">
                  <c:v>45423.705155648146</c:v>
                </c:pt>
                <c:pt idx="6399">
                  <c:v>45423.705155694443</c:v>
                </c:pt>
                <c:pt idx="6400">
                  <c:v>45423.705155752315</c:v>
                </c:pt>
                <c:pt idx="6401">
                  <c:v>45423.705155798612</c:v>
                </c:pt>
                <c:pt idx="6402">
                  <c:v>45423.705155844909</c:v>
                </c:pt>
                <c:pt idx="6403">
                  <c:v>45423.705155902775</c:v>
                </c:pt>
                <c:pt idx="6404">
                  <c:v>45423.705155937503</c:v>
                </c:pt>
                <c:pt idx="6405">
                  <c:v>45423.705155995369</c:v>
                </c:pt>
                <c:pt idx="6406">
                  <c:v>45423.70515603009</c:v>
                </c:pt>
                <c:pt idx="6407">
                  <c:v>45423.705156087963</c:v>
                </c:pt>
                <c:pt idx="6408">
                  <c:v>45423.705156122684</c:v>
                </c:pt>
                <c:pt idx="6409">
                  <c:v>45423.705156180557</c:v>
                </c:pt>
                <c:pt idx="6410">
                  <c:v>45423.705156226853</c:v>
                </c:pt>
                <c:pt idx="6411">
                  <c:v>45423.70515627315</c:v>
                </c:pt>
                <c:pt idx="6412">
                  <c:v>45423.705156319447</c:v>
                </c:pt>
                <c:pt idx="6413">
                  <c:v>45423.705156365744</c:v>
                </c:pt>
                <c:pt idx="6414">
                  <c:v>45423.70515642361</c:v>
                </c:pt>
                <c:pt idx="6415">
                  <c:v>45423.705156469907</c:v>
                </c:pt>
                <c:pt idx="6416">
                  <c:v>45423.705156504628</c:v>
                </c:pt>
                <c:pt idx="6417">
                  <c:v>45423.705156562501</c:v>
                </c:pt>
                <c:pt idx="6418">
                  <c:v>45423.705156597222</c:v>
                </c:pt>
                <c:pt idx="6419">
                  <c:v>45423.705156643518</c:v>
                </c:pt>
                <c:pt idx="6420">
                  <c:v>45423.705156701391</c:v>
                </c:pt>
                <c:pt idx="6421">
                  <c:v>45423.705156747688</c:v>
                </c:pt>
                <c:pt idx="6422">
                  <c:v>45423.705156793978</c:v>
                </c:pt>
                <c:pt idx="6423">
                  <c:v>45423.705156840275</c:v>
                </c:pt>
                <c:pt idx="6424">
                  <c:v>45423.705156886572</c:v>
                </c:pt>
                <c:pt idx="6425">
                  <c:v>45423.705156932869</c:v>
                </c:pt>
                <c:pt idx="6426">
                  <c:v>45423.705156979166</c:v>
                </c:pt>
                <c:pt idx="6427">
                  <c:v>45423.705157025463</c:v>
                </c:pt>
                <c:pt idx="6428">
                  <c:v>45423.705157083336</c:v>
                </c:pt>
                <c:pt idx="6429">
                  <c:v>45423.705157129632</c:v>
                </c:pt>
                <c:pt idx="6430">
                  <c:v>45423.705157175929</c:v>
                </c:pt>
                <c:pt idx="6431">
                  <c:v>45423.705157222219</c:v>
                </c:pt>
                <c:pt idx="6432">
                  <c:v>45423.705157268516</c:v>
                </c:pt>
                <c:pt idx="6433">
                  <c:v>45423.705157303244</c:v>
                </c:pt>
                <c:pt idx="6434">
                  <c:v>45423.70515736111</c:v>
                </c:pt>
                <c:pt idx="6435">
                  <c:v>45423.705157418983</c:v>
                </c:pt>
                <c:pt idx="6436">
                  <c:v>45423.70515746528</c:v>
                </c:pt>
                <c:pt idx="6437">
                  <c:v>45423.7051575</c:v>
                </c:pt>
                <c:pt idx="6438">
                  <c:v>45423.705157557873</c:v>
                </c:pt>
                <c:pt idx="6439">
                  <c:v>45423.705157604163</c:v>
                </c:pt>
                <c:pt idx="6440">
                  <c:v>45423.705157638891</c:v>
                </c:pt>
                <c:pt idx="6441">
                  <c:v>45423.705157696757</c:v>
                </c:pt>
                <c:pt idx="6442">
                  <c:v>45423.705157743054</c:v>
                </c:pt>
                <c:pt idx="6443">
                  <c:v>45423.705157789351</c:v>
                </c:pt>
                <c:pt idx="6444">
                  <c:v>45423.705157835648</c:v>
                </c:pt>
                <c:pt idx="6445">
                  <c:v>45423.705157893521</c:v>
                </c:pt>
                <c:pt idx="6446">
                  <c:v>45423.705157939818</c:v>
                </c:pt>
                <c:pt idx="6447">
                  <c:v>45423.705157986115</c:v>
                </c:pt>
                <c:pt idx="6448">
                  <c:v>45423.705158020835</c:v>
                </c:pt>
                <c:pt idx="6449">
                  <c:v>45423.705158078701</c:v>
                </c:pt>
                <c:pt idx="6450">
                  <c:v>45423.705158124998</c:v>
                </c:pt>
                <c:pt idx="6451">
                  <c:v>45423.705158171295</c:v>
                </c:pt>
                <c:pt idx="6452">
                  <c:v>45423.705158217592</c:v>
                </c:pt>
                <c:pt idx="6453">
                  <c:v>45423.705158263889</c:v>
                </c:pt>
                <c:pt idx="6454">
                  <c:v>45423.705158310186</c:v>
                </c:pt>
                <c:pt idx="6455">
                  <c:v>45423.705158356483</c:v>
                </c:pt>
                <c:pt idx="6456">
                  <c:v>45423.705158414348</c:v>
                </c:pt>
                <c:pt idx="6457">
                  <c:v>45423.705158460645</c:v>
                </c:pt>
                <c:pt idx="6458">
                  <c:v>45423.705158495373</c:v>
                </c:pt>
                <c:pt idx="6459">
                  <c:v>45423.70515854167</c:v>
                </c:pt>
                <c:pt idx="6460">
                  <c:v>45423.705158599536</c:v>
                </c:pt>
                <c:pt idx="6461">
                  <c:v>45423.705158645833</c:v>
                </c:pt>
                <c:pt idx="6462">
                  <c:v>45423.70515869213</c:v>
                </c:pt>
                <c:pt idx="6463">
                  <c:v>45423.705158738427</c:v>
                </c:pt>
                <c:pt idx="6464">
                  <c:v>45423.705158784724</c:v>
                </c:pt>
                <c:pt idx="6465">
                  <c:v>45423.705158831021</c:v>
                </c:pt>
                <c:pt idx="6466">
                  <c:v>45423.705158877317</c:v>
                </c:pt>
                <c:pt idx="6467">
                  <c:v>45423.705158923614</c:v>
                </c:pt>
                <c:pt idx="6468">
                  <c:v>45423.70515898148</c:v>
                </c:pt>
                <c:pt idx="6469">
                  <c:v>45423.705159016201</c:v>
                </c:pt>
                <c:pt idx="6470">
                  <c:v>45423.705159062498</c:v>
                </c:pt>
                <c:pt idx="6471">
                  <c:v>45423.705159108795</c:v>
                </c:pt>
                <c:pt idx="6472">
                  <c:v>45423.705159155092</c:v>
                </c:pt>
                <c:pt idx="6473">
                  <c:v>45423.705159224533</c:v>
                </c:pt>
                <c:pt idx="6474">
                  <c:v>45423.705159259262</c:v>
                </c:pt>
                <c:pt idx="6475">
                  <c:v>45423.705159305558</c:v>
                </c:pt>
                <c:pt idx="6476">
                  <c:v>45423.705159351855</c:v>
                </c:pt>
                <c:pt idx="6477">
                  <c:v>45423.705159398145</c:v>
                </c:pt>
                <c:pt idx="6478">
                  <c:v>45423.705159444442</c:v>
                </c:pt>
                <c:pt idx="6479">
                  <c:v>45423.705159490739</c:v>
                </c:pt>
                <c:pt idx="6480">
                  <c:v>45423.705159548612</c:v>
                </c:pt>
                <c:pt idx="6481">
                  <c:v>45423.705159583333</c:v>
                </c:pt>
                <c:pt idx="6482">
                  <c:v>45423.705159641206</c:v>
                </c:pt>
                <c:pt idx="6483">
                  <c:v>45423.705159687503</c:v>
                </c:pt>
                <c:pt idx="6484">
                  <c:v>45423.7051597338</c:v>
                </c:pt>
                <c:pt idx="6485">
                  <c:v>45423.705159780089</c:v>
                </c:pt>
                <c:pt idx="6486">
                  <c:v>45423.705159826386</c:v>
                </c:pt>
                <c:pt idx="6487">
                  <c:v>45423.705159884259</c:v>
                </c:pt>
                <c:pt idx="6488">
                  <c:v>45423.705159930556</c:v>
                </c:pt>
                <c:pt idx="6489">
                  <c:v>45423.705159965277</c:v>
                </c:pt>
                <c:pt idx="6490">
                  <c:v>45423.70516002315</c:v>
                </c:pt>
                <c:pt idx="6491">
                  <c:v>45423.705160069447</c:v>
                </c:pt>
                <c:pt idx="6492">
                  <c:v>45423.705160115744</c:v>
                </c:pt>
                <c:pt idx="6493">
                  <c:v>45423.705160162041</c:v>
                </c:pt>
                <c:pt idx="6494">
                  <c:v>45423.70516020833</c:v>
                </c:pt>
                <c:pt idx="6495">
                  <c:v>45423.705160254627</c:v>
                </c:pt>
                <c:pt idx="6496">
                  <c:v>45423.705160300924</c:v>
                </c:pt>
                <c:pt idx="6497">
                  <c:v>45423.705160347221</c:v>
                </c:pt>
                <c:pt idx="6498">
                  <c:v>45423.705160393518</c:v>
                </c:pt>
                <c:pt idx="6499">
                  <c:v>45423.705160439815</c:v>
                </c:pt>
                <c:pt idx="6500">
                  <c:v>45423.705160497688</c:v>
                </c:pt>
                <c:pt idx="6501">
                  <c:v>45423.705160532409</c:v>
                </c:pt>
                <c:pt idx="6502">
                  <c:v>45423.705160590274</c:v>
                </c:pt>
                <c:pt idx="6503">
                  <c:v>45423.705160636571</c:v>
                </c:pt>
                <c:pt idx="6504">
                  <c:v>45423.705160682868</c:v>
                </c:pt>
                <c:pt idx="6505">
                  <c:v>45423.705160729165</c:v>
                </c:pt>
                <c:pt idx="6506">
                  <c:v>45423.705160787038</c:v>
                </c:pt>
                <c:pt idx="6507">
                  <c:v>45423.705160833335</c:v>
                </c:pt>
                <c:pt idx="6508">
                  <c:v>45423.705160868056</c:v>
                </c:pt>
                <c:pt idx="6509">
                  <c:v>45423.705160925929</c:v>
                </c:pt>
                <c:pt idx="6510">
                  <c:v>45423.705160972226</c:v>
                </c:pt>
                <c:pt idx="6511">
                  <c:v>45423.705161018515</c:v>
                </c:pt>
                <c:pt idx="6512">
                  <c:v>45423.705161053244</c:v>
                </c:pt>
                <c:pt idx="6513">
                  <c:v>45423.705161111109</c:v>
                </c:pt>
                <c:pt idx="6514">
                  <c:v>45423.705161157406</c:v>
                </c:pt>
                <c:pt idx="6515">
                  <c:v>45423.705161203703</c:v>
                </c:pt>
                <c:pt idx="6516">
                  <c:v>45423.70516125</c:v>
                </c:pt>
                <c:pt idx="6517">
                  <c:v>45423.705161284721</c:v>
                </c:pt>
                <c:pt idx="6518">
                  <c:v>45423.70516135417</c:v>
                </c:pt>
                <c:pt idx="6519">
                  <c:v>45423.705161388891</c:v>
                </c:pt>
                <c:pt idx="6520">
                  <c:v>45423.705161446756</c:v>
                </c:pt>
                <c:pt idx="6521">
                  <c:v>45423.705161481485</c:v>
                </c:pt>
                <c:pt idx="6522">
                  <c:v>45423.705161527774</c:v>
                </c:pt>
                <c:pt idx="6523">
                  <c:v>45423.705161574071</c:v>
                </c:pt>
                <c:pt idx="6524">
                  <c:v>45423.705161620368</c:v>
                </c:pt>
                <c:pt idx="6525">
                  <c:v>45423.705161678241</c:v>
                </c:pt>
                <c:pt idx="6526">
                  <c:v>45423.705161724538</c:v>
                </c:pt>
                <c:pt idx="6527">
                  <c:v>45423.705161759259</c:v>
                </c:pt>
                <c:pt idx="6528">
                  <c:v>45423.705161828701</c:v>
                </c:pt>
                <c:pt idx="6529">
                  <c:v>45423.705161863429</c:v>
                </c:pt>
                <c:pt idx="6530">
                  <c:v>45423.705161909726</c:v>
                </c:pt>
                <c:pt idx="6531">
                  <c:v>45423.705161967591</c:v>
                </c:pt>
                <c:pt idx="6532">
                  <c:v>45423.705162013888</c:v>
                </c:pt>
                <c:pt idx="6533">
                  <c:v>45423.705162060185</c:v>
                </c:pt>
                <c:pt idx="6534">
                  <c:v>45423.705162094906</c:v>
                </c:pt>
                <c:pt idx="6535">
                  <c:v>45423.705162141203</c:v>
                </c:pt>
                <c:pt idx="6536">
                  <c:v>45423.705162199076</c:v>
                </c:pt>
                <c:pt idx="6537">
                  <c:v>45423.705162245373</c:v>
                </c:pt>
                <c:pt idx="6538">
                  <c:v>45423.70516229167</c:v>
                </c:pt>
                <c:pt idx="6539">
                  <c:v>45423.705162337959</c:v>
                </c:pt>
                <c:pt idx="6540">
                  <c:v>45423.705162384256</c:v>
                </c:pt>
                <c:pt idx="6541">
                  <c:v>45423.705162430553</c:v>
                </c:pt>
                <c:pt idx="6542">
                  <c:v>45423.70516247685</c:v>
                </c:pt>
                <c:pt idx="6543">
                  <c:v>45423.705162534723</c:v>
                </c:pt>
                <c:pt idx="6544">
                  <c:v>45423.70516258102</c:v>
                </c:pt>
                <c:pt idx="6545">
                  <c:v>45423.705162627317</c:v>
                </c:pt>
                <c:pt idx="6546">
                  <c:v>45423.705162673614</c:v>
                </c:pt>
                <c:pt idx="6547">
                  <c:v>45423.705162719911</c:v>
                </c:pt>
                <c:pt idx="6548">
                  <c:v>45423.7051627662</c:v>
                </c:pt>
                <c:pt idx="6549">
                  <c:v>45423.705162824073</c:v>
                </c:pt>
                <c:pt idx="6550">
                  <c:v>45423.70516287037</c:v>
                </c:pt>
                <c:pt idx="6551">
                  <c:v>45423.705162916667</c:v>
                </c:pt>
                <c:pt idx="6552">
                  <c:v>45423.705162962964</c:v>
                </c:pt>
                <c:pt idx="6553">
                  <c:v>45423.705163009261</c:v>
                </c:pt>
                <c:pt idx="6554">
                  <c:v>45423.705163055558</c:v>
                </c:pt>
                <c:pt idx="6555">
                  <c:v>45423.705163101855</c:v>
                </c:pt>
                <c:pt idx="6556">
                  <c:v>45423.705163148152</c:v>
                </c:pt>
                <c:pt idx="6557">
                  <c:v>45423.705163194441</c:v>
                </c:pt>
                <c:pt idx="6558">
                  <c:v>45423.705163240738</c:v>
                </c:pt>
                <c:pt idx="6559">
                  <c:v>45423.705163287035</c:v>
                </c:pt>
                <c:pt idx="6560">
                  <c:v>45423.705163333332</c:v>
                </c:pt>
                <c:pt idx="6561">
                  <c:v>45423.705163391205</c:v>
                </c:pt>
                <c:pt idx="6562">
                  <c:v>45423.705163437502</c:v>
                </c:pt>
                <c:pt idx="6563">
                  <c:v>45423.705163472223</c:v>
                </c:pt>
                <c:pt idx="6564">
                  <c:v>45423.705163530096</c:v>
                </c:pt>
                <c:pt idx="6565">
                  <c:v>45423.705163576386</c:v>
                </c:pt>
                <c:pt idx="6566">
                  <c:v>45423.705163622682</c:v>
                </c:pt>
                <c:pt idx="6567">
                  <c:v>45423.705163668979</c:v>
                </c:pt>
                <c:pt idx="6568">
                  <c:v>45423.705163726852</c:v>
                </c:pt>
                <c:pt idx="6569">
                  <c:v>45423.705163773149</c:v>
                </c:pt>
                <c:pt idx="6570">
                  <c:v>45423.70516380787</c:v>
                </c:pt>
                <c:pt idx="6571">
                  <c:v>45423.705163854167</c:v>
                </c:pt>
                <c:pt idx="6572">
                  <c:v>45423.705163900464</c:v>
                </c:pt>
                <c:pt idx="6573">
                  <c:v>45423.705163958337</c:v>
                </c:pt>
                <c:pt idx="6574">
                  <c:v>45423.705163993058</c:v>
                </c:pt>
                <c:pt idx="6575">
                  <c:v>45423.705164039355</c:v>
                </c:pt>
                <c:pt idx="6576">
                  <c:v>45423.70516409722</c:v>
                </c:pt>
                <c:pt idx="6577">
                  <c:v>45423.705164143517</c:v>
                </c:pt>
                <c:pt idx="6578">
                  <c:v>45423.705164189814</c:v>
                </c:pt>
                <c:pt idx="6579">
                  <c:v>45423.705164236111</c:v>
                </c:pt>
                <c:pt idx="6580">
                  <c:v>45423.705164293984</c:v>
                </c:pt>
                <c:pt idx="6581">
                  <c:v>45423.705164340281</c:v>
                </c:pt>
                <c:pt idx="6582">
                  <c:v>45423.705164386571</c:v>
                </c:pt>
                <c:pt idx="6583">
                  <c:v>45423.705164432868</c:v>
                </c:pt>
                <c:pt idx="6584">
                  <c:v>45423.705164479165</c:v>
                </c:pt>
                <c:pt idx="6585">
                  <c:v>45423.705164525461</c:v>
                </c:pt>
                <c:pt idx="6586">
                  <c:v>45423.705164571758</c:v>
                </c:pt>
                <c:pt idx="6587">
                  <c:v>45423.705164618055</c:v>
                </c:pt>
                <c:pt idx="6588">
                  <c:v>45423.705164664352</c:v>
                </c:pt>
                <c:pt idx="6589">
                  <c:v>45423.705164710649</c:v>
                </c:pt>
                <c:pt idx="6590">
                  <c:v>45423.705164756946</c:v>
                </c:pt>
                <c:pt idx="6591">
                  <c:v>45423.705164803243</c:v>
                </c:pt>
                <c:pt idx="6592">
                  <c:v>45423.705164861109</c:v>
                </c:pt>
                <c:pt idx="6593">
                  <c:v>45423.705164907406</c:v>
                </c:pt>
                <c:pt idx="6594">
                  <c:v>45423.705164942126</c:v>
                </c:pt>
                <c:pt idx="6595">
                  <c:v>45423.705164988423</c:v>
                </c:pt>
                <c:pt idx="6596">
                  <c:v>45423.705165046296</c:v>
                </c:pt>
                <c:pt idx="6597">
                  <c:v>45423.705165092593</c:v>
                </c:pt>
                <c:pt idx="6598">
                  <c:v>45423.70516513889</c:v>
                </c:pt>
                <c:pt idx="6599">
                  <c:v>45423.705165185187</c:v>
                </c:pt>
                <c:pt idx="6600">
                  <c:v>45423.705165231484</c:v>
                </c:pt>
                <c:pt idx="6601">
                  <c:v>45423.705165277781</c:v>
                </c:pt>
                <c:pt idx="6602">
                  <c:v>45423.705165324071</c:v>
                </c:pt>
                <c:pt idx="6603">
                  <c:v>45423.705165381944</c:v>
                </c:pt>
                <c:pt idx="6604">
                  <c:v>45423.70516542824</c:v>
                </c:pt>
                <c:pt idx="6605">
                  <c:v>45423.705165474537</c:v>
                </c:pt>
                <c:pt idx="6606">
                  <c:v>45423.705165520834</c:v>
                </c:pt>
                <c:pt idx="6607">
                  <c:v>45423.705165567131</c:v>
                </c:pt>
                <c:pt idx="6608">
                  <c:v>45423.705165613428</c:v>
                </c:pt>
                <c:pt idx="6609">
                  <c:v>45423.705165659725</c:v>
                </c:pt>
                <c:pt idx="6610">
                  <c:v>45423.705165706022</c:v>
                </c:pt>
                <c:pt idx="6611">
                  <c:v>45423.705165752312</c:v>
                </c:pt>
                <c:pt idx="6612">
                  <c:v>45423.705165798609</c:v>
                </c:pt>
                <c:pt idx="6613">
                  <c:v>45423.705165844905</c:v>
                </c:pt>
                <c:pt idx="6614">
                  <c:v>45423.705165902778</c:v>
                </c:pt>
                <c:pt idx="6615">
                  <c:v>45423.705165937499</c:v>
                </c:pt>
                <c:pt idx="6616">
                  <c:v>45423.705165995372</c:v>
                </c:pt>
                <c:pt idx="6617">
                  <c:v>45423.705166041669</c:v>
                </c:pt>
                <c:pt idx="6618">
                  <c:v>45423.705166087966</c:v>
                </c:pt>
                <c:pt idx="6619">
                  <c:v>45423.705166122687</c:v>
                </c:pt>
                <c:pt idx="6620">
                  <c:v>45423.705166180553</c:v>
                </c:pt>
                <c:pt idx="6621">
                  <c:v>45423.70516622685</c:v>
                </c:pt>
                <c:pt idx="6622">
                  <c:v>45423.705166273146</c:v>
                </c:pt>
                <c:pt idx="6623">
                  <c:v>45423.705166331019</c:v>
                </c:pt>
                <c:pt idx="6624">
                  <c:v>45423.70516636574</c:v>
                </c:pt>
                <c:pt idx="6625">
                  <c:v>45423.705166412037</c:v>
                </c:pt>
                <c:pt idx="6626">
                  <c:v>45423.705166458334</c:v>
                </c:pt>
                <c:pt idx="6627">
                  <c:v>45423.705166516207</c:v>
                </c:pt>
                <c:pt idx="6628">
                  <c:v>45423.705166562497</c:v>
                </c:pt>
                <c:pt idx="6629">
                  <c:v>45423.705166608794</c:v>
                </c:pt>
                <c:pt idx="6630">
                  <c:v>45423.705166655091</c:v>
                </c:pt>
                <c:pt idx="6631">
                  <c:v>45423.705166701387</c:v>
                </c:pt>
                <c:pt idx="6632">
                  <c:v>45423.705166747684</c:v>
                </c:pt>
                <c:pt idx="6633">
                  <c:v>45423.705166793981</c:v>
                </c:pt>
                <c:pt idx="6634">
                  <c:v>45423.705166840278</c:v>
                </c:pt>
                <c:pt idx="6635">
                  <c:v>45423.705166898151</c:v>
                </c:pt>
                <c:pt idx="6636">
                  <c:v>45423.705166944441</c:v>
                </c:pt>
                <c:pt idx="6637">
                  <c:v>45423.705166990738</c:v>
                </c:pt>
                <c:pt idx="6638">
                  <c:v>45423.705167037035</c:v>
                </c:pt>
                <c:pt idx="6639">
                  <c:v>45423.705167083332</c:v>
                </c:pt>
                <c:pt idx="6640">
                  <c:v>45423.705167129629</c:v>
                </c:pt>
                <c:pt idx="6641">
                  <c:v>45423.705167175925</c:v>
                </c:pt>
                <c:pt idx="6642">
                  <c:v>45423.705167222222</c:v>
                </c:pt>
                <c:pt idx="6643">
                  <c:v>45423.705167268519</c:v>
                </c:pt>
                <c:pt idx="6644">
                  <c:v>45423.705167326392</c:v>
                </c:pt>
                <c:pt idx="6645">
                  <c:v>45423.705167361113</c:v>
                </c:pt>
                <c:pt idx="6646">
                  <c:v>45423.70516740741</c:v>
                </c:pt>
                <c:pt idx="6647">
                  <c:v>45423.705167465276</c:v>
                </c:pt>
                <c:pt idx="6648">
                  <c:v>45423.705167511573</c:v>
                </c:pt>
                <c:pt idx="6649">
                  <c:v>45423.70516755787</c:v>
                </c:pt>
                <c:pt idx="6650">
                  <c:v>45423.70516759259</c:v>
                </c:pt>
                <c:pt idx="6651">
                  <c:v>45423.705167650463</c:v>
                </c:pt>
                <c:pt idx="6652">
                  <c:v>45423.70516769676</c:v>
                </c:pt>
                <c:pt idx="6653">
                  <c:v>45423.705167743057</c:v>
                </c:pt>
                <c:pt idx="6654">
                  <c:v>45423.705167789354</c:v>
                </c:pt>
                <c:pt idx="6655">
                  <c:v>45423.705167835651</c:v>
                </c:pt>
                <c:pt idx="6656">
                  <c:v>45423.705167881948</c:v>
                </c:pt>
                <c:pt idx="6657">
                  <c:v>45423.705167928238</c:v>
                </c:pt>
                <c:pt idx="6658">
                  <c:v>45423.705167974535</c:v>
                </c:pt>
                <c:pt idx="6659">
                  <c:v>45423.705168032408</c:v>
                </c:pt>
                <c:pt idx="6660">
                  <c:v>45423.70516809028</c:v>
                </c:pt>
                <c:pt idx="6661">
                  <c:v>45423.705168125001</c:v>
                </c:pt>
                <c:pt idx="6662">
                  <c:v>45423.705168171298</c:v>
                </c:pt>
                <c:pt idx="6663">
                  <c:v>45423.705168217595</c:v>
                </c:pt>
                <c:pt idx="6664">
                  <c:v>45423.705168263892</c:v>
                </c:pt>
                <c:pt idx="6665">
                  <c:v>45423.705168310182</c:v>
                </c:pt>
                <c:pt idx="6666">
                  <c:v>45423.705168356479</c:v>
                </c:pt>
                <c:pt idx="6667">
                  <c:v>45423.705168414352</c:v>
                </c:pt>
                <c:pt idx="6668">
                  <c:v>45423.705168460649</c:v>
                </c:pt>
                <c:pt idx="6669">
                  <c:v>45423.705168506945</c:v>
                </c:pt>
                <c:pt idx="6670">
                  <c:v>45423.705168553242</c:v>
                </c:pt>
                <c:pt idx="6671">
                  <c:v>45423.705168599539</c:v>
                </c:pt>
                <c:pt idx="6672">
                  <c:v>45423.705168645836</c:v>
                </c:pt>
                <c:pt idx="6673">
                  <c:v>45423.705168692133</c:v>
                </c:pt>
                <c:pt idx="6674">
                  <c:v>45423.705168749999</c:v>
                </c:pt>
                <c:pt idx="6675">
                  <c:v>45423.705168796296</c:v>
                </c:pt>
                <c:pt idx="6676">
                  <c:v>45423.705168842593</c:v>
                </c:pt>
                <c:pt idx="6677">
                  <c:v>45423.70516888889</c:v>
                </c:pt>
                <c:pt idx="6678">
                  <c:v>45423.705168935187</c:v>
                </c:pt>
                <c:pt idx="6679">
                  <c:v>45423.705168981483</c:v>
                </c:pt>
                <c:pt idx="6680">
                  <c:v>45423.70516902778</c:v>
                </c:pt>
                <c:pt idx="6681">
                  <c:v>45423.705169074077</c:v>
                </c:pt>
                <c:pt idx="6682">
                  <c:v>45423.705169120367</c:v>
                </c:pt>
                <c:pt idx="6683">
                  <c:v>45423.705169166664</c:v>
                </c:pt>
                <c:pt idx="6684">
                  <c:v>45423.705169212961</c:v>
                </c:pt>
                <c:pt idx="6685">
                  <c:v>45423.705169259258</c:v>
                </c:pt>
                <c:pt idx="6686">
                  <c:v>45423.705169305555</c:v>
                </c:pt>
                <c:pt idx="6687">
                  <c:v>45423.705169363428</c:v>
                </c:pt>
                <c:pt idx="6688">
                  <c:v>45423.705169409724</c:v>
                </c:pt>
                <c:pt idx="6689">
                  <c:v>45423.705169456021</c:v>
                </c:pt>
                <c:pt idx="6690">
                  <c:v>45423.705169502318</c:v>
                </c:pt>
                <c:pt idx="6691">
                  <c:v>45423.705169548608</c:v>
                </c:pt>
                <c:pt idx="6692">
                  <c:v>45423.705169594905</c:v>
                </c:pt>
                <c:pt idx="6693">
                  <c:v>45423.705169641202</c:v>
                </c:pt>
                <c:pt idx="6694">
                  <c:v>45423.705169687499</c:v>
                </c:pt>
                <c:pt idx="6695">
                  <c:v>45423.705169745372</c:v>
                </c:pt>
                <c:pt idx="6696">
                  <c:v>45423.705169791669</c:v>
                </c:pt>
                <c:pt idx="6697">
                  <c:v>45423.705169826389</c:v>
                </c:pt>
                <c:pt idx="6698">
                  <c:v>45423.705169872686</c:v>
                </c:pt>
                <c:pt idx="6699">
                  <c:v>45423.705169918983</c:v>
                </c:pt>
                <c:pt idx="6700">
                  <c:v>45423.705169976849</c:v>
                </c:pt>
                <c:pt idx="6701">
                  <c:v>45423.705170034722</c:v>
                </c:pt>
                <c:pt idx="6702">
                  <c:v>45423.705170069443</c:v>
                </c:pt>
                <c:pt idx="6703">
                  <c:v>45423.70517011574</c:v>
                </c:pt>
                <c:pt idx="6704">
                  <c:v>45423.705170173613</c:v>
                </c:pt>
                <c:pt idx="6705">
                  <c:v>45423.705170208334</c:v>
                </c:pt>
                <c:pt idx="6706">
                  <c:v>45423.705170266207</c:v>
                </c:pt>
                <c:pt idx="6707">
                  <c:v>45423.705170312503</c:v>
                </c:pt>
                <c:pt idx="6708">
                  <c:v>45423.705170358793</c:v>
                </c:pt>
                <c:pt idx="6709">
                  <c:v>45423.70517040509</c:v>
                </c:pt>
                <c:pt idx="6710">
                  <c:v>45423.705170451387</c:v>
                </c:pt>
                <c:pt idx="6711">
                  <c:v>45423.705170497684</c:v>
                </c:pt>
                <c:pt idx="6712">
                  <c:v>45423.705170543981</c:v>
                </c:pt>
                <c:pt idx="6713">
                  <c:v>45423.705170590278</c:v>
                </c:pt>
                <c:pt idx="6714">
                  <c:v>45423.705170648151</c:v>
                </c:pt>
                <c:pt idx="6715">
                  <c:v>45423.705170682872</c:v>
                </c:pt>
                <c:pt idx="6716">
                  <c:v>45423.705170740737</c:v>
                </c:pt>
                <c:pt idx="6717">
                  <c:v>45423.705170787034</c:v>
                </c:pt>
                <c:pt idx="6718">
                  <c:v>45423.705170821762</c:v>
                </c:pt>
                <c:pt idx="6719">
                  <c:v>45423.705170868052</c:v>
                </c:pt>
                <c:pt idx="6720">
                  <c:v>45423.705170925925</c:v>
                </c:pt>
                <c:pt idx="6721">
                  <c:v>45423.705170972222</c:v>
                </c:pt>
                <c:pt idx="6722">
                  <c:v>45423.705171006943</c:v>
                </c:pt>
                <c:pt idx="6723">
                  <c:v>45423.705171064816</c:v>
                </c:pt>
                <c:pt idx="6724">
                  <c:v>45423.705171111113</c:v>
                </c:pt>
                <c:pt idx="6725">
                  <c:v>45423.705171157409</c:v>
                </c:pt>
                <c:pt idx="6726">
                  <c:v>45423.705171203706</c:v>
                </c:pt>
                <c:pt idx="6727">
                  <c:v>45423.705171250003</c:v>
                </c:pt>
                <c:pt idx="6728">
                  <c:v>45423.705171296293</c:v>
                </c:pt>
                <c:pt idx="6729">
                  <c:v>45423.705171354166</c:v>
                </c:pt>
                <c:pt idx="6730">
                  <c:v>45423.705171400463</c:v>
                </c:pt>
                <c:pt idx="6731">
                  <c:v>45423.70517144676</c:v>
                </c:pt>
                <c:pt idx="6732">
                  <c:v>45423.705171493057</c:v>
                </c:pt>
                <c:pt idx="6733">
                  <c:v>45423.705171539354</c:v>
                </c:pt>
                <c:pt idx="6734">
                  <c:v>45423.705171585651</c:v>
                </c:pt>
                <c:pt idx="6735">
                  <c:v>45423.705171631947</c:v>
                </c:pt>
                <c:pt idx="6736">
                  <c:v>45423.705171689813</c:v>
                </c:pt>
                <c:pt idx="6737">
                  <c:v>45423.705171724534</c:v>
                </c:pt>
                <c:pt idx="6738">
                  <c:v>45423.705171770831</c:v>
                </c:pt>
                <c:pt idx="6739">
                  <c:v>45423.705171828704</c:v>
                </c:pt>
                <c:pt idx="6740">
                  <c:v>45423.705171863425</c:v>
                </c:pt>
                <c:pt idx="6741">
                  <c:v>45423.705171909722</c:v>
                </c:pt>
                <c:pt idx="6742">
                  <c:v>45423.705171956019</c:v>
                </c:pt>
                <c:pt idx="6743">
                  <c:v>45423.705172013892</c:v>
                </c:pt>
                <c:pt idx="6744">
                  <c:v>45423.705172060188</c:v>
                </c:pt>
                <c:pt idx="6745">
                  <c:v>45423.705172118054</c:v>
                </c:pt>
                <c:pt idx="6746">
                  <c:v>45423.705172164351</c:v>
                </c:pt>
                <c:pt idx="6747">
                  <c:v>45423.705172199072</c:v>
                </c:pt>
                <c:pt idx="6748">
                  <c:v>45423.705172245369</c:v>
                </c:pt>
                <c:pt idx="6749">
                  <c:v>45423.705172291666</c:v>
                </c:pt>
                <c:pt idx="6750">
                  <c:v>45423.705172349539</c:v>
                </c:pt>
                <c:pt idx="6751">
                  <c:v>45423.705172395836</c:v>
                </c:pt>
                <c:pt idx="6752">
                  <c:v>45423.705172442133</c:v>
                </c:pt>
                <c:pt idx="6753">
                  <c:v>45423.70517248843</c:v>
                </c:pt>
                <c:pt idx="6754">
                  <c:v>45423.705172534719</c:v>
                </c:pt>
                <c:pt idx="6755">
                  <c:v>45423.705172581016</c:v>
                </c:pt>
                <c:pt idx="6756">
                  <c:v>45423.705172627313</c:v>
                </c:pt>
                <c:pt idx="6757">
                  <c:v>45423.705172685186</c:v>
                </c:pt>
                <c:pt idx="6758">
                  <c:v>45423.705172719907</c:v>
                </c:pt>
                <c:pt idx="6759">
                  <c:v>45423.70517277778</c:v>
                </c:pt>
                <c:pt idx="6760">
                  <c:v>45423.705172812501</c:v>
                </c:pt>
                <c:pt idx="6761">
                  <c:v>45423.705172870374</c:v>
                </c:pt>
                <c:pt idx="6762">
                  <c:v>45423.705172916663</c:v>
                </c:pt>
                <c:pt idx="6763">
                  <c:v>45423.70517296296</c:v>
                </c:pt>
                <c:pt idx="6764">
                  <c:v>45423.705173009257</c:v>
                </c:pt>
                <c:pt idx="6765">
                  <c:v>45423.705173055554</c:v>
                </c:pt>
                <c:pt idx="6766">
                  <c:v>45423.705173090275</c:v>
                </c:pt>
                <c:pt idx="6767">
                  <c:v>45423.705173148148</c:v>
                </c:pt>
                <c:pt idx="6768">
                  <c:v>45423.705173206021</c:v>
                </c:pt>
                <c:pt idx="6769">
                  <c:v>45423.705173252318</c:v>
                </c:pt>
                <c:pt idx="6770">
                  <c:v>45423.705173287039</c:v>
                </c:pt>
                <c:pt idx="6771">
                  <c:v>45423.705173333336</c:v>
                </c:pt>
                <c:pt idx="6772">
                  <c:v>45423.705173379632</c:v>
                </c:pt>
                <c:pt idx="6773">
                  <c:v>45423.705173437498</c:v>
                </c:pt>
                <c:pt idx="6774">
                  <c:v>45423.705173483795</c:v>
                </c:pt>
                <c:pt idx="6775">
                  <c:v>45423.705173530092</c:v>
                </c:pt>
                <c:pt idx="6776">
                  <c:v>45423.705173576389</c:v>
                </c:pt>
                <c:pt idx="6777">
                  <c:v>45423.705173622686</c:v>
                </c:pt>
                <c:pt idx="6778">
                  <c:v>45423.705173668983</c:v>
                </c:pt>
                <c:pt idx="6779">
                  <c:v>45423.70517371528</c:v>
                </c:pt>
                <c:pt idx="6780">
                  <c:v>45423.705173773145</c:v>
                </c:pt>
                <c:pt idx="6781">
                  <c:v>45423.705173819442</c:v>
                </c:pt>
                <c:pt idx="6782">
                  <c:v>45423.705173865739</c:v>
                </c:pt>
                <c:pt idx="6783">
                  <c:v>45423.705173912036</c:v>
                </c:pt>
                <c:pt idx="6784">
                  <c:v>45423.705173958333</c:v>
                </c:pt>
                <c:pt idx="6785">
                  <c:v>45423.70517400463</c:v>
                </c:pt>
                <c:pt idx="6786">
                  <c:v>45423.705174050927</c:v>
                </c:pt>
                <c:pt idx="6787">
                  <c:v>45423.705174097224</c:v>
                </c:pt>
                <c:pt idx="6788">
                  <c:v>45423.705174143521</c:v>
                </c:pt>
                <c:pt idx="6789">
                  <c:v>45423.705174201386</c:v>
                </c:pt>
                <c:pt idx="6790">
                  <c:v>45423.705174236115</c:v>
                </c:pt>
                <c:pt idx="6791">
                  <c:v>45423.705174282404</c:v>
                </c:pt>
                <c:pt idx="6792">
                  <c:v>45423.705174340277</c:v>
                </c:pt>
                <c:pt idx="6793">
                  <c:v>45423.705174386574</c:v>
                </c:pt>
                <c:pt idx="6794">
                  <c:v>45423.705174421295</c:v>
                </c:pt>
                <c:pt idx="6795">
                  <c:v>45423.705174479168</c:v>
                </c:pt>
                <c:pt idx="6796">
                  <c:v>45423.705174525465</c:v>
                </c:pt>
                <c:pt idx="6797">
                  <c:v>45423.705174571762</c:v>
                </c:pt>
                <c:pt idx="6798">
                  <c:v>45423.705174618059</c:v>
                </c:pt>
                <c:pt idx="6799">
                  <c:v>45423.705174675924</c:v>
                </c:pt>
                <c:pt idx="6800">
                  <c:v>45423.705174722221</c:v>
                </c:pt>
                <c:pt idx="6801">
                  <c:v>45423.705174768518</c:v>
                </c:pt>
                <c:pt idx="6802">
                  <c:v>45423.705174803239</c:v>
                </c:pt>
                <c:pt idx="6803">
                  <c:v>45423.705174861112</c:v>
                </c:pt>
                <c:pt idx="6804">
                  <c:v>45423.705174895833</c:v>
                </c:pt>
                <c:pt idx="6805">
                  <c:v>45423.705174953706</c:v>
                </c:pt>
                <c:pt idx="6806">
                  <c:v>45423.705175000003</c:v>
                </c:pt>
                <c:pt idx="6807">
                  <c:v>45423.7051750463</c:v>
                </c:pt>
                <c:pt idx="6808">
                  <c:v>45423.705175092589</c:v>
                </c:pt>
                <c:pt idx="6809">
                  <c:v>45423.705175138886</c:v>
                </c:pt>
                <c:pt idx="6810">
                  <c:v>45423.705175196759</c:v>
                </c:pt>
                <c:pt idx="6811">
                  <c:v>45423.705175243056</c:v>
                </c:pt>
                <c:pt idx="6812">
                  <c:v>45423.705175289353</c:v>
                </c:pt>
                <c:pt idx="6813">
                  <c:v>45423.70517533565</c:v>
                </c:pt>
                <c:pt idx="6814">
                  <c:v>45423.705175381947</c:v>
                </c:pt>
                <c:pt idx="6815">
                  <c:v>45423.705175428244</c:v>
                </c:pt>
                <c:pt idx="6816">
                  <c:v>45423.705175474533</c:v>
                </c:pt>
                <c:pt idx="6817">
                  <c:v>45423.70517552083</c:v>
                </c:pt>
                <c:pt idx="6818">
                  <c:v>45423.705175567127</c:v>
                </c:pt>
                <c:pt idx="6819">
                  <c:v>45423.705175613424</c:v>
                </c:pt>
                <c:pt idx="6820">
                  <c:v>45423.705175659721</c:v>
                </c:pt>
                <c:pt idx="6821">
                  <c:v>45423.705175717594</c:v>
                </c:pt>
                <c:pt idx="6822">
                  <c:v>45423.705175752315</c:v>
                </c:pt>
                <c:pt idx="6823">
                  <c:v>45423.705175798612</c:v>
                </c:pt>
                <c:pt idx="6824">
                  <c:v>45423.705175844909</c:v>
                </c:pt>
                <c:pt idx="6825">
                  <c:v>45423.705175891206</c:v>
                </c:pt>
                <c:pt idx="6826">
                  <c:v>45423.705175949071</c:v>
                </c:pt>
                <c:pt idx="6827">
                  <c:v>45423.705175995368</c:v>
                </c:pt>
                <c:pt idx="6828">
                  <c:v>45423.705176041665</c:v>
                </c:pt>
                <c:pt idx="6829">
                  <c:v>45423.705176087962</c:v>
                </c:pt>
                <c:pt idx="6830">
                  <c:v>45423.705176134259</c:v>
                </c:pt>
                <c:pt idx="6831">
                  <c:v>45423.705176180556</c:v>
                </c:pt>
                <c:pt idx="6832">
                  <c:v>45423.705176226853</c:v>
                </c:pt>
                <c:pt idx="6833">
                  <c:v>45423.705176284719</c:v>
                </c:pt>
                <c:pt idx="6834">
                  <c:v>45423.705176331016</c:v>
                </c:pt>
                <c:pt idx="6835">
                  <c:v>45423.705176377312</c:v>
                </c:pt>
                <c:pt idx="6836">
                  <c:v>45423.705176423609</c:v>
                </c:pt>
                <c:pt idx="6837">
                  <c:v>45423.705176469906</c:v>
                </c:pt>
                <c:pt idx="6838">
                  <c:v>45423.705176516203</c:v>
                </c:pt>
                <c:pt idx="6839">
                  <c:v>45423.7051765625</c:v>
                </c:pt>
                <c:pt idx="6840">
                  <c:v>45423.705176608797</c:v>
                </c:pt>
                <c:pt idx="6841">
                  <c:v>45423.705176655094</c:v>
                </c:pt>
                <c:pt idx="6842">
                  <c:v>45423.70517671296</c:v>
                </c:pt>
                <c:pt idx="6843">
                  <c:v>45423.705176759257</c:v>
                </c:pt>
                <c:pt idx="6844">
                  <c:v>45423.705176805553</c:v>
                </c:pt>
                <c:pt idx="6845">
                  <c:v>45423.70517685185</c:v>
                </c:pt>
                <c:pt idx="6846">
                  <c:v>45423.705176898147</c:v>
                </c:pt>
                <c:pt idx="6847">
                  <c:v>45423.705176944444</c:v>
                </c:pt>
                <c:pt idx="6848">
                  <c:v>45423.705176990741</c:v>
                </c:pt>
                <c:pt idx="6849">
                  <c:v>45423.705177037038</c:v>
                </c:pt>
                <c:pt idx="6850">
                  <c:v>45423.705177083335</c:v>
                </c:pt>
                <c:pt idx="6851">
                  <c:v>45423.705177129632</c:v>
                </c:pt>
                <c:pt idx="6852">
                  <c:v>45423.705177175929</c:v>
                </c:pt>
                <c:pt idx="6853">
                  <c:v>45423.705177233795</c:v>
                </c:pt>
                <c:pt idx="6854">
                  <c:v>45423.705177280091</c:v>
                </c:pt>
                <c:pt idx="6855">
                  <c:v>45423.705177314812</c:v>
                </c:pt>
                <c:pt idx="6856">
                  <c:v>45423.705177361109</c:v>
                </c:pt>
                <c:pt idx="6857">
                  <c:v>45423.705177418982</c:v>
                </c:pt>
                <c:pt idx="6858">
                  <c:v>45423.705177465279</c:v>
                </c:pt>
                <c:pt idx="6859">
                  <c:v>45423.705177511576</c:v>
                </c:pt>
                <c:pt idx="6860">
                  <c:v>45423.705177557873</c:v>
                </c:pt>
                <c:pt idx="6861">
                  <c:v>45423.705177615739</c:v>
                </c:pt>
                <c:pt idx="6862">
                  <c:v>45423.70517765046</c:v>
                </c:pt>
                <c:pt idx="6863">
                  <c:v>45423.705177696756</c:v>
                </c:pt>
                <c:pt idx="6864">
                  <c:v>45423.705177754629</c:v>
                </c:pt>
                <c:pt idx="6865">
                  <c:v>45423.705177800926</c:v>
                </c:pt>
                <c:pt idx="6866">
                  <c:v>45423.705177847223</c:v>
                </c:pt>
                <c:pt idx="6867">
                  <c:v>45423.70517789352</c:v>
                </c:pt>
                <c:pt idx="6868">
                  <c:v>45423.705177939817</c:v>
                </c:pt>
                <c:pt idx="6869">
                  <c:v>45423.705177986114</c:v>
                </c:pt>
                <c:pt idx="6870">
                  <c:v>45423.705178032411</c:v>
                </c:pt>
                <c:pt idx="6871">
                  <c:v>45423.705178090277</c:v>
                </c:pt>
                <c:pt idx="6872">
                  <c:v>45423.705178136574</c:v>
                </c:pt>
                <c:pt idx="6873">
                  <c:v>45423.70517818287</c:v>
                </c:pt>
                <c:pt idx="6874">
                  <c:v>45423.705178229167</c:v>
                </c:pt>
                <c:pt idx="6875">
                  <c:v>45423.705178275464</c:v>
                </c:pt>
                <c:pt idx="6876">
                  <c:v>45423.705178321761</c:v>
                </c:pt>
                <c:pt idx="6877">
                  <c:v>45423.705178368058</c:v>
                </c:pt>
                <c:pt idx="6878">
                  <c:v>45423.705178402779</c:v>
                </c:pt>
                <c:pt idx="6879">
                  <c:v>45423.705178449076</c:v>
                </c:pt>
                <c:pt idx="6880">
                  <c:v>45423.705178506942</c:v>
                </c:pt>
                <c:pt idx="6881">
                  <c:v>45423.705178553239</c:v>
                </c:pt>
                <c:pt idx="6882">
                  <c:v>45423.705178599535</c:v>
                </c:pt>
                <c:pt idx="6883">
                  <c:v>45423.705178645832</c:v>
                </c:pt>
                <c:pt idx="6884">
                  <c:v>45423.705178692129</c:v>
                </c:pt>
                <c:pt idx="6885">
                  <c:v>45423.705178738426</c:v>
                </c:pt>
                <c:pt idx="6886">
                  <c:v>45423.705178796299</c:v>
                </c:pt>
                <c:pt idx="6887">
                  <c:v>45423.70517883102</c:v>
                </c:pt>
                <c:pt idx="6888">
                  <c:v>45423.705178877317</c:v>
                </c:pt>
                <c:pt idx="6889">
                  <c:v>45423.705178935183</c:v>
                </c:pt>
                <c:pt idx="6890">
                  <c:v>45423.70517898148</c:v>
                </c:pt>
                <c:pt idx="6891">
                  <c:v>45423.705179027776</c:v>
                </c:pt>
                <c:pt idx="6892">
                  <c:v>45423.705179074073</c:v>
                </c:pt>
                <c:pt idx="6893">
                  <c:v>45423.70517912037</c:v>
                </c:pt>
                <c:pt idx="6894">
                  <c:v>45423.705179166667</c:v>
                </c:pt>
                <c:pt idx="6895">
                  <c:v>45423.70517922454</c:v>
                </c:pt>
                <c:pt idx="6896">
                  <c:v>45423.705179259261</c:v>
                </c:pt>
                <c:pt idx="6897">
                  <c:v>45423.705179305558</c:v>
                </c:pt>
                <c:pt idx="6898">
                  <c:v>45423.705179363424</c:v>
                </c:pt>
                <c:pt idx="6899">
                  <c:v>45423.705179409721</c:v>
                </c:pt>
                <c:pt idx="6900">
                  <c:v>45423.705179444441</c:v>
                </c:pt>
                <c:pt idx="6901">
                  <c:v>45423.705179502314</c:v>
                </c:pt>
                <c:pt idx="6902">
                  <c:v>45423.705179560187</c:v>
                </c:pt>
                <c:pt idx="6903">
                  <c:v>45423.705179606484</c:v>
                </c:pt>
                <c:pt idx="6904">
                  <c:v>45423.705179652781</c:v>
                </c:pt>
                <c:pt idx="6905">
                  <c:v>45423.705179699071</c:v>
                </c:pt>
                <c:pt idx="6906">
                  <c:v>45423.705179745368</c:v>
                </c:pt>
                <c:pt idx="6907">
                  <c:v>45423.705179791665</c:v>
                </c:pt>
                <c:pt idx="6908">
                  <c:v>45423.705179837962</c:v>
                </c:pt>
                <c:pt idx="6909">
                  <c:v>45423.705179884259</c:v>
                </c:pt>
                <c:pt idx="6910">
                  <c:v>45423.705179930555</c:v>
                </c:pt>
                <c:pt idx="6911">
                  <c:v>45423.705179976852</c:v>
                </c:pt>
                <c:pt idx="6912">
                  <c:v>45423.705180023149</c:v>
                </c:pt>
                <c:pt idx="6913">
                  <c:v>45423.705180069446</c:v>
                </c:pt>
                <c:pt idx="6914">
                  <c:v>45423.705180115743</c:v>
                </c:pt>
                <c:pt idx="6915">
                  <c:v>45423.705180173609</c:v>
                </c:pt>
                <c:pt idx="6916">
                  <c:v>45423.705180219906</c:v>
                </c:pt>
                <c:pt idx="6917">
                  <c:v>45423.705180266203</c:v>
                </c:pt>
                <c:pt idx="6918">
                  <c:v>45423.7051803125</c:v>
                </c:pt>
                <c:pt idx="6919">
                  <c:v>45423.705180358796</c:v>
                </c:pt>
                <c:pt idx="6920">
                  <c:v>45423.705180405093</c:v>
                </c:pt>
                <c:pt idx="6921">
                  <c:v>45423.70518045139</c:v>
                </c:pt>
                <c:pt idx="6922">
                  <c:v>45423.705180497687</c:v>
                </c:pt>
                <c:pt idx="6923">
                  <c:v>45423.705180543984</c:v>
                </c:pt>
                <c:pt idx="6924">
                  <c:v>45423.705180590281</c:v>
                </c:pt>
                <c:pt idx="6925">
                  <c:v>45423.705180636571</c:v>
                </c:pt>
                <c:pt idx="6926">
                  <c:v>45423.705180694444</c:v>
                </c:pt>
                <c:pt idx="6927">
                  <c:v>45423.705180740741</c:v>
                </c:pt>
                <c:pt idx="6928">
                  <c:v>45423.705180787038</c:v>
                </c:pt>
                <c:pt idx="6929">
                  <c:v>45423.705180821758</c:v>
                </c:pt>
                <c:pt idx="6930">
                  <c:v>45423.705180879631</c:v>
                </c:pt>
                <c:pt idx="6931">
                  <c:v>45423.705180925928</c:v>
                </c:pt>
                <c:pt idx="6932">
                  <c:v>45423.705180972225</c:v>
                </c:pt>
                <c:pt idx="6933">
                  <c:v>45423.705181018522</c:v>
                </c:pt>
                <c:pt idx="6934">
                  <c:v>45423.705181064812</c:v>
                </c:pt>
                <c:pt idx="6935">
                  <c:v>45423.705181111109</c:v>
                </c:pt>
                <c:pt idx="6936">
                  <c:v>45423.705181157406</c:v>
                </c:pt>
                <c:pt idx="6937">
                  <c:v>45423.705181203703</c:v>
                </c:pt>
                <c:pt idx="6938">
                  <c:v>45423.705181249999</c:v>
                </c:pt>
                <c:pt idx="6939">
                  <c:v>45423.705181296296</c:v>
                </c:pt>
                <c:pt idx="6940">
                  <c:v>45423.705181354169</c:v>
                </c:pt>
                <c:pt idx="6941">
                  <c:v>45423.705181400466</c:v>
                </c:pt>
                <c:pt idx="6942">
                  <c:v>45423.705181446756</c:v>
                </c:pt>
                <c:pt idx="6943">
                  <c:v>45423.705181493053</c:v>
                </c:pt>
                <c:pt idx="6944">
                  <c:v>45423.70518153935</c:v>
                </c:pt>
                <c:pt idx="6945">
                  <c:v>45423.705181585647</c:v>
                </c:pt>
                <c:pt idx="6946">
                  <c:v>45423.70518164352</c:v>
                </c:pt>
                <c:pt idx="6947">
                  <c:v>45423.705181689817</c:v>
                </c:pt>
                <c:pt idx="6948">
                  <c:v>45423.705181736113</c:v>
                </c:pt>
                <c:pt idx="6949">
                  <c:v>45423.70518178241</c:v>
                </c:pt>
                <c:pt idx="6950">
                  <c:v>45423.705181817131</c:v>
                </c:pt>
                <c:pt idx="6951">
                  <c:v>45423.705181874997</c:v>
                </c:pt>
                <c:pt idx="6952">
                  <c:v>45423.705181909725</c:v>
                </c:pt>
                <c:pt idx="6953">
                  <c:v>45423.705181967591</c:v>
                </c:pt>
                <c:pt idx="6954">
                  <c:v>45423.705182013888</c:v>
                </c:pt>
                <c:pt idx="6955">
                  <c:v>45423.705182071761</c:v>
                </c:pt>
                <c:pt idx="6956">
                  <c:v>45423.705182106482</c:v>
                </c:pt>
                <c:pt idx="6957">
                  <c:v>45423.705182152778</c:v>
                </c:pt>
                <c:pt idx="6958">
                  <c:v>45423.705182210651</c:v>
                </c:pt>
                <c:pt idx="6959">
                  <c:v>45423.705182256941</c:v>
                </c:pt>
                <c:pt idx="6960">
                  <c:v>45423.705182291669</c:v>
                </c:pt>
                <c:pt idx="6961">
                  <c:v>45423.705182349535</c:v>
                </c:pt>
                <c:pt idx="6962">
                  <c:v>45423.705182395832</c:v>
                </c:pt>
                <c:pt idx="6963">
                  <c:v>45423.705182442129</c:v>
                </c:pt>
                <c:pt idx="6964">
                  <c:v>45423.70518247685</c:v>
                </c:pt>
                <c:pt idx="6965">
                  <c:v>45423.705182534723</c:v>
                </c:pt>
                <c:pt idx="6966">
                  <c:v>45423.705182581019</c:v>
                </c:pt>
                <c:pt idx="6967">
                  <c:v>45423.705182638892</c:v>
                </c:pt>
                <c:pt idx="6968">
                  <c:v>45423.705182685182</c:v>
                </c:pt>
                <c:pt idx="6969">
                  <c:v>45423.705182731479</c:v>
                </c:pt>
                <c:pt idx="6970">
                  <c:v>45423.705182777776</c:v>
                </c:pt>
                <c:pt idx="6971">
                  <c:v>45423.705182824073</c:v>
                </c:pt>
                <c:pt idx="6972">
                  <c:v>45423.70518287037</c:v>
                </c:pt>
                <c:pt idx="6973">
                  <c:v>45423.705182916667</c:v>
                </c:pt>
                <c:pt idx="6974">
                  <c:v>45423.705182962964</c:v>
                </c:pt>
                <c:pt idx="6975">
                  <c:v>45423.705183009261</c:v>
                </c:pt>
                <c:pt idx="6976">
                  <c:v>45423.705183055557</c:v>
                </c:pt>
                <c:pt idx="6977">
                  <c:v>45423.705183113423</c:v>
                </c:pt>
                <c:pt idx="6978">
                  <c:v>45423.70518315972</c:v>
                </c:pt>
                <c:pt idx="6979">
                  <c:v>45423.705183206017</c:v>
                </c:pt>
                <c:pt idx="6980">
                  <c:v>45423.705183240738</c:v>
                </c:pt>
                <c:pt idx="6981">
                  <c:v>45423.705183298611</c:v>
                </c:pt>
                <c:pt idx="6982">
                  <c:v>45423.705183344908</c:v>
                </c:pt>
                <c:pt idx="6983">
                  <c:v>45423.705183391205</c:v>
                </c:pt>
                <c:pt idx="6984">
                  <c:v>45423.705183437502</c:v>
                </c:pt>
                <c:pt idx="6985">
                  <c:v>45423.705183483798</c:v>
                </c:pt>
                <c:pt idx="6986">
                  <c:v>45423.705183530095</c:v>
                </c:pt>
                <c:pt idx="6987">
                  <c:v>45423.705183587961</c:v>
                </c:pt>
                <c:pt idx="6988">
                  <c:v>45423.705183634258</c:v>
                </c:pt>
                <c:pt idx="6989">
                  <c:v>45423.705183668979</c:v>
                </c:pt>
                <c:pt idx="6990">
                  <c:v>45423.705183715276</c:v>
                </c:pt>
                <c:pt idx="6991">
                  <c:v>45423.705183761573</c:v>
                </c:pt>
                <c:pt idx="6992">
                  <c:v>45423.705183819446</c:v>
                </c:pt>
                <c:pt idx="6993">
                  <c:v>45423.705183865743</c:v>
                </c:pt>
                <c:pt idx="6994">
                  <c:v>45423.70518391204</c:v>
                </c:pt>
                <c:pt idx="6995">
                  <c:v>45423.705183958336</c:v>
                </c:pt>
                <c:pt idx="6996">
                  <c:v>45423.705184016202</c:v>
                </c:pt>
                <c:pt idx="6997">
                  <c:v>45423.705184062499</c:v>
                </c:pt>
                <c:pt idx="6998">
                  <c:v>45423.705184108796</c:v>
                </c:pt>
                <c:pt idx="6999">
                  <c:v>45423.705184155093</c:v>
                </c:pt>
                <c:pt idx="7000">
                  <c:v>45423.70518420139</c:v>
                </c:pt>
                <c:pt idx="7001">
                  <c:v>45423.705184247687</c:v>
                </c:pt>
                <c:pt idx="7002">
                  <c:v>45423.705184293984</c:v>
                </c:pt>
                <c:pt idx="7003">
                  <c:v>45423.705184328704</c:v>
                </c:pt>
                <c:pt idx="7004">
                  <c:v>45423.705184386577</c:v>
                </c:pt>
                <c:pt idx="7005">
                  <c:v>45423.705184444443</c:v>
                </c:pt>
                <c:pt idx="7006">
                  <c:v>45423.70518449074</c:v>
                </c:pt>
                <c:pt idx="7007">
                  <c:v>45423.705184537037</c:v>
                </c:pt>
                <c:pt idx="7008">
                  <c:v>45423.705184571758</c:v>
                </c:pt>
                <c:pt idx="7009">
                  <c:v>45423.705184629631</c:v>
                </c:pt>
                <c:pt idx="7010">
                  <c:v>45423.705184664352</c:v>
                </c:pt>
                <c:pt idx="7011">
                  <c:v>45423.705184722225</c:v>
                </c:pt>
                <c:pt idx="7012">
                  <c:v>45423.705184768522</c:v>
                </c:pt>
                <c:pt idx="7013">
                  <c:v>45423.705184814811</c:v>
                </c:pt>
                <c:pt idx="7014">
                  <c:v>45423.705184872684</c:v>
                </c:pt>
                <c:pt idx="7015">
                  <c:v>45423.705184907405</c:v>
                </c:pt>
                <c:pt idx="7016">
                  <c:v>45423.705184953702</c:v>
                </c:pt>
                <c:pt idx="7017">
                  <c:v>45423.705184999999</c:v>
                </c:pt>
                <c:pt idx="7018">
                  <c:v>45423.705185046296</c:v>
                </c:pt>
                <c:pt idx="7019">
                  <c:v>45423.705185092593</c:v>
                </c:pt>
                <c:pt idx="7020">
                  <c:v>45423.705185150466</c:v>
                </c:pt>
                <c:pt idx="7021">
                  <c:v>45423.705185196763</c:v>
                </c:pt>
                <c:pt idx="7022">
                  <c:v>45423.705185243052</c:v>
                </c:pt>
                <c:pt idx="7023">
                  <c:v>45423.705185289349</c:v>
                </c:pt>
                <c:pt idx="7024">
                  <c:v>45423.705185335646</c:v>
                </c:pt>
                <c:pt idx="7025">
                  <c:v>45423.705185381943</c:v>
                </c:pt>
                <c:pt idx="7026">
                  <c:v>45423.70518542824</c:v>
                </c:pt>
                <c:pt idx="7027">
                  <c:v>45423.705185486113</c:v>
                </c:pt>
                <c:pt idx="7028">
                  <c:v>45423.70518553241</c:v>
                </c:pt>
                <c:pt idx="7029">
                  <c:v>45423.705185578707</c:v>
                </c:pt>
                <c:pt idx="7030">
                  <c:v>45423.705185624996</c:v>
                </c:pt>
                <c:pt idx="7031">
                  <c:v>45423.705185659725</c:v>
                </c:pt>
                <c:pt idx="7032">
                  <c:v>45423.70518571759</c:v>
                </c:pt>
                <c:pt idx="7033">
                  <c:v>45423.705185763887</c:v>
                </c:pt>
                <c:pt idx="7034">
                  <c:v>45423.705185810184</c:v>
                </c:pt>
                <c:pt idx="7035">
                  <c:v>45423.705185856481</c:v>
                </c:pt>
                <c:pt idx="7036">
                  <c:v>45423.705185902778</c:v>
                </c:pt>
                <c:pt idx="7037">
                  <c:v>45423.705185949075</c:v>
                </c:pt>
                <c:pt idx="7038">
                  <c:v>45423.705185995372</c:v>
                </c:pt>
                <c:pt idx="7039">
                  <c:v>45423.705186053237</c:v>
                </c:pt>
                <c:pt idx="7040">
                  <c:v>45423.705186099534</c:v>
                </c:pt>
                <c:pt idx="7041">
                  <c:v>45423.705186134262</c:v>
                </c:pt>
                <c:pt idx="7042">
                  <c:v>45423.705186192128</c:v>
                </c:pt>
                <c:pt idx="7043">
                  <c:v>45423.705186238425</c:v>
                </c:pt>
                <c:pt idx="7044">
                  <c:v>45423.705186284722</c:v>
                </c:pt>
                <c:pt idx="7045">
                  <c:v>45423.705186331019</c:v>
                </c:pt>
                <c:pt idx="7046">
                  <c:v>45423.705186377316</c:v>
                </c:pt>
                <c:pt idx="7047">
                  <c:v>45423.705186423613</c:v>
                </c:pt>
                <c:pt idx="7048">
                  <c:v>45423.70518646991</c:v>
                </c:pt>
                <c:pt idx="7049">
                  <c:v>45423.705186516207</c:v>
                </c:pt>
                <c:pt idx="7050">
                  <c:v>45423.705186574072</c:v>
                </c:pt>
                <c:pt idx="7051">
                  <c:v>45423.705186620369</c:v>
                </c:pt>
                <c:pt idx="7052">
                  <c:v>45423.705186666666</c:v>
                </c:pt>
                <c:pt idx="7053">
                  <c:v>45423.705186712963</c:v>
                </c:pt>
                <c:pt idx="7054">
                  <c:v>45423.70518675926</c:v>
                </c:pt>
                <c:pt idx="7055">
                  <c:v>45423.705186805557</c:v>
                </c:pt>
                <c:pt idx="7056">
                  <c:v>45423.705186840278</c:v>
                </c:pt>
                <c:pt idx="7057">
                  <c:v>45423.705186898151</c:v>
                </c:pt>
                <c:pt idx="7058">
                  <c:v>45423.705186944448</c:v>
                </c:pt>
                <c:pt idx="7059">
                  <c:v>45423.705186990737</c:v>
                </c:pt>
                <c:pt idx="7060">
                  <c:v>45423.70518704861</c:v>
                </c:pt>
                <c:pt idx="7061">
                  <c:v>45423.705187094907</c:v>
                </c:pt>
                <c:pt idx="7062">
                  <c:v>45423.705187129628</c:v>
                </c:pt>
                <c:pt idx="7063">
                  <c:v>45423.705187175925</c:v>
                </c:pt>
                <c:pt idx="7064">
                  <c:v>45423.705187233798</c:v>
                </c:pt>
                <c:pt idx="7065">
                  <c:v>45423.705187280095</c:v>
                </c:pt>
                <c:pt idx="7066">
                  <c:v>45423.705187326392</c:v>
                </c:pt>
                <c:pt idx="7067">
                  <c:v>45423.705187372689</c:v>
                </c:pt>
                <c:pt idx="7068">
                  <c:v>45423.705187418978</c:v>
                </c:pt>
                <c:pt idx="7069">
                  <c:v>45423.705187465275</c:v>
                </c:pt>
                <c:pt idx="7070">
                  <c:v>45423.705187511572</c:v>
                </c:pt>
                <c:pt idx="7071">
                  <c:v>45423.705187557869</c:v>
                </c:pt>
                <c:pt idx="7072">
                  <c:v>45423.705187604166</c:v>
                </c:pt>
                <c:pt idx="7073">
                  <c:v>45423.705187650463</c:v>
                </c:pt>
                <c:pt idx="7074">
                  <c:v>45423.705187708336</c:v>
                </c:pt>
                <c:pt idx="7075">
                  <c:v>45423.705187754633</c:v>
                </c:pt>
                <c:pt idx="7076">
                  <c:v>45423.705187800922</c:v>
                </c:pt>
                <c:pt idx="7077">
                  <c:v>45423.705187847219</c:v>
                </c:pt>
                <c:pt idx="7078">
                  <c:v>45423.705187893516</c:v>
                </c:pt>
                <c:pt idx="7079">
                  <c:v>45423.705187939813</c:v>
                </c:pt>
                <c:pt idx="7080">
                  <c:v>45423.705187997686</c:v>
                </c:pt>
                <c:pt idx="7081">
                  <c:v>45423.705188043983</c:v>
                </c:pt>
                <c:pt idx="7082">
                  <c:v>45423.70518809028</c:v>
                </c:pt>
                <c:pt idx="7083">
                  <c:v>45423.705188136577</c:v>
                </c:pt>
                <c:pt idx="7084">
                  <c:v>45423.705188182874</c:v>
                </c:pt>
                <c:pt idx="7085">
                  <c:v>45423.705188229163</c:v>
                </c:pt>
                <c:pt idx="7086">
                  <c:v>45423.70518827546</c:v>
                </c:pt>
                <c:pt idx="7087">
                  <c:v>45423.705188321757</c:v>
                </c:pt>
                <c:pt idx="7088">
                  <c:v>45423.705188368054</c:v>
                </c:pt>
                <c:pt idx="7089">
                  <c:v>45423.705188414351</c:v>
                </c:pt>
                <c:pt idx="7090">
                  <c:v>45423.705188472224</c:v>
                </c:pt>
                <c:pt idx="7091">
                  <c:v>45423.705188518521</c:v>
                </c:pt>
                <c:pt idx="7092">
                  <c:v>45423.705188553242</c:v>
                </c:pt>
                <c:pt idx="7093">
                  <c:v>45423.705188611108</c:v>
                </c:pt>
                <c:pt idx="7094">
                  <c:v>45423.705188657405</c:v>
                </c:pt>
                <c:pt idx="7095">
                  <c:v>45423.705188703701</c:v>
                </c:pt>
                <c:pt idx="7096">
                  <c:v>45423.705188749998</c:v>
                </c:pt>
                <c:pt idx="7097">
                  <c:v>45423.705188796295</c:v>
                </c:pt>
                <c:pt idx="7098">
                  <c:v>45423.705188842592</c:v>
                </c:pt>
                <c:pt idx="7099">
                  <c:v>45423.705188888889</c:v>
                </c:pt>
                <c:pt idx="7100">
                  <c:v>45423.705188935186</c:v>
                </c:pt>
                <c:pt idx="7101">
                  <c:v>45423.705188981483</c:v>
                </c:pt>
                <c:pt idx="7102">
                  <c:v>45423.70518902778</c:v>
                </c:pt>
                <c:pt idx="7103">
                  <c:v>45423.705189074077</c:v>
                </c:pt>
                <c:pt idx="7104">
                  <c:v>45423.705189120374</c:v>
                </c:pt>
                <c:pt idx="7105">
                  <c:v>45423.705189178239</c:v>
                </c:pt>
                <c:pt idx="7106">
                  <c:v>45423.705189224536</c:v>
                </c:pt>
                <c:pt idx="7107">
                  <c:v>45423.705189270833</c:v>
                </c:pt>
                <c:pt idx="7108">
                  <c:v>45423.70518931713</c:v>
                </c:pt>
                <c:pt idx="7109">
                  <c:v>45423.705189363427</c:v>
                </c:pt>
                <c:pt idx="7110">
                  <c:v>45423.705189409724</c:v>
                </c:pt>
                <c:pt idx="7111">
                  <c:v>45423.705189456021</c:v>
                </c:pt>
                <c:pt idx="7112">
                  <c:v>45423.705189502318</c:v>
                </c:pt>
                <c:pt idx="7113">
                  <c:v>45423.705189560183</c:v>
                </c:pt>
                <c:pt idx="7114">
                  <c:v>45423.70518960648</c:v>
                </c:pt>
                <c:pt idx="7115">
                  <c:v>45423.705189652777</c:v>
                </c:pt>
                <c:pt idx="7116">
                  <c:v>45423.705189699074</c:v>
                </c:pt>
                <c:pt idx="7117">
                  <c:v>45423.705189756947</c:v>
                </c:pt>
                <c:pt idx="7118">
                  <c:v>45423.705189791668</c:v>
                </c:pt>
                <c:pt idx="7119">
                  <c:v>45423.705189849534</c:v>
                </c:pt>
                <c:pt idx="7120">
                  <c:v>45423.705189884262</c:v>
                </c:pt>
                <c:pt idx="7121">
                  <c:v>45423.705189942128</c:v>
                </c:pt>
                <c:pt idx="7122">
                  <c:v>45423.705189976848</c:v>
                </c:pt>
                <c:pt idx="7123">
                  <c:v>45423.705190023145</c:v>
                </c:pt>
                <c:pt idx="7124">
                  <c:v>45423.705190069442</c:v>
                </c:pt>
                <c:pt idx="7125">
                  <c:v>45423.705190127315</c:v>
                </c:pt>
                <c:pt idx="7126">
                  <c:v>45423.705190173612</c:v>
                </c:pt>
                <c:pt idx="7127">
                  <c:v>45423.705190219909</c:v>
                </c:pt>
                <c:pt idx="7128">
                  <c:v>45423.705190266206</c:v>
                </c:pt>
                <c:pt idx="7129">
                  <c:v>45423.705190312503</c:v>
                </c:pt>
                <c:pt idx="7130">
                  <c:v>45423.7051903588</c:v>
                </c:pt>
                <c:pt idx="7131">
                  <c:v>45423.70519040509</c:v>
                </c:pt>
                <c:pt idx="7132">
                  <c:v>45423.705190451386</c:v>
                </c:pt>
                <c:pt idx="7133">
                  <c:v>45423.705190509259</c:v>
                </c:pt>
                <c:pt idx="7134">
                  <c:v>45423.705190555556</c:v>
                </c:pt>
                <c:pt idx="7135">
                  <c:v>45423.705190601853</c:v>
                </c:pt>
                <c:pt idx="7136">
                  <c:v>45423.70519064815</c:v>
                </c:pt>
                <c:pt idx="7137">
                  <c:v>45423.705190694447</c:v>
                </c:pt>
                <c:pt idx="7138">
                  <c:v>45423.705190740744</c:v>
                </c:pt>
                <c:pt idx="7139">
                  <c:v>45423.705190787034</c:v>
                </c:pt>
                <c:pt idx="7140">
                  <c:v>45423.705190833331</c:v>
                </c:pt>
                <c:pt idx="7141">
                  <c:v>45423.705190879627</c:v>
                </c:pt>
                <c:pt idx="7142">
                  <c:v>45423.705190925924</c:v>
                </c:pt>
                <c:pt idx="7143">
                  <c:v>45423.705190972221</c:v>
                </c:pt>
                <c:pt idx="7144">
                  <c:v>45423.705191018518</c:v>
                </c:pt>
                <c:pt idx="7145">
                  <c:v>45423.705191064815</c:v>
                </c:pt>
                <c:pt idx="7146">
                  <c:v>45423.705191111112</c:v>
                </c:pt>
                <c:pt idx="7147">
                  <c:v>45423.705191157409</c:v>
                </c:pt>
                <c:pt idx="7148">
                  <c:v>45423.705191203706</c:v>
                </c:pt>
                <c:pt idx="7149">
                  <c:v>45423.705191261572</c:v>
                </c:pt>
                <c:pt idx="7150">
                  <c:v>45423.705191307869</c:v>
                </c:pt>
                <c:pt idx="7151">
                  <c:v>45423.705191365741</c:v>
                </c:pt>
                <c:pt idx="7152">
                  <c:v>45423.705191412038</c:v>
                </c:pt>
                <c:pt idx="7153">
                  <c:v>45423.705191458335</c:v>
                </c:pt>
                <c:pt idx="7154">
                  <c:v>45423.705191504632</c:v>
                </c:pt>
                <c:pt idx="7155">
                  <c:v>45423.705191539353</c:v>
                </c:pt>
                <c:pt idx="7156">
                  <c:v>45423.705191597219</c:v>
                </c:pt>
                <c:pt idx="7157">
                  <c:v>45423.705191643516</c:v>
                </c:pt>
                <c:pt idx="7158">
                  <c:v>45423.705191689813</c:v>
                </c:pt>
                <c:pt idx="7159">
                  <c:v>45423.70519173611</c:v>
                </c:pt>
                <c:pt idx="7160">
                  <c:v>45423.705191782406</c:v>
                </c:pt>
                <c:pt idx="7161">
                  <c:v>45423.705191828703</c:v>
                </c:pt>
                <c:pt idx="7162">
                  <c:v>45423.705191875</c:v>
                </c:pt>
                <c:pt idx="7163">
                  <c:v>45423.705191921297</c:v>
                </c:pt>
                <c:pt idx="7164">
                  <c:v>45423.70519197917</c:v>
                </c:pt>
                <c:pt idx="7165">
                  <c:v>45423.705192013891</c:v>
                </c:pt>
                <c:pt idx="7166">
                  <c:v>45423.705192071757</c:v>
                </c:pt>
                <c:pt idx="7167">
                  <c:v>45423.705192118054</c:v>
                </c:pt>
                <c:pt idx="7168">
                  <c:v>45423.705192164351</c:v>
                </c:pt>
                <c:pt idx="7169">
                  <c:v>45423.705192210648</c:v>
                </c:pt>
                <c:pt idx="7170">
                  <c:v>45423.705192256944</c:v>
                </c:pt>
                <c:pt idx="7171">
                  <c:v>45423.705192303241</c:v>
                </c:pt>
                <c:pt idx="7172">
                  <c:v>45423.705192349538</c:v>
                </c:pt>
                <c:pt idx="7173">
                  <c:v>45423.705192407404</c:v>
                </c:pt>
                <c:pt idx="7174">
                  <c:v>45423.705192442132</c:v>
                </c:pt>
                <c:pt idx="7175">
                  <c:v>45423.705192499998</c:v>
                </c:pt>
                <c:pt idx="7176">
                  <c:v>45423.705192534719</c:v>
                </c:pt>
                <c:pt idx="7177">
                  <c:v>45423.705192581016</c:v>
                </c:pt>
                <c:pt idx="7178">
                  <c:v>45423.705192638889</c:v>
                </c:pt>
                <c:pt idx="7179">
                  <c:v>45423.705192685185</c:v>
                </c:pt>
                <c:pt idx="7180">
                  <c:v>45423.705192731482</c:v>
                </c:pt>
                <c:pt idx="7181">
                  <c:v>45423.705192777779</c:v>
                </c:pt>
                <c:pt idx="7182">
                  <c:v>45423.705192824076</c:v>
                </c:pt>
                <c:pt idx="7183">
                  <c:v>45423.705192870373</c:v>
                </c:pt>
                <c:pt idx="7184">
                  <c:v>45423.70519291667</c:v>
                </c:pt>
                <c:pt idx="7185">
                  <c:v>45423.70519296296</c:v>
                </c:pt>
                <c:pt idx="7186">
                  <c:v>45423.705193020833</c:v>
                </c:pt>
                <c:pt idx="7187">
                  <c:v>45423.705193055554</c:v>
                </c:pt>
                <c:pt idx="7188">
                  <c:v>45423.705193113427</c:v>
                </c:pt>
                <c:pt idx="7189">
                  <c:v>45423.705193159723</c:v>
                </c:pt>
                <c:pt idx="7190">
                  <c:v>45423.70519320602</c:v>
                </c:pt>
                <c:pt idx="7191">
                  <c:v>45423.705193252317</c:v>
                </c:pt>
                <c:pt idx="7192">
                  <c:v>45423.705193298614</c:v>
                </c:pt>
                <c:pt idx="7193">
                  <c:v>45423.705193344904</c:v>
                </c:pt>
                <c:pt idx="7194">
                  <c:v>45423.705193391201</c:v>
                </c:pt>
                <c:pt idx="7195">
                  <c:v>45423.705193437498</c:v>
                </c:pt>
                <c:pt idx="7196">
                  <c:v>45423.705193495371</c:v>
                </c:pt>
                <c:pt idx="7197">
                  <c:v>45423.705193530091</c:v>
                </c:pt>
                <c:pt idx="7198">
                  <c:v>45423.705193587964</c:v>
                </c:pt>
                <c:pt idx="7199">
                  <c:v>45423.705193634261</c:v>
                </c:pt>
                <c:pt idx="7200">
                  <c:v>45423.705193680558</c:v>
                </c:pt>
                <c:pt idx="7201">
                  <c:v>45423.705193726855</c:v>
                </c:pt>
                <c:pt idx="7202">
                  <c:v>45423.705193773145</c:v>
                </c:pt>
                <c:pt idx="7203">
                  <c:v>45423.705193819442</c:v>
                </c:pt>
                <c:pt idx="7204">
                  <c:v>45423.705193865739</c:v>
                </c:pt>
                <c:pt idx="7205">
                  <c:v>45423.705193912036</c:v>
                </c:pt>
                <c:pt idx="7206">
                  <c:v>45423.705193958333</c:v>
                </c:pt>
                <c:pt idx="7207">
                  <c:v>45423.705194004629</c:v>
                </c:pt>
                <c:pt idx="7208">
                  <c:v>45423.705194062502</c:v>
                </c:pt>
                <c:pt idx="7209">
                  <c:v>45423.705194108799</c:v>
                </c:pt>
                <c:pt idx="7210">
                  <c:v>45423.705194155089</c:v>
                </c:pt>
                <c:pt idx="7211">
                  <c:v>45423.705194201386</c:v>
                </c:pt>
                <c:pt idx="7212">
                  <c:v>45423.705194259259</c:v>
                </c:pt>
                <c:pt idx="7213">
                  <c:v>45423.70519429398</c:v>
                </c:pt>
                <c:pt idx="7214">
                  <c:v>45423.705194351853</c:v>
                </c:pt>
                <c:pt idx="7215">
                  <c:v>45423.70519439815</c:v>
                </c:pt>
                <c:pt idx="7216">
                  <c:v>45423.705194444447</c:v>
                </c:pt>
                <c:pt idx="7217">
                  <c:v>45423.705194490743</c:v>
                </c:pt>
                <c:pt idx="7218">
                  <c:v>45423.70519453704</c:v>
                </c:pt>
                <c:pt idx="7219">
                  <c:v>45423.70519458333</c:v>
                </c:pt>
                <c:pt idx="7220">
                  <c:v>45423.705194629627</c:v>
                </c:pt>
                <c:pt idx="7221">
                  <c:v>45423.705194675924</c:v>
                </c:pt>
                <c:pt idx="7222">
                  <c:v>45423.705194722221</c:v>
                </c:pt>
                <c:pt idx="7223">
                  <c:v>45423.705194768518</c:v>
                </c:pt>
                <c:pt idx="7224">
                  <c:v>45423.705194814815</c:v>
                </c:pt>
                <c:pt idx="7225">
                  <c:v>45423.705194861112</c:v>
                </c:pt>
                <c:pt idx="7226">
                  <c:v>45423.705194907408</c:v>
                </c:pt>
                <c:pt idx="7227">
                  <c:v>45423.705194953705</c:v>
                </c:pt>
                <c:pt idx="7228">
                  <c:v>45423.705195011571</c:v>
                </c:pt>
                <c:pt idx="7229">
                  <c:v>45423.705195057868</c:v>
                </c:pt>
                <c:pt idx="7230">
                  <c:v>45423.705195104165</c:v>
                </c:pt>
                <c:pt idx="7231">
                  <c:v>45423.705195150462</c:v>
                </c:pt>
                <c:pt idx="7232">
                  <c:v>45423.705195196759</c:v>
                </c:pt>
                <c:pt idx="7233">
                  <c:v>45423.705195243056</c:v>
                </c:pt>
                <c:pt idx="7234">
                  <c:v>45423.705195300929</c:v>
                </c:pt>
                <c:pt idx="7235">
                  <c:v>45423.705195335649</c:v>
                </c:pt>
                <c:pt idx="7236">
                  <c:v>45423.705195381946</c:v>
                </c:pt>
                <c:pt idx="7237">
                  <c:v>45423.705195428243</c:v>
                </c:pt>
                <c:pt idx="7238">
                  <c:v>45423.705195486109</c:v>
                </c:pt>
                <c:pt idx="7239">
                  <c:v>45423.705195532406</c:v>
                </c:pt>
                <c:pt idx="7240">
                  <c:v>45423.705195578703</c:v>
                </c:pt>
                <c:pt idx="7241">
                  <c:v>45423.705195625</c:v>
                </c:pt>
                <c:pt idx="7242">
                  <c:v>45423.705195671297</c:v>
                </c:pt>
                <c:pt idx="7243">
                  <c:v>45423.70519572917</c:v>
                </c:pt>
                <c:pt idx="7244">
                  <c:v>45423.705195763891</c:v>
                </c:pt>
                <c:pt idx="7245">
                  <c:v>45423.705195810187</c:v>
                </c:pt>
                <c:pt idx="7246">
                  <c:v>45423.705195856484</c:v>
                </c:pt>
                <c:pt idx="7247">
                  <c:v>45423.705195902781</c:v>
                </c:pt>
                <c:pt idx="7248">
                  <c:v>45423.705195949071</c:v>
                </c:pt>
                <c:pt idx="7249">
                  <c:v>45423.705196006944</c:v>
                </c:pt>
                <c:pt idx="7250">
                  <c:v>45423.705196053241</c:v>
                </c:pt>
                <c:pt idx="7251">
                  <c:v>45423.705196099538</c:v>
                </c:pt>
                <c:pt idx="7252">
                  <c:v>45423.705196134259</c:v>
                </c:pt>
                <c:pt idx="7253">
                  <c:v>45423.705196192132</c:v>
                </c:pt>
                <c:pt idx="7254">
                  <c:v>45423.705196238428</c:v>
                </c:pt>
                <c:pt idx="7255">
                  <c:v>45423.705196284725</c:v>
                </c:pt>
                <c:pt idx="7256">
                  <c:v>45423.705196331015</c:v>
                </c:pt>
                <c:pt idx="7257">
                  <c:v>45423.705196377312</c:v>
                </c:pt>
                <c:pt idx="7258">
                  <c:v>45423.705196435185</c:v>
                </c:pt>
                <c:pt idx="7259">
                  <c:v>45423.705196481482</c:v>
                </c:pt>
                <c:pt idx="7260">
                  <c:v>45423.705196527779</c:v>
                </c:pt>
                <c:pt idx="7261">
                  <c:v>45423.705196574076</c:v>
                </c:pt>
                <c:pt idx="7262">
                  <c:v>45423.705196620373</c:v>
                </c:pt>
                <c:pt idx="7263">
                  <c:v>45423.70519666667</c:v>
                </c:pt>
                <c:pt idx="7264">
                  <c:v>45423.705196712966</c:v>
                </c:pt>
                <c:pt idx="7265">
                  <c:v>45423.705196759256</c:v>
                </c:pt>
                <c:pt idx="7266">
                  <c:v>45423.705196817129</c:v>
                </c:pt>
                <c:pt idx="7267">
                  <c:v>45423.705196863426</c:v>
                </c:pt>
                <c:pt idx="7268">
                  <c:v>45423.705196909723</c:v>
                </c:pt>
                <c:pt idx="7269">
                  <c:v>45423.705196944444</c:v>
                </c:pt>
                <c:pt idx="7270">
                  <c:v>45423.705197002317</c:v>
                </c:pt>
                <c:pt idx="7271">
                  <c:v>45423.705197048614</c:v>
                </c:pt>
                <c:pt idx="7272">
                  <c:v>45423.705197094911</c:v>
                </c:pt>
                <c:pt idx="7273">
                  <c:v>45423.7051971412</c:v>
                </c:pt>
                <c:pt idx="7274">
                  <c:v>45423.705197187497</c:v>
                </c:pt>
                <c:pt idx="7275">
                  <c:v>45423.705197233794</c:v>
                </c:pt>
                <c:pt idx="7276">
                  <c:v>45423.705197280091</c:v>
                </c:pt>
                <c:pt idx="7277">
                  <c:v>45423.705197337964</c:v>
                </c:pt>
                <c:pt idx="7278">
                  <c:v>45423.705197384261</c:v>
                </c:pt>
                <c:pt idx="7279">
                  <c:v>45423.705197430558</c:v>
                </c:pt>
                <c:pt idx="7280">
                  <c:v>45423.705197476855</c:v>
                </c:pt>
                <c:pt idx="7281">
                  <c:v>45423.705197523152</c:v>
                </c:pt>
                <c:pt idx="7282">
                  <c:v>45423.705197557872</c:v>
                </c:pt>
                <c:pt idx="7283">
                  <c:v>45423.705197615738</c:v>
                </c:pt>
                <c:pt idx="7284">
                  <c:v>45423.705197662035</c:v>
                </c:pt>
                <c:pt idx="7285">
                  <c:v>45423.705197708332</c:v>
                </c:pt>
                <c:pt idx="7286">
                  <c:v>45423.705197754629</c:v>
                </c:pt>
                <c:pt idx="7287">
                  <c:v>45423.705197800926</c:v>
                </c:pt>
                <c:pt idx="7288">
                  <c:v>45423.705197858799</c:v>
                </c:pt>
                <c:pt idx="7289">
                  <c:v>45423.705197905096</c:v>
                </c:pt>
                <c:pt idx="7290">
                  <c:v>45423.705197951385</c:v>
                </c:pt>
                <c:pt idx="7291">
                  <c:v>45423.705197997682</c:v>
                </c:pt>
                <c:pt idx="7292">
                  <c:v>45423.705198043979</c:v>
                </c:pt>
                <c:pt idx="7293">
                  <c:v>45423.705198090276</c:v>
                </c:pt>
                <c:pt idx="7294">
                  <c:v>45423.705198148149</c:v>
                </c:pt>
                <c:pt idx="7295">
                  <c:v>45423.705198194446</c:v>
                </c:pt>
                <c:pt idx="7296">
                  <c:v>45423.705198229167</c:v>
                </c:pt>
                <c:pt idx="7297">
                  <c:v>45423.70519828704</c:v>
                </c:pt>
                <c:pt idx="7298">
                  <c:v>45423.705198321761</c:v>
                </c:pt>
                <c:pt idx="7299">
                  <c:v>45423.705198379626</c:v>
                </c:pt>
                <c:pt idx="7300">
                  <c:v>45423.705198425923</c:v>
                </c:pt>
                <c:pt idx="7301">
                  <c:v>45423.70519847222</c:v>
                </c:pt>
                <c:pt idx="7302">
                  <c:v>45423.705198506941</c:v>
                </c:pt>
                <c:pt idx="7303">
                  <c:v>45423.705198553238</c:v>
                </c:pt>
                <c:pt idx="7304">
                  <c:v>45423.705198611111</c:v>
                </c:pt>
                <c:pt idx="7305">
                  <c:v>45423.705198657408</c:v>
                </c:pt>
                <c:pt idx="7306">
                  <c:v>45423.705198703705</c:v>
                </c:pt>
                <c:pt idx="7307">
                  <c:v>45423.705198750002</c:v>
                </c:pt>
                <c:pt idx="7308">
                  <c:v>45423.705198796299</c:v>
                </c:pt>
                <c:pt idx="7309">
                  <c:v>45423.705198842596</c:v>
                </c:pt>
                <c:pt idx="7310">
                  <c:v>45423.705198888892</c:v>
                </c:pt>
                <c:pt idx="7311">
                  <c:v>45423.705198946758</c:v>
                </c:pt>
                <c:pt idx="7312">
                  <c:v>45423.705198993055</c:v>
                </c:pt>
                <c:pt idx="7313">
                  <c:v>45423.705199039352</c:v>
                </c:pt>
                <c:pt idx="7314">
                  <c:v>45423.705199085649</c:v>
                </c:pt>
                <c:pt idx="7315">
                  <c:v>45423.705199131946</c:v>
                </c:pt>
                <c:pt idx="7316">
                  <c:v>45423.705199178243</c:v>
                </c:pt>
                <c:pt idx="7317">
                  <c:v>45423.705199247685</c:v>
                </c:pt>
                <c:pt idx="7318">
                  <c:v>45423.705199270837</c:v>
                </c:pt>
                <c:pt idx="7319">
                  <c:v>45423.705199317126</c:v>
                </c:pt>
                <c:pt idx="7320">
                  <c:v>45423.705199363423</c:v>
                </c:pt>
                <c:pt idx="7321">
                  <c:v>45423.70519940972</c:v>
                </c:pt>
                <c:pt idx="7322">
                  <c:v>45423.705199467593</c:v>
                </c:pt>
                <c:pt idx="7323">
                  <c:v>45423.70519951389</c:v>
                </c:pt>
                <c:pt idx="7324">
                  <c:v>45423.705199560187</c:v>
                </c:pt>
                <c:pt idx="7325">
                  <c:v>45423.705199606484</c:v>
                </c:pt>
                <c:pt idx="7326">
                  <c:v>45423.705199652781</c:v>
                </c:pt>
                <c:pt idx="7327">
                  <c:v>45423.705199699078</c:v>
                </c:pt>
                <c:pt idx="7328">
                  <c:v>45423.705199745367</c:v>
                </c:pt>
                <c:pt idx="7329">
                  <c:v>45423.705199791664</c:v>
                </c:pt>
                <c:pt idx="7330">
                  <c:v>45423.705199837961</c:v>
                </c:pt>
                <c:pt idx="7331">
                  <c:v>45423.705199895834</c:v>
                </c:pt>
                <c:pt idx="7332">
                  <c:v>45423.705199930555</c:v>
                </c:pt>
                <c:pt idx="7333">
                  <c:v>45423.705199988428</c:v>
                </c:pt>
                <c:pt idx="7334">
                  <c:v>45423.705200034725</c:v>
                </c:pt>
                <c:pt idx="7335">
                  <c:v>45423.705200081022</c:v>
                </c:pt>
                <c:pt idx="7336">
                  <c:v>45423.705200115743</c:v>
                </c:pt>
                <c:pt idx="7337">
                  <c:v>45423.705200173608</c:v>
                </c:pt>
                <c:pt idx="7338">
                  <c:v>45423.705200208336</c:v>
                </c:pt>
                <c:pt idx="7339">
                  <c:v>45423.705200266202</c:v>
                </c:pt>
                <c:pt idx="7340">
                  <c:v>45423.705200324075</c:v>
                </c:pt>
                <c:pt idx="7341">
                  <c:v>45423.705200358796</c:v>
                </c:pt>
                <c:pt idx="7342">
                  <c:v>45423.705200405093</c:v>
                </c:pt>
                <c:pt idx="7343">
                  <c:v>45423.70520045139</c:v>
                </c:pt>
                <c:pt idx="7344">
                  <c:v>45423.705200497687</c:v>
                </c:pt>
                <c:pt idx="7345">
                  <c:v>45423.705200555552</c:v>
                </c:pt>
                <c:pt idx="7346">
                  <c:v>45423.705200601849</c:v>
                </c:pt>
                <c:pt idx="7347">
                  <c:v>45423.705200648146</c:v>
                </c:pt>
                <c:pt idx="7348">
                  <c:v>45423.705200694443</c:v>
                </c:pt>
                <c:pt idx="7349">
                  <c:v>45423.70520074074</c:v>
                </c:pt>
                <c:pt idx="7350">
                  <c:v>45423.705200798613</c:v>
                </c:pt>
                <c:pt idx="7351">
                  <c:v>45423.705200833334</c:v>
                </c:pt>
                <c:pt idx="7352">
                  <c:v>45423.705200879631</c:v>
                </c:pt>
                <c:pt idx="7353">
                  <c:v>45423.705200925928</c:v>
                </c:pt>
                <c:pt idx="7354">
                  <c:v>45423.705200983793</c:v>
                </c:pt>
                <c:pt idx="7355">
                  <c:v>45423.705201018522</c:v>
                </c:pt>
                <c:pt idx="7356">
                  <c:v>45423.705201076387</c:v>
                </c:pt>
                <c:pt idx="7357">
                  <c:v>45423.705201122684</c:v>
                </c:pt>
                <c:pt idx="7358">
                  <c:v>45423.705201180557</c:v>
                </c:pt>
                <c:pt idx="7359">
                  <c:v>45423.705201226854</c:v>
                </c:pt>
                <c:pt idx="7360">
                  <c:v>45423.705201273151</c:v>
                </c:pt>
                <c:pt idx="7361">
                  <c:v>45423.705201307872</c:v>
                </c:pt>
                <c:pt idx="7362">
                  <c:v>45423.705201354169</c:v>
                </c:pt>
                <c:pt idx="7363">
                  <c:v>45423.705201400466</c:v>
                </c:pt>
                <c:pt idx="7364">
                  <c:v>45423.705201458331</c:v>
                </c:pt>
                <c:pt idx="7365">
                  <c:v>45423.705201504628</c:v>
                </c:pt>
                <c:pt idx="7366">
                  <c:v>45423.705201550925</c:v>
                </c:pt>
                <c:pt idx="7367">
                  <c:v>45423.705201597222</c:v>
                </c:pt>
                <c:pt idx="7368">
                  <c:v>45423.705201643519</c:v>
                </c:pt>
                <c:pt idx="7369">
                  <c:v>45423.705201689816</c:v>
                </c:pt>
                <c:pt idx="7370">
                  <c:v>45423.705201736113</c:v>
                </c:pt>
                <c:pt idx="7371">
                  <c:v>45423.705201793979</c:v>
                </c:pt>
                <c:pt idx="7372">
                  <c:v>45423.705201840276</c:v>
                </c:pt>
                <c:pt idx="7373">
                  <c:v>45423.705201886572</c:v>
                </c:pt>
                <c:pt idx="7374">
                  <c:v>45423.705201932869</c:v>
                </c:pt>
                <c:pt idx="7375">
                  <c:v>45423.705201979166</c:v>
                </c:pt>
                <c:pt idx="7376">
                  <c:v>45423.705202025463</c:v>
                </c:pt>
                <c:pt idx="7377">
                  <c:v>45423.70520207176</c:v>
                </c:pt>
                <c:pt idx="7378">
                  <c:v>45423.705202118057</c:v>
                </c:pt>
                <c:pt idx="7379">
                  <c:v>45423.705202164354</c:v>
                </c:pt>
                <c:pt idx="7380">
                  <c:v>45423.705202210651</c:v>
                </c:pt>
                <c:pt idx="7381">
                  <c:v>45423.705202256948</c:v>
                </c:pt>
                <c:pt idx="7382">
                  <c:v>45423.705202303237</c:v>
                </c:pt>
                <c:pt idx="7383">
                  <c:v>45423.70520236111</c:v>
                </c:pt>
                <c:pt idx="7384">
                  <c:v>45423.705202407407</c:v>
                </c:pt>
                <c:pt idx="7385">
                  <c:v>45423.705202453704</c:v>
                </c:pt>
                <c:pt idx="7386">
                  <c:v>45423.705202500001</c:v>
                </c:pt>
                <c:pt idx="7387">
                  <c:v>45423.705202546298</c:v>
                </c:pt>
                <c:pt idx="7388">
                  <c:v>45423.705202592595</c:v>
                </c:pt>
                <c:pt idx="7389">
                  <c:v>45423.705202638892</c:v>
                </c:pt>
                <c:pt idx="7390">
                  <c:v>45423.705202685182</c:v>
                </c:pt>
                <c:pt idx="7391">
                  <c:v>45423.705202743055</c:v>
                </c:pt>
                <c:pt idx="7392">
                  <c:v>45423.705202777775</c:v>
                </c:pt>
                <c:pt idx="7393">
                  <c:v>45423.705202824072</c:v>
                </c:pt>
                <c:pt idx="7394">
                  <c:v>45423.705202881945</c:v>
                </c:pt>
                <c:pt idx="7395">
                  <c:v>45423.705202928242</c:v>
                </c:pt>
                <c:pt idx="7396">
                  <c:v>45423.705202974539</c:v>
                </c:pt>
                <c:pt idx="7397">
                  <c:v>45423.705203020836</c:v>
                </c:pt>
                <c:pt idx="7398">
                  <c:v>45423.705203067133</c:v>
                </c:pt>
                <c:pt idx="7399">
                  <c:v>45423.705203113423</c:v>
                </c:pt>
                <c:pt idx="7400">
                  <c:v>45423.70520315972</c:v>
                </c:pt>
                <c:pt idx="7401">
                  <c:v>45423.705203206016</c:v>
                </c:pt>
                <c:pt idx="7402">
                  <c:v>45423.705203263889</c:v>
                </c:pt>
                <c:pt idx="7403">
                  <c:v>45423.70520329861</c:v>
                </c:pt>
                <c:pt idx="7404">
                  <c:v>45423.705203356483</c:v>
                </c:pt>
                <c:pt idx="7405">
                  <c:v>45423.705203391204</c:v>
                </c:pt>
                <c:pt idx="7406">
                  <c:v>45423.705203437501</c:v>
                </c:pt>
                <c:pt idx="7407">
                  <c:v>45423.705203495374</c:v>
                </c:pt>
                <c:pt idx="7408">
                  <c:v>45423.705203541664</c:v>
                </c:pt>
                <c:pt idx="7409">
                  <c:v>45423.705203587961</c:v>
                </c:pt>
                <c:pt idx="7410">
                  <c:v>45423.705203634257</c:v>
                </c:pt>
                <c:pt idx="7411">
                  <c:v>45423.705203680554</c:v>
                </c:pt>
                <c:pt idx="7412">
                  <c:v>45423.705203726851</c:v>
                </c:pt>
                <c:pt idx="7413">
                  <c:v>45423.705203773148</c:v>
                </c:pt>
                <c:pt idx="7414">
                  <c:v>45423.705203819445</c:v>
                </c:pt>
                <c:pt idx="7415">
                  <c:v>45423.705203877318</c:v>
                </c:pt>
                <c:pt idx="7416">
                  <c:v>45423.705203923608</c:v>
                </c:pt>
                <c:pt idx="7417">
                  <c:v>45423.705203969905</c:v>
                </c:pt>
                <c:pt idx="7418">
                  <c:v>45423.705204016202</c:v>
                </c:pt>
                <c:pt idx="7419">
                  <c:v>45423.705204062499</c:v>
                </c:pt>
                <c:pt idx="7420">
                  <c:v>45423.705204108795</c:v>
                </c:pt>
                <c:pt idx="7421">
                  <c:v>45423.705204155092</c:v>
                </c:pt>
                <c:pt idx="7422">
                  <c:v>45423.705204201389</c:v>
                </c:pt>
                <c:pt idx="7423">
                  <c:v>45423.705204247686</c:v>
                </c:pt>
                <c:pt idx="7424">
                  <c:v>45423.705204293983</c:v>
                </c:pt>
                <c:pt idx="7425">
                  <c:v>45423.70520434028</c:v>
                </c:pt>
                <c:pt idx="7426">
                  <c:v>45423.705204398146</c:v>
                </c:pt>
                <c:pt idx="7427">
                  <c:v>45423.705204444443</c:v>
                </c:pt>
                <c:pt idx="7428">
                  <c:v>45423.70520449074</c:v>
                </c:pt>
                <c:pt idx="7429">
                  <c:v>45423.705204537036</c:v>
                </c:pt>
                <c:pt idx="7430">
                  <c:v>45423.705204583333</c:v>
                </c:pt>
                <c:pt idx="7431">
                  <c:v>45423.70520462963</c:v>
                </c:pt>
                <c:pt idx="7432">
                  <c:v>45423.705204675927</c:v>
                </c:pt>
                <c:pt idx="7433">
                  <c:v>45423.705204722224</c:v>
                </c:pt>
                <c:pt idx="7434">
                  <c:v>45423.70520478009</c:v>
                </c:pt>
                <c:pt idx="7435">
                  <c:v>45423.705204814818</c:v>
                </c:pt>
                <c:pt idx="7436">
                  <c:v>45423.705204861108</c:v>
                </c:pt>
                <c:pt idx="7437">
                  <c:v>45423.705204907405</c:v>
                </c:pt>
                <c:pt idx="7438">
                  <c:v>45423.705204965278</c:v>
                </c:pt>
                <c:pt idx="7439">
                  <c:v>45423.705205011574</c:v>
                </c:pt>
                <c:pt idx="7440">
                  <c:v>45423.705205057871</c:v>
                </c:pt>
                <c:pt idx="7441">
                  <c:v>45423.705205104168</c:v>
                </c:pt>
                <c:pt idx="7442">
                  <c:v>45423.705205150465</c:v>
                </c:pt>
                <c:pt idx="7443">
                  <c:v>45423.705205196762</c:v>
                </c:pt>
                <c:pt idx="7444">
                  <c:v>45423.705205243059</c:v>
                </c:pt>
                <c:pt idx="7445">
                  <c:v>45423.705205289349</c:v>
                </c:pt>
                <c:pt idx="7446">
                  <c:v>45423.705205347222</c:v>
                </c:pt>
                <c:pt idx="7447">
                  <c:v>45423.705205393519</c:v>
                </c:pt>
                <c:pt idx="7448">
                  <c:v>45423.705205439815</c:v>
                </c:pt>
                <c:pt idx="7449">
                  <c:v>45423.705205486112</c:v>
                </c:pt>
                <c:pt idx="7450">
                  <c:v>45423.705205532409</c:v>
                </c:pt>
                <c:pt idx="7451">
                  <c:v>45423.705205578706</c:v>
                </c:pt>
                <c:pt idx="7452">
                  <c:v>45423.705205625003</c:v>
                </c:pt>
                <c:pt idx="7453">
                  <c:v>45423.705205682869</c:v>
                </c:pt>
                <c:pt idx="7454">
                  <c:v>45423.705205729166</c:v>
                </c:pt>
                <c:pt idx="7455">
                  <c:v>45423.705205775463</c:v>
                </c:pt>
                <c:pt idx="7456">
                  <c:v>45423.70520582176</c:v>
                </c:pt>
                <c:pt idx="7457">
                  <c:v>45423.705205868057</c:v>
                </c:pt>
                <c:pt idx="7458">
                  <c:v>45423.705205914353</c:v>
                </c:pt>
                <c:pt idx="7459">
                  <c:v>45423.70520596065</c:v>
                </c:pt>
                <c:pt idx="7460">
                  <c:v>45423.705206006947</c:v>
                </c:pt>
                <c:pt idx="7461">
                  <c:v>45423.705206053244</c:v>
                </c:pt>
                <c:pt idx="7462">
                  <c:v>45423.705206099534</c:v>
                </c:pt>
                <c:pt idx="7463">
                  <c:v>45423.705206145831</c:v>
                </c:pt>
                <c:pt idx="7464">
                  <c:v>45423.705206192128</c:v>
                </c:pt>
                <c:pt idx="7465">
                  <c:v>45423.705206238425</c:v>
                </c:pt>
                <c:pt idx="7466">
                  <c:v>45423.705206284721</c:v>
                </c:pt>
                <c:pt idx="7467">
                  <c:v>45423.705206342594</c:v>
                </c:pt>
                <c:pt idx="7468">
                  <c:v>45423.705206388891</c:v>
                </c:pt>
                <c:pt idx="7469">
                  <c:v>45423.705206435188</c:v>
                </c:pt>
                <c:pt idx="7470">
                  <c:v>45423.705206481478</c:v>
                </c:pt>
                <c:pt idx="7471">
                  <c:v>45423.705206527775</c:v>
                </c:pt>
                <c:pt idx="7472">
                  <c:v>45423.705206574072</c:v>
                </c:pt>
                <c:pt idx="7473">
                  <c:v>45423.705206620369</c:v>
                </c:pt>
                <c:pt idx="7474">
                  <c:v>45423.705206678242</c:v>
                </c:pt>
                <c:pt idx="7475">
                  <c:v>45423.705206724539</c:v>
                </c:pt>
                <c:pt idx="7476">
                  <c:v>45423.705206770836</c:v>
                </c:pt>
                <c:pt idx="7477">
                  <c:v>45423.705206805556</c:v>
                </c:pt>
                <c:pt idx="7478">
                  <c:v>45423.705206863429</c:v>
                </c:pt>
                <c:pt idx="7479">
                  <c:v>45423.705206909719</c:v>
                </c:pt>
                <c:pt idx="7480">
                  <c:v>45423.705206956016</c:v>
                </c:pt>
                <c:pt idx="7481">
                  <c:v>45423.705207002313</c:v>
                </c:pt>
                <c:pt idx="7482">
                  <c:v>45423.70520704861</c:v>
                </c:pt>
                <c:pt idx="7483">
                  <c:v>45423.705207106483</c:v>
                </c:pt>
                <c:pt idx="7484">
                  <c:v>45423.705207141204</c:v>
                </c:pt>
                <c:pt idx="7485">
                  <c:v>45423.705207199077</c:v>
                </c:pt>
                <c:pt idx="7486">
                  <c:v>45423.705207245373</c:v>
                </c:pt>
                <c:pt idx="7487">
                  <c:v>45423.705207291663</c:v>
                </c:pt>
                <c:pt idx="7488">
                  <c:v>45423.705207326391</c:v>
                </c:pt>
                <c:pt idx="7489">
                  <c:v>45423.705207384257</c:v>
                </c:pt>
                <c:pt idx="7490">
                  <c:v>45423.705207430554</c:v>
                </c:pt>
                <c:pt idx="7491">
                  <c:v>45423.705207476851</c:v>
                </c:pt>
                <c:pt idx="7492">
                  <c:v>45423.705207523148</c:v>
                </c:pt>
                <c:pt idx="7493">
                  <c:v>45423.705207581021</c:v>
                </c:pt>
                <c:pt idx="7494">
                  <c:v>45423.705207615742</c:v>
                </c:pt>
                <c:pt idx="7495">
                  <c:v>45423.705207662038</c:v>
                </c:pt>
                <c:pt idx="7496">
                  <c:v>45423.705207708335</c:v>
                </c:pt>
                <c:pt idx="7497">
                  <c:v>45423.705207754632</c:v>
                </c:pt>
                <c:pt idx="7498">
                  <c:v>45423.705207800929</c:v>
                </c:pt>
                <c:pt idx="7499">
                  <c:v>45423.705207858795</c:v>
                </c:pt>
                <c:pt idx="7500">
                  <c:v>45423.705207905092</c:v>
                </c:pt>
                <c:pt idx="7501">
                  <c:v>45423.705207939813</c:v>
                </c:pt>
                <c:pt idx="7502">
                  <c:v>45423.705207997686</c:v>
                </c:pt>
                <c:pt idx="7503">
                  <c:v>45423.705208043983</c:v>
                </c:pt>
                <c:pt idx="7504">
                  <c:v>45423.705208090279</c:v>
                </c:pt>
                <c:pt idx="7505">
                  <c:v>45423.705208136576</c:v>
                </c:pt>
                <c:pt idx="7506">
                  <c:v>45423.705208182873</c:v>
                </c:pt>
                <c:pt idx="7507">
                  <c:v>45423.705208240739</c:v>
                </c:pt>
                <c:pt idx="7508">
                  <c:v>45423.705208287036</c:v>
                </c:pt>
                <c:pt idx="7509">
                  <c:v>45423.705208333333</c:v>
                </c:pt>
                <c:pt idx="7510">
                  <c:v>45423.70520837963</c:v>
                </c:pt>
                <c:pt idx="7511">
                  <c:v>45423.705208425927</c:v>
                </c:pt>
                <c:pt idx="7512">
                  <c:v>45423.705208472224</c:v>
                </c:pt>
                <c:pt idx="7513">
                  <c:v>45423.705208518521</c:v>
                </c:pt>
                <c:pt idx="7514">
                  <c:v>45423.705208564817</c:v>
                </c:pt>
                <c:pt idx="7515">
                  <c:v>45423.705208622683</c:v>
                </c:pt>
                <c:pt idx="7516">
                  <c:v>45423.705208657404</c:v>
                </c:pt>
                <c:pt idx="7517">
                  <c:v>45423.705208703701</c:v>
                </c:pt>
                <c:pt idx="7518">
                  <c:v>45423.705208749998</c:v>
                </c:pt>
                <c:pt idx="7519">
                  <c:v>45423.705208796295</c:v>
                </c:pt>
                <c:pt idx="7520">
                  <c:v>45423.705208854168</c:v>
                </c:pt>
                <c:pt idx="7521">
                  <c:v>45423.705208888889</c:v>
                </c:pt>
                <c:pt idx="7522">
                  <c:v>45423.705208946762</c:v>
                </c:pt>
                <c:pt idx="7523">
                  <c:v>45423.705208993058</c:v>
                </c:pt>
                <c:pt idx="7524">
                  <c:v>45423.705209039355</c:v>
                </c:pt>
                <c:pt idx="7525">
                  <c:v>45423.705209085645</c:v>
                </c:pt>
                <c:pt idx="7526">
                  <c:v>45423.705209131942</c:v>
                </c:pt>
                <c:pt idx="7527">
                  <c:v>45423.70520916667</c:v>
                </c:pt>
                <c:pt idx="7528">
                  <c:v>45423.705209236112</c:v>
                </c:pt>
                <c:pt idx="7529">
                  <c:v>45423.705209282409</c:v>
                </c:pt>
                <c:pt idx="7530">
                  <c:v>45423.70520931713</c:v>
                </c:pt>
                <c:pt idx="7531">
                  <c:v>45423.705209375003</c:v>
                </c:pt>
                <c:pt idx="7532">
                  <c:v>45423.7052094213</c:v>
                </c:pt>
                <c:pt idx="7533">
                  <c:v>45423.705209467589</c:v>
                </c:pt>
                <c:pt idx="7534">
                  <c:v>45423.705209513886</c:v>
                </c:pt>
                <c:pt idx="7535">
                  <c:v>45423.705209571759</c:v>
                </c:pt>
                <c:pt idx="7536">
                  <c:v>45423.705209618056</c:v>
                </c:pt>
                <c:pt idx="7537">
                  <c:v>45423.705209664353</c:v>
                </c:pt>
                <c:pt idx="7538">
                  <c:v>45423.705209699074</c:v>
                </c:pt>
                <c:pt idx="7539">
                  <c:v>45423.705209745371</c:v>
                </c:pt>
                <c:pt idx="7540">
                  <c:v>45423.705209791668</c:v>
                </c:pt>
                <c:pt idx="7541">
                  <c:v>45423.705209837965</c:v>
                </c:pt>
                <c:pt idx="7542">
                  <c:v>45423.70520989583</c:v>
                </c:pt>
                <c:pt idx="7543">
                  <c:v>45423.705209942127</c:v>
                </c:pt>
                <c:pt idx="7544">
                  <c:v>45423.70521</c:v>
                </c:pt>
                <c:pt idx="7545">
                  <c:v>45423.705210046297</c:v>
                </c:pt>
                <c:pt idx="7546">
                  <c:v>45423.705210092594</c:v>
                </c:pt>
                <c:pt idx="7547">
                  <c:v>45423.705210138891</c:v>
                </c:pt>
                <c:pt idx="7548">
                  <c:v>45423.705210185188</c:v>
                </c:pt>
                <c:pt idx="7549">
                  <c:v>45423.705210231485</c:v>
                </c:pt>
                <c:pt idx="7550">
                  <c:v>45423.705210277774</c:v>
                </c:pt>
                <c:pt idx="7551">
                  <c:v>45423.705210324071</c:v>
                </c:pt>
                <c:pt idx="7552">
                  <c:v>45423.705210370368</c:v>
                </c:pt>
                <c:pt idx="7553">
                  <c:v>45423.705210405089</c:v>
                </c:pt>
                <c:pt idx="7554">
                  <c:v>45423.705210462962</c:v>
                </c:pt>
                <c:pt idx="7555">
                  <c:v>45423.705210509259</c:v>
                </c:pt>
                <c:pt idx="7556">
                  <c:v>45423.705210555556</c:v>
                </c:pt>
                <c:pt idx="7557">
                  <c:v>45423.705210601853</c:v>
                </c:pt>
                <c:pt idx="7558">
                  <c:v>45423.70521064815</c:v>
                </c:pt>
                <c:pt idx="7559">
                  <c:v>45423.705210706015</c:v>
                </c:pt>
                <c:pt idx="7560">
                  <c:v>45423.705210752312</c:v>
                </c:pt>
                <c:pt idx="7561">
                  <c:v>45423.705210798609</c:v>
                </c:pt>
                <c:pt idx="7562">
                  <c:v>45423.705210844906</c:v>
                </c:pt>
                <c:pt idx="7563">
                  <c:v>45423.705210879627</c:v>
                </c:pt>
                <c:pt idx="7564">
                  <c:v>45423.705210925924</c:v>
                </c:pt>
                <c:pt idx="7565">
                  <c:v>45423.705210983797</c:v>
                </c:pt>
                <c:pt idx="7566">
                  <c:v>45423.705211030094</c:v>
                </c:pt>
                <c:pt idx="7567">
                  <c:v>45423.705211076391</c:v>
                </c:pt>
                <c:pt idx="7568">
                  <c:v>45423.705211134256</c:v>
                </c:pt>
                <c:pt idx="7569">
                  <c:v>45423.705211180553</c:v>
                </c:pt>
                <c:pt idx="7570">
                  <c:v>45423.70521122685</c:v>
                </c:pt>
                <c:pt idx="7571">
                  <c:v>45423.705211261571</c:v>
                </c:pt>
                <c:pt idx="7572">
                  <c:v>45423.705211319444</c:v>
                </c:pt>
                <c:pt idx="7573">
                  <c:v>45423.705211365741</c:v>
                </c:pt>
                <c:pt idx="7574">
                  <c:v>45423.705211412038</c:v>
                </c:pt>
                <c:pt idx="7575">
                  <c:v>45423.705211458335</c:v>
                </c:pt>
                <c:pt idx="7576">
                  <c:v>45423.705211516201</c:v>
                </c:pt>
                <c:pt idx="7577">
                  <c:v>45423.705211550929</c:v>
                </c:pt>
                <c:pt idx="7578">
                  <c:v>45423.705211597226</c:v>
                </c:pt>
                <c:pt idx="7579">
                  <c:v>45423.705211643515</c:v>
                </c:pt>
                <c:pt idx="7580">
                  <c:v>45423.705211689812</c:v>
                </c:pt>
                <c:pt idx="7581">
                  <c:v>45423.705211736109</c:v>
                </c:pt>
                <c:pt idx="7582">
                  <c:v>45423.705211793982</c:v>
                </c:pt>
                <c:pt idx="7583">
                  <c:v>45423.705211840279</c:v>
                </c:pt>
                <c:pt idx="7584">
                  <c:v>45423.705211886576</c:v>
                </c:pt>
                <c:pt idx="7585">
                  <c:v>45423.705211932873</c:v>
                </c:pt>
                <c:pt idx="7586">
                  <c:v>45423.705211990738</c:v>
                </c:pt>
                <c:pt idx="7587">
                  <c:v>45423.705212025459</c:v>
                </c:pt>
                <c:pt idx="7588">
                  <c:v>45423.705212071756</c:v>
                </c:pt>
                <c:pt idx="7589">
                  <c:v>45423.705212129629</c:v>
                </c:pt>
                <c:pt idx="7590">
                  <c:v>45423.705212175926</c:v>
                </c:pt>
                <c:pt idx="7591">
                  <c:v>45423.705212222223</c:v>
                </c:pt>
                <c:pt idx="7592">
                  <c:v>45423.70521226852</c:v>
                </c:pt>
                <c:pt idx="7593">
                  <c:v>45423.705212314817</c:v>
                </c:pt>
                <c:pt idx="7594">
                  <c:v>45423.705212361114</c:v>
                </c:pt>
                <c:pt idx="7595">
                  <c:v>45423.705212407411</c:v>
                </c:pt>
                <c:pt idx="7596">
                  <c:v>45423.7052124537</c:v>
                </c:pt>
                <c:pt idx="7597">
                  <c:v>45423.705212488429</c:v>
                </c:pt>
                <c:pt idx="7598">
                  <c:v>45423.70521255787</c:v>
                </c:pt>
                <c:pt idx="7599">
                  <c:v>45423.705212592591</c:v>
                </c:pt>
                <c:pt idx="7600">
                  <c:v>45423.705212650464</c:v>
                </c:pt>
                <c:pt idx="7601">
                  <c:v>45423.705212685185</c:v>
                </c:pt>
                <c:pt idx="7602">
                  <c:v>45423.705212743058</c:v>
                </c:pt>
                <c:pt idx="7603">
                  <c:v>45423.705212789355</c:v>
                </c:pt>
                <c:pt idx="7604">
                  <c:v>45423.705212835652</c:v>
                </c:pt>
                <c:pt idx="7605">
                  <c:v>45423.705212881941</c:v>
                </c:pt>
                <c:pt idx="7606">
                  <c:v>45423.705212928238</c:v>
                </c:pt>
                <c:pt idx="7607">
                  <c:v>45423.705212974535</c:v>
                </c:pt>
                <c:pt idx="7608">
                  <c:v>45423.705213020832</c:v>
                </c:pt>
                <c:pt idx="7609">
                  <c:v>45423.705213078705</c:v>
                </c:pt>
                <c:pt idx="7610">
                  <c:v>45423.705213113426</c:v>
                </c:pt>
                <c:pt idx="7611">
                  <c:v>45423.705213171299</c:v>
                </c:pt>
                <c:pt idx="7612">
                  <c:v>45423.70521320602</c:v>
                </c:pt>
                <c:pt idx="7613">
                  <c:v>45423.705213252317</c:v>
                </c:pt>
                <c:pt idx="7614">
                  <c:v>45423.705213310182</c:v>
                </c:pt>
                <c:pt idx="7615">
                  <c:v>45423.705213356479</c:v>
                </c:pt>
                <c:pt idx="7616">
                  <c:v>45423.705213402776</c:v>
                </c:pt>
                <c:pt idx="7617">
                  <c:v>45423.705213449073</c:v>
                </c:pt>
                <c:pt idx="7618">
                  <c:v>45423.705213506946</c:v>
                </c:pt>
                <c:pt idx="7619">
                  <c:v>45423.705213541667</c:v>
                </c:pt>
                <c:pt idx="7620">
                  <c:v>45423.705213587964</c:v>
                </c:pt>
                <c:pt idx="7621">
                  <c:v>45423.705213634261</c:v>
                </c:pt>
                <c:pt idx="7622">
                  <c:v>45423.705213680558</c:v>
                </c:pt>
                <c:pt idx="7623">
                  <c:v>45423.705213738423</c:v>
                </c:pt>
                <c:pt idx="7624">
                  <c:v>45423.705213773152</c:v>
                </c:pt>
                <c:pt idx="7625">
                  <c:v>45423.705213831017</c:v>
                </c:pt>
                <c:pt idx="7626">
                  <c:v>45423.705213865738</c:v>
                </c:pt>
                <c:pt idx="7627">
                  <c:v>45423.705213923611</c:v>
                </c:pt>
                <c:pt idx="7628">
                  <c:v>45423.705213981484</c:v>
                </c:pt>
                <c:pt idx="7629">
                  <c:v>45423.705214016205</c:v>
                </c:pt>
                <c:pt idx="7630">
                  <c:v>45423.705214062502</c:v>
                </c:pt>
                <c:pt idx="7631">
                  <c:v>45423.705214097223</c:v>
                </c:pt>
                <c:pt idx="7632">
                  <c:v>45423.705214166665</c:v>
                </c:pt>
                <c:pt idx="7633">
                  <c:v>45423.705214212961</c:v>
                </c:pt>
                <c:pt idx="7634">
                  <c:v>45423.705214259258</c:v>
                </c:pt>
                <c:pt idx="7635">
                  <c:v>45423.705214305555</c:v>
                </c:pt>
                <c:pt idx="7636">
                  <c:v>45423.705214351852</c:v>
                </c:pt>
                <c:pt idx="7637">
                  <c:v>45423.705214386573</c:v>
                </c:pt>
                <c:pt idx="7638">
                  <c:v>45423.705214444446</c:v>
                </c:pt>
                <c:pt idx="7639">
                  <c:v>45423.705214490743</c:v>
                </c:pt>
                <c:pt idx="7640">
                  <c:v>45423.70521453704</c:v>
                </c:pt>
                <c:pt idx="7641">
                  <c:v>45423.705214583337</c:v>
                </c:pt>
                <c:pt idx="7642">
                  <c:v>45423.705214629626</c:v>
                </c:pt>
                <c:pt idx="7643">
                  <c:v>45423.705214687499</c:v>
                </c:pt>
                <c:pt idx="7644">
                  <c:v>45423.705214733796</c:v>
                </c:pt>
                <c:pt idx="7645">
                  <c:v>45423.705214768517</c:v>
                </c:pt>
                <c:pt idx="7646">
                  <c:v>45423.70521482639</c:v>
                </c:pt>
                <c:pt idx="7647">
                  <c:v>45423.705214872687</c:v>
                </c:pt>
                <c:pt idx="7648">
                  <c:v>45423.705214918984</c:v>
                </c:pt>
                <c:pt idx="7649">
                  <c:v>45423.70521497685</c:v>
                </c:pt>
                <c:pt idx="7650">
                  <c:v>45423.705215023147</c:v>
                </c:pt>
                <c:pt idx="7651">
                  <c:v>45423.705215057867</c:v>
                </c:pt>
                <c:pt idx="7652">
                  <c:v>45423.705215104164</c:v>
                </c:pt>
                <c:pt idx="7653">
                  <c:v>45423.705215162037</c:v>
                </c:pt>
                <c:pt idx="7654">
                  <c:v>45423.705215196758</c:v>
                </c:pt>
                <c:pt idx="7655">
                  <c:v>45423.705215254631</c:v>
                </c:pt>
                <c:pt idx="7656">
                  <c:v>45423.705215289352</c:v>
                </c:pt>
                <c:pt idx="7657">
                  <c:v>45423.705215347225</c:v>
                </c:pt>
                <c:pt idx="7658">
                  <c:v>45423.705215393522</c:v>
                </c:pt>
                <c:pt idx="7659">
                  <c:v>45423.705215451388</c:v>
                </c:pt>
                <c:pt idx="7660">
                  <c:v>45423.705215486109</c:v>
                </c:pt>
                <c:pt idx="7661">
                  <c:v>45423.705215543981</c:v>
                </c:pt>
                <c:pt idx="7662">
                  <c:v>45423.705215578702</c:v>
                </c:pt>
                <c:pt idx="7663">
                  <c:v>45423.705215624999</c:v>
                </c:pt>
                <c:pt idx="7664">
                  <c:v>45423.705215682872</c:v>
                </c:pt>
                <c:pt idx="7665">
                  <c:v>45423.705215729169</c:v>
                </c:pt>
                <c:pt idx="7666">
                  <c:v>45423.705215775466</c:v>
                </c:pt>
                <c:pt idx="7667">
                  <c:v>45423.705215821756</c:v>
                </c:pt>
                <c:pt idx="7668">
                  <c:v>45423.705215868053</c:v>
                </c:pt>
                <c:pt idx="7669">
                  <c:v>45423.705215925926</c:v>
                </c:pt>
                <c:pt idx="7670">
                  <c:v>45423.705215960646</c:v>
                </c:pt>
                <c:pt idx="7671">
                  <c:v>45423.705216006943</c:v>
                </c:pt>
                <c:pt idx="7672">
                  <c:v>45423.70521605324</c:v>
                </c:pt>
                <c:pt idx="7673">
                  <c:v>45423.705216099537</c:v>
                </c:pt>
                <c:pt idx="7674">
                  <c:v>45423.70521615741</c:v>
                </c:pt>
                <c:pt idx="7675">
                  <c:v>45423.705216203707</c:v>
                </c:pt>
                <c:pt idx="7676">
                  <c:v>45423.705216249997</c:v>
                </c:pt>
                <c:pt idx="7677">
                  <c:v>45423.705216296294</c:v>
                </c:pt>
                <c:pt idx="7678">
                  <c:v>45423.705216342591</c:v>
                </c:pt>
                <c:pt idx="7679">
                  <c:v>45423.705216388887</c:v>
                </c:pt>
                <c:pt idx="7680">
                  <c:v>45423.705216435184</c:v>
                </c:pt>
                <c:pt idx="7681">
                  <c:v>45423.705216481481</c:v>
                </c:pt>
                <c:pt idx="7682">
                  <c:v>45423.705216527778</c:v>
                </c:pt>
                <c:pt idx="7683">
                  <c:v>45423.705216585651</c:v>
                </c:pt>
                <c:pt idx="7684">
                  <c:v>45423.705216631941</c:v>
                </c:pt>
                <c:pt idx="7685">
                  <c:v>45423.705216678238</c:v>
                </c:pt>
                <c:pt idx="7686">
                  <c:v>45423.705216712966</c:v>
                </c:pt>
                <c:pt idx="7687">
                  <c:v>45423.705216770832</c:v>
                </c:pt>
                <c:pt idx="7688">
                  <c:v>45423.705216817129</c:v>
                </c:pt>
                <c:pt idx="7689">
                  <c:v>45423.705216863425</c:v>
                </c:pt>
                <c:pt idx="7690">
                  <c:v>45423.705216909722</c:v>
                </c:pt>
                <c:pt idx="7691">
                  <c:v>45423.705216956019</c:v>
                </c:pt>
                <c:pt idx="7692">
                  <c:v>45423.705217002316</c:v>
                </c:pt>
                <c:pt idx="7693">
                  <c:v>45423.705217048613</c:v>
                </c:pt>
                <c:pt idx="7694">
                  <c:v>45423.70521709491</c:v>
                </c:pt>
                <c:pt idx="7695">
                  <c:v>45423.705217141207</c:v>
                </c:pt>
                <c:pt idx="7696">
                  <c:v>45423.705217187497</c:v>
                </c:pt>
                <c:pt idx="7697">
                  <c:v>45423.70521724537</c:v>
                </c:pt>
                <c:pt idx="7698">
                  <c:v>45423.705217291666</c:v>
                </c:pt>
                <c:pt idx="7699">
                  <c:v>45423.705217337963</c:v>
                </c:pt>
                <c:pt idx="7700">
                  <c:v>45423.70521738426</c:v>
                </c:pt>
                <c:pt idx="7701">
                  <c:v>45423.705217430557</c:v>
                </c:pt>
                <c:pt idx="7702">
                  <c:v>45423.705217476854</c:v>
                </c:pt>
                <c:pt idx="7703">
                  <c:v>45423.705217523151</c:v>
                </c:pt>
                <c:pt idx="7704">
                  <c:v>45423.705217569448</c:v>
                </c:pt>
                <c:pt idx="7705">
                  <c:v>45423.705217627314</c:v>
                </c:pt>
                <c:pt idx="7706">
                  <c:v>45423.705217662035</c:v>
                </c:pt>
                <c:pt idx="7707">
                  <c:v>45423.705217719908</c:v>
                </c:pt>
                <c:pt idx="7708">
                  <c:v>45423.705217766204</c:v>
                </c:pt>
                <c:pt idx="7709">
                  <c:v>45423.705217812501</c:v>
                </c:pt>
                <c:pt idx="7710">
                  <c:v>45423.705217858798</c:v>
                </c:pt>
                <c:pt idx="7711">
                  <c:v>45423.705217905095</c:v>
                </c:pt>
                <c:pt idx="7712">
                  <c:v>45423.705217951392</c:v>
                </c:pt>
                <c:pt idx="7713">
                  <c:v>45423.705217997682</c:v>
                </c:pt>
                <c:pt idx="7714">
                  <c:v>45423.705218043979</c:v>
                </c:pt>
                <c:pt idx="7715">
                  <c:v>45423.705218101852</c:v>
                </c:pt>
                <c:pt idx="7716">
                  <c:v>45423.705218148149</c:v>
                </c:pt>
                <c:pt idx="7717">
                  <c:v>45423.705218182869</c:v>
                </c:pt>
                <c:pt idx="7718">
                  <c:v>45423.705218240742</c:v>
                </c:pt>
                <c:pt idx="7719">
                  <c:v>45423.705218287039</c:v>
                </c:pt>
                <c:pt idx="7720">
                  <c:v>45423.705218333336</c:v>
                </c:pt>
                <c:pt idx="7721">
                  <c:v>45423.705218379633</c:v>
                </c:pt>
                <c:pt idx="7722">
                  <c:v>45423.705218437499</c:v>
                </c:pt>
                <c:pt idx="7723">
                  <c:v>45423.705218483796</c:v>
                </c:pt>
                <c:pt idx="7724">
                  <c:v>45423.705218518517</c:v>
                </c:pt>
                <c:pt idx="7725">
                  <c:v>45423.705218564814</c:v>
                </c:pt>
                <c:pt idx="7726">
                  <c:v>45423.70521861111</c:v>
                </c:pt>
                <c:pt idx="7727">
                  <c:v>45423.705218657407</c:v>
                </c:pt>
                <c:pt idx="7728">
                  <c:v>45423.705218703704</c:v>
                </c:pt>
                <c:pt idx="7729">
                  <c:v>45423.705218761577</c:v>
                </c:pt>
                <c:pt idx="7730">
                  <c:v>45423.705218807867</c:v>
                </c:pt>
                <c:pt idx="7731">
                  <c:v>45423.705218854164</c:v>
                </c:pt>
                <c:pt idx="7732">
                  <c:v>45423.705218912037</c:v>
                </c:pt>
                <c:pt idx="7733">
                  <c:v>45423.705218946758</c:v>
                </c:pt>
                <c:pt idx="7734">
                  <c:v>45423.705218993055</c:v>
                </c:pt>
                <c:pt idx="7735">
                  <c:v>45423.705219039352</c:v>
                </c:pt>
                <c:pt idx="7736">
                  <c:v>45423.705219085648</c:v>
                </c:pt>
                <c:pt idx="7737">
                  <c:v>45423.705219143521</c:v>
                </c:pt>
                <c:pt idx="7738">
                  <c:v>45423.705219189818</c:v>
                </c:pt>
                <c:pt idx="7739">
                  <c:v>45423.705219224539</c:v>
                </c:pt>
                <c:pt idx="7740">
                  <c:v>45423.705219270836</c:v>
                </c:pt>
                <c:pt idx="7741">
                  <c:v>45423.705219328702</c:v>
                </c:pt>
                <c:pt idx="7742">
                  <c:v>45423.705219374999</c:v>
                </c:pt>
                <c:pt idx="7743">
                  <c:v>45423.705219421296</c:v>
                </c:pt>
                <c:pt idx="7744">
                  <c:v>45423.705219479169</c:v>
                </c:pt>
                <c:pt idx="7745">
                  <c:v>45423.705219525466</c:v>
                </c:pt>
                <c:pt idx="7746">
                  <c:v>45423.705219571762</c:v>
                </c:pt>
                <c:pt idx="7747">
                  <c:v>45423.705219618052</c:v>
                </c:pt>
                <c:pt idx="7748">
                  <c:v>45423.705219664349</c:v>
                </c:pt>
                <c:pt idx="7749">
                  <c:v>45423.705219710646</c:v>
                </c:pt>
                <c:pt idx="7750">
                  <c:v>45423.705219756943</c:v>
                </c:pt>
                <c:pt idx="7751">
                  <c:v>45423.70521980324</c:v>
                </c:pt>
                <c:pt idx="7752">
                  <c:v>45423.705219849537</c:v>
                </c:pt>
                <c:pt idx="7753">
                  <c:v>45423.705219895834</c:v>
                </c:pt>
                <c:pt idx="7754">
                  <c:v>45423.70521994213</c:v>
                </c:pt>
                <c:pt idx="7755">
                  <c:v>45423.705220000003</c:v>
                </c:pt>
                <c:pt idx="7756">
                  <c:v>45423.705220046293</c:v>
                </c:pt>
                <c:pt idx="7757">
                  <c:v>45423.705220081021</c:v>
                </c:pt>
                <c:pt idx="7758">
                  <c:v>45423.705220138887</c:v>
                </c:pt>
                <c:pt idx="7759">
                  <c:v>45423.705220185184</c:v>
                </c:pt>
                <c:pt idx="7760">
                  <c:v>45423.705220231481</c:v>
                </c:pt>
                <c:pt idx="7761">
                  <c:v>45423.705220277778</c:v>
                </c:pt>
                <c:pt idx="7762">
                  <c:v>45423.705220324075</c:v>
                </c:pt>
                <c:pt idx="7763">
                  <c:v>45423.705220381948</c:v>
                </c:pt>
                <c:pt idx="7764">
                  <c:v>45423.705220416668</c:v>
                </c:pt>
                <c:pt idx="7765">
                  <c:v>45423.705220462965</c:v>
                </c:pt>
                <c:pt idx="7766">
                  <c:v>45423.705220520831</c:v>
                </c:pt>
                <c:pt idx="7767">
                  <c:v>45423.705220567128</c:v>
                </c:pt>
                <c:pt idx="7768">
                  <c:v>45423.705220613425</c:v>
                </c:pt>
                <c:pt idx="7769">
                  <c:v>45423.705220659722</c:v>
                </c:pt>
                <c:pt idx="7770">
                  <c:v>45423.705220706019</c:v>
                </c:pt>
                <c:pt idx="7771">
                  <c:v>45423.705220752316</c:v>
                </c:pt>
                <c:pt idx="7772">
                  <c:v>45423.705220798613</c:v>
                </c:pt>
                <c:pt idx="7773">
                  <c:v>45423.705220844909</c:v>
                </c:pt>
                <c:pt idx="7774">
                  <c:v>45423.705220902775</c:v>
                </c:pt>
                <c:pt idx="7775">
                  <c:v>45423.705220937503</c:v>
                </c:pt>
                <c:pt idx="7776">
                  <c:v>45423.705220983793</c:v>
                </c:pt>
                <c:pt idx="7777">
                  <c:v>45423.705221041666</c:v>
                </c:pt>
                <c:pt idx="7778">
                  <c:v>45423.705221087963</c:v>
                </c:pt>
                <c:pt idx="7779">
                  <c:v>45423.705221122684</c:v>
                </c:pt>
                <c:pt idx="7780">
                  <c:v>45423.705221168981</c:v>
                </c:pt>
                <c:pt idx="7781">
                  <c:v>45423.705221226854</c:v>
                </c:pt>
                <c:pt idx="7782">
                  <c:v>45423.705221273151</c:v>
                </c:pt>
                <c:pt idx="7783">
                  <c:v>45423.705221319447</c:v>
                </c:pt>
                <c:pt idx="7784">
                  <c:v>45423.705221365744</c:v>
                </c:pt>
                <c:pt idx="7785">
                  <c:v>45423.705221412034</c:v>
                </c:pt>
                <c:pt idx="7786">
                  <c:v>45423.705221458331</c:v>
                </c:pt>
                <c:pt idx="7787">
                  <c:v>45423.705221516204</c:v>
                </c:pt>
                <c:pt idx="7788">
                  <c:v>45423.705221562501</c:v>
                </c:pt>
                <c:pt idx="7789">
                  <c:v>45423.705221608798</c:v>
                </c:pt>
                <c:pt idx="7790">
                  <c:v>45423.705221655095</c:v>
                </c:pt>
                <c:pt idx="7791">
                  <c:v>45423.705221701392</c:v>
                </c:pt>
                <c:pt idx="7792">
                  <c:v>45423.705221747688</c:v>
                </c:pt>
                <c:pt idx="7793">
                  <c:v>45423.705221793978</c:v>
                </c:pt>
                <c:pt idx="7794">
                  <c:v>45423.705221840275</c:v>
                </c:pt>
                <c:pt idx="7795">
                  <c:v>45423.705221898148</c:v>
                </c:pt>
                <c:pt idx="7796">
                  <c:v>45423.705221932869</c:v>
                </c:pt>
                <c:pt idx="7797">
                  <c:v>45423.705221979166</c:v>
                </c:pt>
                <c:pt idx="7798">
                  <c:v>45423.705222025463</c:v>
                </c:pt>
                <c:pt idx="7799">
                  <c:v>45423.705222083336</c:v>
                </c:pt>
                <c:pt idx="7800">
                  <c:v>45423.705222129633</c:v>
                </c:pt>
                <c:pt idx="7801">
                  <c:v>45423.70522217593</c:v>
                </c:pt>
                <c:pt idx="7802">
                  <c:v>45423.70522221065</c:v>
                </c:pt>
                <c:pt idx="7803">
                  <c:v>45423.705222268516</c:v>
                </c:pt>
                <c:pt idx="7804">
                  <c:v>45423.705222314813</c:v>
                </c:pt>
                <c:pt idx="7805">
                  <c:v>45423.70522236111</c:v>
                </c:pt>
                <c:pt idx="7806">
                  <c:v>45423.705222407407</c:v>
                </c:pt>
                <c:pt idx="7807">
                  <c:v>45423.705222453704</c:v>
                </c:pt>
                <c:pt idx="7808">
                  <c:v>45423.705222500001</c:v>
                </c:pt>
                <c:pt idx="7809">
                  <c:v>45423.705222546298</c:v>
                </c:pt>
                <c:pt idx="7810">
                  <c:v>45423.705222604163</c:v>
                </c:pt>
                <c:pt idx="7811">
                  <c:v>45423.70522265046</c:v>
                </c:pt>
                <c:pt idx="7812">
                  <c:v>45423.705222696757</c:v>
                </c:pt>
                <c:pt idx="7813">
                  <c:v>45423.705222743054</c:v>
                </c:pt>
                <c:pt idx="7814">
                  <c:v>45423.705222789351</c:v>
                </c:pt>
                <c:pt idx="7815">
                  <c:v>45423.705222835648</c:v>
                </c:pt>
                <c:pt idx="7816">
                  <c:v>45423.705222881945</c:v>
                </c:pt>
                <c:pt idx="7817">
                  <c:v>45423.705222928242</c:v>
                </c:pt>
                <c:pt idx="7818">
                  <c:v>45423.705222974539</c:v>
                </c:pt>
                <c:pt idx="7819">
                  <c:v>45423.705223032404</c:v>
                </c:pt>
                <c:pt idx="7820">
                  <c:v>45423.705223067132</c:v>
                </c:pt>
                <c:pt idx="7821">
                  <c:v>45423.705223113429</c:v>
                </c:pt>
                <c:pt idx="7822">
                  <c:v>45423.705223159719</c:v>
                </c:pt>
                <c:pt idx="7823">
                  <c:v>45423.705223217592</c:v>
                </c:pt>
                <c:pt idx="7824">
                  <c:v>45423.705223275465</c:v>
                </c:pt>
                <c:pt idx="7825">
                  <c:v>45423.705223310186</c:v>
                </c:pt>
                <c:pt idx="7826">
                  <c:v>45423.705223356483</c:v>
                </c:pt>
                <c:pt idx="7827">
                  <c:v>45423.70522340278</c:v>
                </c:pt>
                <c:pt idx="7828">
                  <c:v>45423.705223449077</c:v>
                </c:pt>
                <c:pt idx="7829">
                  <c:v>45423.705223506942</c:v>
                </c:pt>
                <c:pt idx="7830">
                  <c:v>45423.705223541663</c:v>
                </c:pt>
                <c:pt idx="7831">
                  <c:v>45423.70522358796</c:v>
                </c:pt>
                <c:pt idx="7832">
                  <c:v>45423.705223645833</c:v>
                </c:pt>
                <c:pt idx="7833">
                  <c:v>45423.70522369213</c:v>
                </c:pt>
                <c:pt idx="7834">
                  <c:v>45423.705223738427</c:v>
                </c:pt>
                <c:pt idx="7835">
                  <c:v>45423.705223784724</c:v>
                </c:pt>
                <c:pt idx="7836">
                  <c:v>45423.705223831021</c:v>
                </c:pt>
                <c:pt idx="7837">
                  <c:v>45423.705223877318</c:v>
                </c:pt>
                <c:pt idx="7838">
                  <c:v>45423.705223923615</c:v>
                </c:pt>
                <c:pt idx="7839">
                  <c:v>45423.705223969904</c:v>
                </c:pt>
                <c:pt idx="7840">
                  <c:v>45423.705224016201</c:v>
                </c:pt>
                <c:pt idx="7841">
                  <c:v>45423.705224074074</c:v>
                </c:pt>
                <c:pt idx="7842">
                  <c:v>45423.705224108795</c:v>
                </c:pt>
                <c:pt idx="7843">
                  <c:v>45423.705224155092</c:v>
                </c:pt>
                <c:pt idx="7844">
                  <c:v>45423.705224212965</c:v>
                </c:pt>
                <c:pt idx="7845">
                  <c:v>45423.705224259262</c:v>
                </c:pt>
                <c:pt idx="7846">
                  <c:v>45423.705224305559</c:v>
                </c:pt>
                <c:pt idx="7847">
                  <c:v>45423.705224351848</c:v>
                </c:pt>
                <c:pt idx="7848">
                  <c:v>45423.705224398145</c:v>
                </c:pt>
                <c:pt idx="7849">
                  <c:v>45423.705224456018</c:v>
                </c:pt>
                <c:pt idx="7850">
                  <c:v>45423.705224502315</c:v>
                </c:pt>
                <c:pt idx="7851">
                  <c:v>45423.705224537036</c:v>
                </c:pt>
                <c:pt idx="7852">
                  <c:v>45423.705224594909</c:v>
                </c:pt>
                <c:pt idx="7853">
                  <c:v>45423.705224641206</c:v>
                </c:pt>
                <c:pt idx="7854">
                  <c:v>45423.705224687503</c:v>
                </c:pt>
                <c:pt idx="7855">
                  <c:v>45423.705224722224</c:v>
                </c:pt>
                <c:pt idx="7856">
                  <c:v>45423.705224780089</c:v>
                </c:pt>
                <c:pt idx="7857">
                  <c:v>45423.705224826386</c:v>
                </c:pt>
                <c:pt idx="7858">
                  <c:v>45423.705224872683</c:v>
                </c:pt>
                <c:pt idx="7859">
                  <c:v>45423.705224907404</c:v>
                </c:pt>
                <c:pt idx="7860">
                  <c:v>45423.705224965277</c:v>
                </c:pt>
                <c:pt idx="7861">
                  <c:v>45423.70522502315</c:v>
                </c:pt>
                <c:pt idx="7862">
                  <c:v>45423.705225069447</c:v>
                </c:pt>
                <c:pt idx="7863">
                  <c:v>45423.705225104168</c:v>
                </c:pt>
                <c:pt idx="7864">
                  <c:v>45423.705225150465</c:v>
                </c:pt>
                <c:pt idx="7865">
                  <c:v>45423.70522520833</c:v>
                </c:pt>
                <c:pt idx="7866">
                  <c:v>45423.705225254627</c:v>
                </c:pt>
                <c:pt idx="7867">
                  <c:v>45423.705225300924</c:v>
                </c:pt>
                <c:pt idx="7868">
                  <c:v>45423.705225358797</c:v>
                </c:pt>
                <c:pt idx="7869">
                  <c:v>45423.705225393518</c:v>
                </c:pt>
                <c:pt idx="7870">
                  <c:v>45423.705225439815</c:v>
                </c:pt>
                <c:pt idx="7871">
                  <c:v>45423.705225497688</c:v>
                </c:pt>
                <c:pt idx="7872">
                  <c:v>45423.705225532409</c:v>
                </c:pt>
                <c:pt idx="7873">
                  <c:v>45423.705225590274</c:v>
                </c:pt>
                <c:pt idx="7874">
                  <c:v>45423.705225625003</c:v>
                </c:pt>
                <c:pt idx="7875">
                  <c:v>45423.705225682868</c:v>
                </c:pt>
                <c:pt idx="7876">
                  <c:v>45423.705225729165</c:v>
                </c:pt>
                <c:pt idx="7877">
                  <c:v>45423.705225775462</c:v>
                </c:pt>
                <c:pt idx="7878">
                  <c:v>45423.705225821759</c:v>
                </c:pt>
                <c:pt idx="7879">
                  <c:v>45423.705225868056</c:v>
                </c:pt>
                <c:pt idx="7880">
                  <c:v>45423.705225914353</c:v>
                </c:pt>
                <c:pt idx="7881">
                  <c:v>45423.70522596065</c:v>
                </c:pt>
                <c:pt idx="7882">
                  <c:v>45423.705226006947</c:v>
                </c:pt>
                <c:pt idx="7883">
                  <c:v>45423.705226064812</c:v>
                </c:pt>
                <c:pt idx="7884">
                  <c:v>45423.705226111109</c:v>
                </c:pt>
                <c:pt idx="7885">
                  <c:v>45423.705226157406</c:v>
                </c:pt>
                <c:pt idx="7886">
                  <c:v>45423.705226203703</c:v>
                </c:pt>
                <c:pt idx="7887">
                  <c:v>45423.70522625</c:v>
                </c:pt>
                <c:pt idx="7888">
                  <c:v>45423.705226296297</c:v>
                </c:pt>
                <c:pt idx="7889">
                  <c:v>45423.705226342594</c:v>
                </c:pt>
                <c:pt idx="7890">
                  <c:v>45423.70522640046</c:v>
                </c:pt>
                <c:pt idx="7891">
                  <c:v>45423.705226446757</c:v>
                </c:pt>
                <c:pt idx="7892">
                  <c:v>45423.705226481485</c:v>
                </c:pt>
                <c:pt idx="7893">
                  <c:v>45423.70522653935</c:v>
                </c:pt>
                <c:pt idx="7894">
                  <c:v>45423.705226585647</c:v>
                </c:pt>
                <c:pt idx="7895">
                  <c:v>45423.705226620368</c:v>
                </c:pt>
                <c:pt idx="7896">
                  <c:v>45423.705226678241</c:v>
                </c:pt>
                <c:pt idx="7897">
                  <c:v>45423.705226712962</c:v>
                </c:pt>
                <c:pt idx="7898">
                  <c:v>45423.705226770835</c:v>
                </c:pt>
                <c:pt idx="7899">
                  <c:v>45423.705226817132</c:v>
                </c:pt>
                <c:pt idx="7900">
                  <c:v>45423.705226863429</c:v>
                </c:pt>
                <c:pt idx="7901">
                  <c:v>45423.705226909726</c:v>
                </c:pt>
                <c:pt idx="7902">
                  <c:v>45423.705226956015</c:v>
                </c:pt>
                <c:pt idx="7903">
                  <c:v>45423.705227002312</c:v>
                </c:pt>
                <c:pt idx="7904">
                  <c:v>45423.705227060185</c:v>
                </c:pt>
                <c:pt idx="7905">
                  <c:v>45423.705227106482</c:v>
                </c:pt>
                <c:pt idx="7906">
                  <c:v>45423.705227152779</c:v>
                </c:pt>
                <c:pt idx="7907">
                  <c:v>45423.705227199076</c:v>
                </c:pt>
                <c:pt idx="7908">
                  <c:v>45423.705227245373</c:v>
                </c:pt>
                <c:pt idx="7909">
                  <c:v>45423.70522729167</c:v>
                </c:pt>
                <c:pt idx="7910">
                  <c:v>45423.705227349536</c:v>
                </c:pt>
                <c:pt idx="7911">
                  <c:v>45423.705227395832</c:v>
                </c:pt>
                <c:pt idx="7912">
                  <c:v>45423.705227442129</c:v>
                </c:pt>
                <c:pt idx="7913">
                  <c:v>45423.70522747685</c:v>
                </c:pt>
                <c:pt idx="7914">
                  <c:v>45423.705227523147</c:v>
                </c:pt>
                <c:pt idx="7915">
                  <c:v>45423.70522758102</c:v>
                </c:pt>
                <c:pt idx="7916">
                  <c:v>45423.705227627317</c:v>
                </c:pt>
                <c:pt idx="7917">
                  <c:v>45423.705227673614</c:v>
                </c:pt>
                <c:pt idx="7918">
                  <c:v>45423.705227719911</c:v>
                </c:pt>
                <c:pt idx="7919">
                  <c:v>45423.705227766201</c:v>
                </c:pt>
                <c:pt idx="7920">
                  <c:v>45423.705227812497</c:v>
                </c:pt>
                <c:pt idx="7921">
                  <c:v>45423.705227858794</c:v>
                </c:pt>
                <c:pt idx="7922">
                  <c:v>45423.705227916667</c:v>
                </c:pt>
                <c:pt idx="7923">
                  <c:v>45423.705227962964</c:v>
                </c:pt>
                <c:pt idx="7924">
                  <c:v>45423.705228009261</c:v>
                </c:pt>
                <c:pt idx="7925">
                  <c:v>45423.705228055558</c:v>
                </c:pt>
                <c:pt idx="7926">
                  <c:v>45423.705228101855</c:v>
                </c:pt>
                <c:pt idx="7927">
                  <c:v>45423.705228148145</c:v>
                </c:pt>
                <c:pt idx="7928">
                  <c:v>45423.705228194442</c:v>
                </c:pt>
                <c:pt idx="7929">
                  <c:v>45423.705228240739</c:v>
                </c:pt>
                <c:pt idx="7930">
                  <c:v>45423.705228287035</c:v>
                </c:pt>
                <c:pt idx="7931">
                  <c:v>45423.705228344908</c:v>
                </c:pt>
                <c:pt idx="7932">
                  <c:v>45423.705228391205</c:v>
                </c:pt>
                <c:pt idx="7933">
                  <c:v>45423.705228437502</c:v>
                </c:pt>
                <c:pt idx="7934">
                  <c:v>45423.705228483799</c:v>
                </c:pt>
                <c:pt idx="7935">
                  <c:v>45423.705228530096</c:v>
                </c:pt>
                <c:pt idx="7936">
                  <c:v>45423.705228576386</c:v>
                </c:pt>
                <c:pt idx="7937">
                  <c:v>45423.705228622683</c:v>
                </c:pt>
                <c:pt idx="7938">
                  <c:v>45423.70522866898</c:v>
                </c:pt>
                <c:pt idx="7939">
                  <c:v>45423.7052287037</c:v>
                </c:pt>
                <c:pt idx="7940">
                  <c:v>45423.705228773149</c:v>
                </c:pt>
                <c:pt idx="7941">
                  <c:v>45423.70522880787</c:v>
                </c:pt>
                <c:pt idx="7942">
                  <c:v>45423.705228854167</c:v>
                </c:pt>
                <c:pt idx="7943">
                  <c:v>45423.70522891204</c:v>
                </c:pt>
                <c:pt idx="7944">
                  <c:v>45423.70522895833</c:v>
                </c:pt>
                <c:pt idx="7945">
                  <c:v>45423.705228993058</c:v>
                </c:pt>
                <c:pt idx="7946">
                  <c:v>45423.705229050924</c:v>
                </c:pt>
                <c:pt idx="7947">
                  <c:v>45423.705229097221</c:v>
                </c:pt>
                <c:pt idx="7948">
                  <c:v>45423.705229143517</c:v>
                </c:pt>
                <c:pt idx="7949">
                  <c:v>45423.705229189814</c:v>
                </c:pt>
                <c:pt idx="7950">
                  <c:v>45423.705229236111</c:v>
                </c:pt>
                <c:pt idx="7951">
                  <c:v>45423.705229282408</c:v>
                </c:pt>
                <c:pt idx="7952">
                  <c:v>45423.705229340281</c:v>
                </c:pt>
                <c:pt idx="7953">
                  <c:v>45423.705229375002</c:v>
                </c:pt>
                <c:pt idx="7954">
                  <c:v>45423.705229421299</c:v>
                </c:pt>
                <c:pt idx="7955">
                  <c:v>45423.705229467596</c:v>
                </c:pt>
                <c:pt idx="7956">
                  <c:v>45423.705229513886</c:v>
                </c:pt>
                <c:pt idx="7957">
                  <c:v>45423.705229571759</c:v>
                </c:pt>
                <c:pt idx="7958">
                  <c:v>45423.705229618055</c:v>
                </c:pt>
                <c:pt idx="7959">
                  <c:v>45423.705229664352</c:v>
                </c:pt>
                <c:pt idx="7960">
                  <c:v>45423.705229710649</c:v>
                </c:pt>
                <c:pt idx="7961">
                  <c:v>45423.705229756946</c:v>
                </c:pt>
                <c:pt idx="7962">
                  <c:v>45423.705229803243</c:v>
                </c:pt>
                <c:pt idx="7963">
                  <c:v>45423.70522984954</c:v>
                </c:pt>
                <c:pt idx="7964">
                  <c:v>45423.705229895837</c:v>
                </c:pt>
                <c:pt idx="7965">
                  <c:v>45423.705229942127</c:v>
                </c:pt>
                <c:pt idx="7966">
                  <c:v>45423.70523</c:v>
                </c:pt>
                <c:pt idx="7967">
                  <c:v>45423.705230046296</c:v>
                </c:pt>
                <c:pt idx="7968">
                  <c:v>45423.705230092593</c:v>
                </c:pt>
                <c:pt idx="7969">
                  <c:v>45423.70523013889</c:v>
                </c:pt>
                <c:pt idx="7970">
                  <c:v>45423.705230185187</c:v>
                </c:pt>
                <c:pt idx="7971">
                  <c:v>45423.705230243053</c:v>
                </c:pt>
                <c:pt idx="7972">
                  <c:v>45423.705230277781</c:v>
                </c:pt>
                <c:pt idx="7973">
                  <c:v>45423.705230324071</c:v>
                </c:pt>
                <c:pt idx="7974">
                  <c:v>45423.705230381944</c:v>
                </c:pt>
                <c:pt idx="7975">
                  <c:v>45423.705230428241</c:v>
                </c:pt>
                <c:pt idx="7976">
                  <c:v>45423.705230474538</c:v>
                </c:pt>
                <c:pt idx="7977">
                  <c:v>45423.705230520834</c:v>
                </c:pt>
                <c:pt idx="7978">
                  <c:v>45423.705230567131</c:v>
                </c:pt>
                <c:pt idx="7979">
                  <c:v>45423.705230613428</c:v>
                </c:pt>
                <c:pt idx="7980">
                  <c:v>45423.705230659725</c:v>
                </c:pt>
                <c:pt idx="7981">
                  <c:v>45423.705230706022</c:v>
                </c:pt>
                <c:pt idx="7982">
                  <c:v>45423.705230752312</c:v>
                </c:pt>
                <c:pt idx="7983">
                  <c:v>45423.705230798609</c:v>
                </c:pt>
                <c:pt idx="7984">
                  <c:v>45423.705230844906</c:v>
                </c:pt>
                <c:pt idx="7985">
                  <c:v>45423.705230902779</c:v>
                </c:pt>
                <c:pt idx="7986">
                  <c:v>45423.705230949075</c:v>
                </c:pt>
                <c:pt idx="7987">
                  <c:v>45423.705230995372</c:v>
                </c:pt>
                <c:pt idx="7988">
                  <c:v>45423.705231041669</c:v>
                </c:pt>
                <c:pt idx="7989">
                  <c:v>45423.705231087966</c:v>
                </c:pt>
                <c:pt idx="7990">
                  <c:v>45423.705231134256</c:v>
                </c:pt>
                <c:pt idx="7991">
                  <c:v>45423.705231192129</c:v>
                </c:pt>
                <c:pt idx="7992">
                  <c:v>45423.705231238426</c:v>
                </c:pt>
                <c:pt idx="7993">
                  <c:v>45423.705231273147</c:v>
                </c:pt>
                <c:pt idx="7994">
                  <c:v>45423.70523133102</c:v>
                </c:pt>
                <c:pt idx="7995">
                  <c:v>45423.705231377317</c:v>
                </c:pt>
                <c:pt idx="7996">
                  <c:v>45423.705231423613</c:v>
                </c:pt>
                <c:pt idx="7997">
                  <c:v>45423.705231458334</c:v>
                </c:pt>
                <c:pt idx="7998">
                  <c:v>45423.705231516207</c:v>
                </c:pt>
                <c:pt idx="7999">
                  <c:v>45423.705231562497</c:v>
                </c:pt>
                <c:pt idx="8000">
                  <c:v>45423.705231608794</c:v>
                </c:pt>
                <c:pt idx="8001">
                  <c:v>45423.705231666667</c:v>
                </c:pt>
                <c:pt idx="8002">
                  <c:v>45423.705231712964</c:v>
                </c:pt>
                <c:pt idx="8003">
                  <c:v>45423.705231747685</c:v>
                </c:pt>
                <c:pt idx="8004">
                  <c:v>45423.705231793982</c:v>
                </c:pt>
                <c:pt idx="8005">
                  <c:v>45423.705231851854</c:v>
                </c:pt>
                <c:pt idx="8006">
                  <c:v>45423.705231898151</c:v>
                </c:pt>
                <c:pt idx="8007">
                  <c:v>45423.705231944441</c:v>
                </c:pt>
                <c:pt idx="8008">
                  <c:v>45423.705231990738</c:v>
                </c:pt>
                <c:pt idx="8009">
                  <c:v>45423.705232037035</c:v>
                </c:pt>
                <c:pt idx="8010">
                  <c:v>45423.705232083332</c:v>
                </c:pt>
                <c:pt idx="8011">
                  <c:v>45423.705232129629</c:v>
                </c:pt>
                <c:pt idx="8012">
                  <c:v>45423.705232175926</c:v>
                </c:pt>
                <c:pt idx="8013">
                  <c:v>45423.705232222223</c:v>
                </c:pt>
                <c:pt idx="8014">
                  <c:v>45423.705232268519</c:v>
                </c:pt>
                <c:pt idx="8015">
                  <c:v>45423.705232314816</c:v>
                </c:pt>
                <c:pt idx="8016">
                  <c:v>45423.705232361113</c:v>
                </c:pt>
                <c:pt idx="8017">
                  <c:v>45423.70523240741</c:v>
                </c:pt>
                <c:pt idx="8018">
                  <c:v>45423.705232465276</c:v>
                </c:pt>
                <c:pt idx="8019">
                  <c:v>45423.705232511573</c:v>
                </c:pt>
                <c:pt idx="8020">
                  <c:v>45423.70523255787</c:v>
                </c:pt>
                <c:pt idx="8021">
                  <c:v>45423.705232604167</c:v>
                </c:pt>
                <c:pt idx="8022">
                  <c:v>45423.705232650464</c:v>
                </c:pt>
                <c:pt idx="8023">
                  <c:v>45423.705232696761</c:v>
                </c:pt>
                <c:pt idx="8024">
                  <c:v>45423.705232754626</c:v>
                </c:pt>
                <c:pt idx="8025">
                  <c:v>45423.705232800923</c:v>
                </c:pt>
                <c:pt idx="8026">
                  <c:v>45423.705232835651</c:v>
                </c:pt>
                <c:pt idx="8027">
                  <c:v>45423.705232893517</c:v>
                </c:pt>
                <c:pt idx="8028">
                  <c:v>45423.705232939814</c:v>
                </c:pt>
                <c:pt idx="8029">
                  <c:v>45423.705232986111</c:v>
                </c:pt>
                <c:pt idx="8030">
                  <c:v>45423.705233032408</c:v>
                </c:pt>
                <c:pt idx="8031">
                  <c:v>45423.705233078705</c:v>
                </c:pt>
                <c:pt idx="8032">
                  <c:v>45423.705233125002</c:v>
                </c:pt>
                <c:pt idx="8033">
                  <c:v>45423.705233171298</c:v>
                </c:pt>
                <c:pt idx="8034">
                  <c:v>45423.705233217595</c:v>
                </c:pt>
                <c:pt idx="8035">
                  <c:v>45423.705233263892</c:v>
                </c:pt>
                <c:pt idx="8036">
                  <c:v>45423.705233321758</c:v>
                </c:pt>
                <c:pt idx="8037">
                  <c:v>45423.705233356479</c:v>
                </c:pt>
                <c:pt idx="8038">
                  <c:v>45423.705233414352</c:v>
                </c:pt>
                <c:pt idx="8039">
                  <c:v>45423.705233460649</c:v>
                </c:pt>
                <c:pt idx="8040">
                  <c:v>45423.705233506946</c:v>
                </c:pt>
                <c:pt idx="8041">
                  <c:v>45423.705233553243</c:v>
                </c:pt>
                <c:pt idx="8042">
                  <c:v>45423.705233599539</c:v>
                </c:pt>
                <c:pt idx="8043">
                  <c:v>45423.705233645836</c:v>
                </c:pt>
                <c:pt idx="8044">
                  <c:v>45423.705233692126</c:v>
                </c:pt>
                <c:pt idx="8045">
                  <c:v>45423.705233738423</c:v>
                </c:pt>
                <c:pt idx="8046">
                  <c:v>45423.70523378472</c:v>
                </c:pt>
                <c:pt idx="8047">
                  <c:v>45423.705233842593</c:v>
                </c:pt>
                <c:pt idx="8048">
                  <c:v>45423.705233877314</c:v>
                </c:pt>
                <c:pt idx="8049">
                  <c:v>45423.705233935187</c:v>
                </c:pt>
                <c:pt idx="8050">
                  <c:v>45423.705233981484</c:v>
                </c:pt>
                <c:pt idx="8051">
                  <c:v>45423.705234027781</c:v>
                </c:pt>
                <c:pt idx="8052">
                  <c:v>45423.705234074077</c:v>
                </c:pt>
                <c:pt idx="8053">
                  <c:v>45423.705234120367</c:v>
                </c:pt>
                <c:pt idx="8054">
                  <c:v>45423.705234166664</c:v>
                </c:pt>
                <c:pt idx="8055">
                  <c:v>45423.705234224537</c:v>
                </c:pt>
                <c:pt idx="8056">
                  <c:v>45423.705234270834</c:v>
                </c:pt>
                <c:pt idx="8057">
                  <c:v>45423.705234305555</c:v>
                </c:pt>
                <c:pt idx="8058">
                  <c:v>45423.705234351852</c:v>
                </c:pt>
                <c:pt idx="8059">
                  <c:v>45423.705234409725</c:v>
                </c:pt>
                <c:pt idx="8060">
                  <c:v>45423.705234456022</c:v>
                </c:pt>
                <c:pt idx="8061">
                  <c:v>45423.705234490742</c:v>
                </c:pt>
                <c:pt idx="8062">
                  <c:v>45423.705234548608</c:v>
                </c:pt>
                <c:pt idx="8063">
                  <c:v>45423.705234594905</c:v>
                </c:pt>
                <c:pt idx="8064">
                  <c:v>45423.705234641202</c:v>
                </c:pt>
                <c:pt idx="8065">
                  <c:v>45423.705234699075</c:v>
                </c:pt>
                <c:pt idx="8066">
                  <c:v>45423.705234745372</c:v>
                </c:pt>
                <c:pt idx="8067">
                  <c:v>45423.705234791669</c:v>
                </c:pt>
                <c:pt idx="8068">
                  <c:v>45423.705234837966</c:v>
                </c:pt>
                <c:pt idx="8069">
                  <c:v>45423.705234884263</c:v>
                </c:pt>
                <c:pt idx="8070">
                  <c:v>45423.705234930552</c:v>
                </c:pt>
                <c:pt idx="8071">
                  <c:v>45423.705234976849</c:v>
                </c:pt>
                <c:pt idx="8072">
                  <c:v>45423.705235023146</c:v>
                </c:pt>
                <c:pt idx="8073">
                  <c:v>45423.705235069443</c:v>
                </c:pt>
                <c:pt idx="8074">
                  <c:v>45423.705235104164</c:v>
                </c:pt>
                <c:pt idx="8075">
                  <c:v>45423.705235162037</c:v>
                </c:pt>
                <c:pt idx="8076">
                  <c:v>45423.705235208334</c:v>
                </c:pt>
                <c:pt idx="8077">
                  <c:v>45423.705235254631</c:v>
                </c:pt>
                <c:pt idx="8078">
                  <c:v>45423.705235300928</c:v>
                </c:pt>
                <c:pt idx="8079">
                  <c:v>45423.705235347225</c:v>
                </c:pt>
                <c:pt idx="8080">
                  <c:v>45423.70523540509</c:v>
                </c:pt>
                <c:pt idx="8081">
                  <c:v>45423.705235451387</c:v>
                </c:pt>
                <c:pt idx="8082">
                  <c:v>45423.705235497684</c:v>
                </c:pt>
                <c:pt idx="8083">
                  <c:v>45423.705235543981</c:v>
                </c:pt>
                <c:pt idx="8084">
                  <c:v>45423.705235590278</c:v>
                </c:pt>
                <c:pt idx="8085">
                  <c:v>45423.705235636575</c:v>
                </c:pt>
                <c:pt idx="8086">
                  <c:v>45423.705235682872</c:v>
                </c:pt>
                <c:pt idx="8087">
                  <c:v>45423.705235729169</c:v>
                </c:pt>
                <c:pt idx="8088">
                  <c:v>45423.705235787034</c:v>
                </c:pt>
                <c:pt idx="8089">
                  <c:v>45423.705235833331</c:v>
                </c:pt>
                <c:pt idx="8090">
                  <c:v>45423.705235879628</c:v>
                </c:pt>
                <c:pt idx="8091">
                  <c:v>45423.705235925925</c:v>
                </c:pt>
                <c:pt idx="8092">
                  <c:v>45423.705235972222</c:v>
                </c:pt>
                <c:pt idx="8093">
                  <c:v>45423.705236018519</c:v>
                </c:pt>
                <c:pt idx="8094">
                  <c:v>45423.705236064816</c:v>
                </c:pt>
                <c:pt idx="8095">
                  <c:v>45423.705236111113</c:v>
                </c:pt>
                <c:pt idx="8096">
                  <c:v>45423.70523615741</c:v>
                </c:pt>
                <c:pt idx="8097">
                  <c:v>45423.705236203707</c:v>
                </c:pt>
                <c:pt idx="8098">
                  <c:v>45423.705236250004</c:v>
                </c:pt>
                <c:pt idx="8099">
                  <c:v>45423.705236307869</c:v>
                </c:pt>
                <c:pt idx="8100">
                  <c:v>45423.705236354166</c:v>
                </c:pt>
                <c:pt idx="8101">
                  <c:v>45423.705236400463</c:v>
                </c:pt>
                <c:pt idx="8102">
                  <c:v>45423.70523644676</c:v>
                </c:pt>
                <c:pt idx="8103">
                  <c:v>45423.705236493057</c:v>
                </c:pt>
                <c:pt idx="8104">
                  <c:v>45423.705236539354</c:v>
                </c:pt>
                <c:pt idx="8105">
                  <c:v>45423.705236585651</c:v>
                </c:pt>
                <c:pt idx="8106">
                  <c:v>45423.705236631948</c:v>
                </c:pt>
                <c:pt idx="8107">
                  <c:v>45423.705236678237</c:v>
                </c:pt>
                <c:pt idx="8108">
                  <c:v>45423.70523673611</c:v>
                </c:pt>
                <c:pt idx="8109">
                  <c:v>45423.705236782407</c:v>
                </c:pt>
                <c:pt idx="8110">
                  <c:v>45423.705236828704</c:v>
                </c:pt>
                <c:pt idx="8111">
                  <c:v>45423.705236863425</c:v>
                </c:pt>
                <c:pt idx="8112">
                  <c:v>45423.705236921298</c:v>
                </c:pt>
                <c:pt idx="8113">
                  <c:v>45423.705236967595</c:v>
                </c:pt>
                <c:pt idx="8114">
                  <c:v>45423.705237013892</c:v>
                </c:pt>
                <c:pt idx="8115">
                  <c:v>45423.705237060189</c:v>
                </c:pt>
                <c:pt idx="8116">
                  <c:v>45423.705237106478</c:v>
                </c:pt>
                <c:pt idx="8117">
                  <c:v>45423.705237164351</c:v>
                </c:pt>
                <c:pt idx="8118">
                  <c:v>45423.705237199072</c:v>
                </c:pt>
                <c:pt idx="8119">
                  <c:v>45423.705237256945</c:v>
                </c:pt>
                <c:pt idx="8120">
                  <c:v>45423.705237303242</c:v>
                </c:pt>
                <c:pt idx="8121">
                  <c:v>45423.705237349539</c:v>
                </c:pt>
                <c:pt idx="8122">
                  <c:v>45423.705237395836</c:v>
                </c:pt>
                <c:pt idx="8123">
                  <c:v>45423.705237442133</c:v>
                </c:pt>
                <c:pt idx="8124">
                  <c:v>45423.705237488422</c:v>
                </c:pt>
                <c:pt idx="8125">
                  <c:v>45423.705237534719</c:v>
                </c:pt>
                <c:pt idx="8126">
                  <c:v>45423.705237581016</c:v>
                </c:pt>
                <c:pt idx="8127">
                  <c:v>45423.705237627313</c:v>
                </c:pt>
                <c:pt idx="8128">
                  <c:v>45423.70523767361</c:v>
                </c:pt>
                <c:pt idx="8129">
                  <c:v>45423.705237719907</c:v>
                </c:pt>
                <c:pt idx="8130">
                  <c:v>45423.70523777778</c:v>
                </c:pt>
                <c:pt idx="8131">
                  <c:v>45423.705237824077</c:v>
                </c:pt>
                <c:pt idx="8132">
                  <c:v>45423.705237870374</c:v>
                </c:pt>
                <c:pt idx="8133">
                  <c:v>45423.705237916663</c:v>
                </c:pt>
                <c:pt idx="8134">
                  <c:v>45423.705237951392</c:v>
                </c:pt>
                <c:pt idx="8135">
                  <c:v>45423.705238009257</c:v>
                </c:pt>
                <c:pt idx="8136">
                  <c:v>45423.705238055554</c:v>
                </c:pt>
                <c:pt idx="8137">
                  <c:v>45423.705238101851</c:v>
                </c:pt>
                <c:pt idx="8138">
                  <c:v>45423.705238159724</c:v>
                </c:pt>
                <c:pt idx="8139">
                  <c:v>45423.705238194445</c:v>
                </c:pt>
                <c:pt idx="8140">
                  <c:v>45423.705238240742</c:v>
                </c:pt>
                <c:pt idx="8141">
                  <c:v>45423.705238298608</c:v>
                </c:pt>
                <c:pt idx="8142">
                  <c:v>45423.705238344905</c:v>
                </c:pt>
                <c:pt idx="8143">
                  <c:v>45423.705238391201</c:v>
                </c:pt>
                <c:pt idx="8144">
                  <c:v>45423.705238437498</c:v>
                </c:pt>
                <c:pt idx="8145">
                  <c:v>45423.705238483795</c:v>
                </c:pt>
                <c:pt idx="8146">
                  <c:v>45423.705238530092</c:v>
                </c:pt>
                <c:pt idx="8147">
                  <c:v>45423.705238576389</c:v>
                </c:pt>
                <c:pt idx="8148">
                  <c:v>45423.705238622686</c:v>
                </c:pt>
                <c:pt idx="8149">
                  <c:v>45423.705238680559</c:v>
                </c:pt>
                <c:pt idx="8150">
                  <c:v>45423.705238726849</c:v>
                </c:pt>
                <c:pt idx="8151">
                  <c:v>45423.705238773146</c:v>
                </c:pt>
                <c:pt idx="8152">
                  <c:v>45423.705238819442</c:v>
                </c:pt>
                <c:pt idx="8153">
                  <c:v>45423.705238865739</c:v>
                </c:pt>
                <c:pt idx="8154">
                  <c:v>45423.705238912036</c:v>
                </c:pt>
                <c:pt idx="8155">
                  <c:v>45423.705238958333</c:v>
                </c:pt>
                <c:pt idx="8156">
                  <c:v>45423.70523900463</c:v>
                </c:pt>
                <c:pt idx="8157">
                  <c:v>45423.705239050927</c:v>
                </c:pt>
                <c:pt idx="8158">
                  <c:v>45423.705239097224</c:v>
                </c:pt>
                <c:pt idx="8159">
                  <c:v>45423.705239143521</c:v>
                </c:pt>
                <c:pt idx="8160">
                  <c:v>45423.705239201387</c:v>
                </c:pt>
                <c:pt idx="8161">
                  <c:v>45423.705239236115</c:v>
                </c:pt>
                <c:pt idx="8162">
                  <c:v>45423.705239282404</c:v>
                </c:pt>
                <c:pt idx="8163">
                  <c:v>45423.705239340277</c:v>
                </c:pt>
                <c:pt idx="8164">
                  <c:v>45423.705239386574</c:v>
                </c:pt>
                <c:pt idx="8165">
                  <c:v>45423.705239432871</c:v>
                </c:pt>
                <c:pt idx="8166">
                  <c:v>45423.705239479168</c:v>
                </c:pt>
                <c:pt idx="8167">
                  <c:v>45423.705239525465</c:v>
                </c:pt>
                <c:pt idx="8168">
                  <c:v>45423.705239571762</c:v>
                </c:pt>
                <c:pt idx="8169">
                  <c:v>45423.705239618059</c:v>
                </c:pt>
                <c:pt idx="8170">
                  <c:v>45423.705239664348</c:v>
                </c:pt>
                <c:pt idx="8171">
                  <c:v>45423.705239710645</c:v>
                </c:pt>
                <c:pt idx="8172">
                  <c:v>45423.705239756942</c:v>
                </c:pt>
                <c:pt idx="8173">
                  <c:v>45423.705239803239</c:v>
                </c:pt>
                <c:pt idx="8174">
                  <c:v>45423.705239861112</c:v>
                </c:pt>
                <c:pt idx="8175">
                  <c:v>45423.705239907409</c:v>
                </c:pt>
                <c:pt idx="8176">
                  <c:v>45423.70523994213</c:v>
                </c:pt>
                <c:pt idx="8177">
                  <c:v>45423.705240000003</c:v>
                </c:pt>
                <c:pt idx="8178">
                  <c:v>45423.7052400463</c:v>
                </c:pt>
                <c:pt idx="8179">
                  <c:v>45423.705240104166</c:v>
                </c:pt>
                <c:pt idx="8180">
                  <c:v>45423.705240138886</c:v>
                </c:pt>
                <c:pt idx="8181">
                  <c:v>45423.705240196759</c:v>
                </c:pt>
                <c:pt idx="8182">
                  <c:v>45423.705240243056</c:v>
                </c:pt>
                <c:pt idx="8183">
                  <c:v>45423.705240277777</c:v>
                </c:pt>
                <c:pt idx="8184">
                  <c:v>45423.705240324074</c:v>
                </c:pt>
                <c:pt idx="8185">
                  <c:v>45423.705240381947</c:v>
                </c:pt>
                <c:pt idx="8186">
                  <c:v>45423.705240428244</c:v>
                </c:pt>
                <c:pt idx="8187">
                  <c:v>45423.705240474534</c:v>
                </c:pt>
                <c:pt idx="8188">
                  <c:v>45423.705240520831</c:v>
                </c:pt>
                <c:pt idx="8189">
                  <c:v>45423.705240578704</c:v>
                </c:pt>
                <c:pt idx="8190">
                  <c:v>45423.705240613424</c:v>
                </c:pt>
                <c:pt idx="8191">
                  <c:v>45423.705240671297</c:v>
                </c:pt>
                <c:pt idx="8192">
                  <c:v>45423.705240717594</c:v>
                </c:pt>
                <c:pt idx="8193">
                  <c:v>45423.705240763891</c:v>
                </c:pt>
                <c:pt idx="8194">
                  <c:v>45423.705240810188</c:v>
                </c:pt>
                <c:pt idx="8195">
                  <c:v>45423.705240856485</c:v>
                </c:pt>
                <c:pt idx="8196">
                  <c:v>45423.705240902775</c:v>
                </c:pt>
                <c:pt idx="8197">
                  <c:v>45423.705240949072</c:v>
                </c:pt>
                <c:pt idx="8198">
                  <c:v>45423.705240995369</c:v>
                </c:pt>
                <c:pt idx="8199">
                  <c:v>45423.705241041665</c:v>
                </c:pt>
                <c:pt idx="8200">
                  <c:v>45423.705241087962</c:v>
                </c:pt>
                <c:pt idx="8201">
                  <c:v>45423.705241134259</c:v>
                </c:pt>
                <c:pt idx="8202">
                  <c:v>45423.705241180556</c:v>
                </c:pt>
                <c:pt idx="8203">
                  <c:v>45423.705241238429</c:v>
                </c:pt>
                <c:pt idx="8204">
                  <c:v>45423.705241284719</c:v>
                </c:pt>
                <c:pt idx="8205">
                  <c:v>45423.705241319447</c:v>
                </c:pt>
                <c:pt idx="8206">
                  <c:v>45423.705241365744</c:v>
                </c:pt>
                <c:pt idx="8207">
                  <c:v>45423.70524142361</c:v>
                </c:pt>
                <c:pt idx="8208">
                  <c:v>45423.705241469906</c:v>
                </c:pt>
                <c:pt idx="8209">
                  <c:v>45423.705241516203</c:v>
                </c:pt>
                <c:pt idx="8210">
                  <c:v>45423.7052415625</c:v>
                </c:pt>
                <c:pt idx="8211">
                  <c:v>45423.705241620373</c:v>
                </c:pt>
                <c:pt idx="8212">
                  <c:v>45423.705241655094</c:v>
                </c:pt>
                <c:pt idx="8213">
                  <c:v>45423.70524171296</c:v>
                </c:pt>
                <c:pt idx="8214">
                  <c:v>45423.705241759257</c:v>
                </c:pt>
                <c:pt idx="8215">
                  <c:v>45423.705241805554</c:v>
                </c:pt>
                <c:pt idx="8216">
                  <c:v>45423.705241840275</c:v>
                </c:pt>
                <c:pt idx="8217">
                  <c:v>45423.705241886571</c:v>
                </c:pt>
                <c:pt idx="8218">
                  <c:v>45423.705241944444</c:v>
                </c:pt>
                <c:pt idx="8219">
                  <c:v>45423.705241990741</c:v>
                </c:pt>
                <c:pt idx="8220">
                  <c:v>45423.705242037038</c:v>
                </c:pt>
                <c:pt idx="8221">
                  <c:v>45423.705242083335</c:v>
                </c:pt>
                <c:pt idx="8222">
                  <c:v>45423.705242129632</c:v>
                </c:pt>
                <c:pt idx="8223">
                  <c:v>45423.705242187498</c:v>
                </c:pt>
                <c:pt idx="8224">
                  <c:v>45423.705242233795</c:v>
                </c:pt>
                <c:pt idx="8225">
                  <c:v>45423.705242268516</c:v>
                </c:pt>
                <c:pt idx="8226">
                  <c:v>45423.705242326389</c:v>
                </c:pt>
                <c:pt idx="8227">
                  <c:v>45423.705242372685</c:v>
                </c:pt>
                <c:pt idx="8228">
                  <c:v>45423.705242418982</c:v>
                </c:pt>
                <c:pt idx="8229">
                  <c:v>45423.705242465279</c:v>
                </c:pt>
                <c:pt idx="8230">
                  <c:v>45423.705242511576</c:v>
                </c:pt>
                <c:pt idx="8231">
                  <c:v>45423.705242557873</c:v>
                </c:pt>
                <c:pt idx="8232">
                  <c:v>45423.70524260417</c:v>
                </c:pt>
                <c:pt idx="8233">
                  <c:v>45423.70524265046</c:v>
                </c:pt>
                <c:pt idx="8234">
                  <c:v>45423.705242708333</c:v>
                </c:pt>
                <c:pt idx="8235">
                  <c:v>45423.705242743054</c:v>
                </c:pt>
                <c:pt idx="8236">
                  <c:v>45423.705242800926</c:v>
                </c:pt>
                <c:pt idx="8237">
                  <c:v>45423.705242847223</c:v>
                </c:pt>
                <c:pt idx="8238">
                  <c:v>45423.70524289352</c:v>
                </c:pt>
                <c:pt idx="8239">
                  <c:v>45423.705242939817</c:v>
                </c:pt>
                <c:pt idx="8240">
                  <c:v>45423.705242986114</c:v>
                </c:pt>
                <c:pt idx="8241">
                  <c:v>45423.705243032404</c:v>
                </c:pt>
                <c:pt idx="8242">
                  <c:v>45423.705243078701</c:v>
                </c:pt>
                <c:pt idx="8243">
                  <c:v>45423.705243136574</c:v>
                </c:pt>
                <c:pt idx="8244">
                  <c:v>45423.705243171295</c:v>
                </c:pt>
                <c:pt idx="8245">
                  <c:v>45423.705243229168</c:v>
                </c:pt>
                <c:pt idx="8246">
                  <c:v>45423.705243275464</c:v>
                </c:pt>
                <c:pt idx="8247">
                  <c:v>45423.705243321761</c:v>
                </c:pt>
                <c:pt idx="8248">
                  <c:v>45423.705243368058</c:v>
                </c:pt>
                <c:pt idx="8249">
                  <c:v>45423.705243414355</c:v>
                </c:pt>
                <c:pt idx="8250">
                  <c:v>45423.705243460645</c:v>
                </c:pt>
                <c:pt idx="8251">
                  <c:v>45423.705243506942</c:v>
                </c:pt>
                <c:pt idx="8252">
                  <c:v>45423.705243553239</c:v>
                </c:pt>
                <c:pt idx="8253">
                  <c:v>45423.705243599536</c:v>
                </c:pt>
                <c:pt idx="8254">
                  <c:v>45423.705243645833</c:v>
                </c:pt>
                <c:pt idx="8255">
                  <c:v>45423.705243703705</c:v>
                </c:pt>
                <c:pt idx="8256">
                  <c:v>45423.705243738426</c:v>
                </c:pt>
                <c:pt idx="8257">
                  <c:v>45423.705243784723</c:v>
                </c:pt>
                <c:pt idx="8258">
                  <c:v>45423.705243842589</c:v>
                </c:pt>
                <c:pt idx="8259">
                  <c:v>45423.705243888886</c:v>
                </c:pt>
                <c:pt idx="8260">
                  <c:v>45423.705243935183</c:v>
                </c:pt>
                <c:pt idx="8261">
                  <c:v>45423.70524398148</c:v>
                </c:pt>
                <c:pt idx="8262">
                  <c:v>45423.705244027777</c:v>
                </c:pt>
                <c:pt idx="8263">
                  <c:v>45423.70524408565</c:v>
                </c:pt>
                <c:pt idx="8264">
                  <c:v>45423.705244131947</c:v>
                </c:pt>
                <c:pt idx="8265">
                  <c:v>45423.705244166667</c:v>
                </c:pt>
                <c:pt idx="8266">
                  <c:v>45423.705244212964</c:v>
                </c:pt>
                <c:pt idx="8267">
                  <c:v>45423.70524427083</c:v>
                </c:pt>
                <c:pt idx="8268">
                  <c:v>45423.705244305558</c:v>
                </c:pt>
                <c:pt idx="8269">
                  <c:v>45423.705244351855</c:v>
                </c:pt>
                <c:pt idx="8270">
                  <c:v>45423.705244409721</c:v>
                </c:pt>
                <c:pt idx="8271">
                  <c:v>45423.705244456018</c:v>
                </c:pt>
                <c:pt idx="8272">
                  <c:v>45423.705244502315</c:v>
                </c:pt>
                <c:pt idx="8273">
                  <c:v>45423.705244548612</c:v>
                </c:pt>
                <c:pt idx="8274">
                  <c:v>45423.705244594908</c:v>
                </c:pt>
                <c:pt idx="8275">
                  <c:v>45423.705244641205</c:v>
                </c:pt>
                <c:pt idx="8276">
                  <c:v>45423.705244699071</c:v>
                </c:pt>
                <c:pt idx="8277">
                  <c:v>45423.705244745368</c:v>
                </c:pt>
                <c:pt idx="8278">
                  <c:v>45423.705244791665</c:v>
                </c:pt>
                <c:pt idx="8279">
                  <c:v>45423.705244837962</c:v>
                </c:pt>
                <c:pt idx="8280">
                  <c:v>45423.705244884259</c:v>
                </c:pt>
                <c:pt idx="8281">
                  <c:v>45423.705244930556</c:v>
                </c:pt>
                <c:pt idx="8282">
                  <c:v>45423.705244965277</c:v>
                </c:pt>
                <c:pt idx="8283">
                  <c:v>45423.705245023149</c:v>
                </c:pt>
                <c:pt idx="8284">
                  <c:v>45423.705245069446</c:v>
                </c:pt>
                <c:pt idx="8285">
                  <c:v>45423.705245127312</c:v>
                </c:pt>
                <c:pt idx="8286">
                  <c:v>45423.70524516204</c:v>
                </c:pt>
                <c:pt idx="8287">
                  <c:v>45423.70524520833</c:v>
                </c:pt>
                <c:pt idx="8288">
                  <c:v>45423.705245254627</c:v>
                </c:pt>
                <c:pt idx="8289">
                  <c:v>45423.7052453125</c:v>
                </c:pt>
                <c:pt idx="8290">
                  <c:v>45423.705245358797</c:v>
                </c:pt>
                <c:pt idx="8291">
                  <c:v>45423.705245405094</c:v>
                </c:pt>
                <c:pt idx="8292">
                  <c:v>45423.705245451391</c:v>
                </c:pt>
                <c:pt idx="8293">
                  <c:v>45423.705245497687</c:v>
                </c:pt>
                <c:pt idx="8294">
                  <c:v>45423.705245543984</c:v>
                </c:pt>
                <c:pt idx="8295">
                  <c:v>45423.705245590281</c:v>
                </c:pt>
                <c:pt idx="8296">
                  <c:v>45423.705245636571</c:v>
                </c:pt>
                <c:pt idx="8297">
                  <c:v>45423.705245682868</c:v>
                </c:pt>
                <c:pt idx="8298">
                  <c:v>45423.705245740741</c:v>
                </c:pt>
                <c:pt idx="8299">
                  <c:v>45423.705245775462</c:v>
                </c:pt>
                <c:pt idx="8300">
                  <c:v>45423.705245833335</c:v>
                </c:pt>
                <c:pt idx="8301">
                  <c:v>45423.7052458912</c:v>
                </c:pt>
                <c:pt idx="8302">
                  <c:v>45423.705245937497</c:v>
                </c:pt>
                <c:pt idx="8303">
                  <c:v>45423.705245983794</c:v>
                </c:pt>
                <c:pt idx="8304">
                  <c:v>45423.705246030091</c:v>
                </c:pt>
                <c:pt idx="8305">
                  <c:v>45423.705246064812</c:v>
                </c:pt>
                <c:pt idx="8306">
                  <c:v>45423.705246111109</c:v>
                </c:pt>
                <c:pt idx="8307">
                  <c:v>45423.705246157406</c:v>
                </c:pt>
                <c:pt idx="8308">
                  <c:v>45423.705246215279</c:v>
                </c:pt>
                <c:pt idx="8309">
                  <c:v>45423.705246261576</c:v>
                </c:pt>
                <c:pt idx="8310">
                  <c:v>45423.705246307873</c:v>
                </c:pt>
                <c:pt idx="8311">
                  <c:v>45423.70524635417</c:v>
                </c:pt>
                <c:pt idx="8312">
                  <c:v>45423.705246400466</c:v>
                </c:pt>
                <c:pt idx="8313">
                  <c:v>45423.705246446756</c:v>
                </c:pt>
                <c:pt idx="8314">
                  <c:v>45423.705246493053</c:v>
                </c:pt>
                <c:pt idx="8315">
                  <c:v>45423.70524653935</c:v>
                </c:pt>
                <c:pt idx="8316">
                  <c:v>45423.705246585647</c:v>
                </c:pt>
                <c:pt idx="8317">
                  <c:v>45423.705246631944</c:v>
                </c:pt>
                <c:pt idx="8318">
                  <c:v>45423.705246678241</c:v>
                </c:pt>
                <c:pt idx="8319">
                  <c:v>45423.705246724538</c:v>
                </c:pt>
                <c:pt idx="8320">
                  <c:v>45423.705246782411</c:v>
                </c:pt>
                <c:pt idx="8321">
                  <c:v>45423.7052468287</c:v>
                </c:pt>
                <c:pt idx="8322">
                  <c:v>45423.705246874997</c:v>
                </c:pt>
                <c:pt idx="8323">
                  <c:v>45423.705246909725</c:v>
                </c:pt>
                <c:pt idx="8324">
                  <c:v>45423.705246967591</c:v>
                </c:pt>
                <c:pt idx="8325">
                  <c:v>45423.705247013888</c:v>
                </c:pt>
                <c:pt idx="8326">
                  <c:v>45423.705247060185</c:v>
                </c:pt>
                <c:pt idx="8327">
                  <c:v>45423.705247106482</c:v>
                </c:pt>
                <c:pt idx="8328">
                  <c:v>45423.705247164355</c:v>
                </c:pt>
                <c:pt idx="8329">
                  <c:v>45423.705247210652</c:v>
                </c:pt>
                <c:pt idx="8330">
                  <c:v>45423.705247256941</c:v>
                </c:pt>
                <c:pt idx="8331">
                  <c:v>45423.705247303238</c:v>
                </c:pt>
                <c:pt idx="8332">
                  <c:v>45423.705247349535</c:v>
                </c:pt>
                <c:pt idx="8333">
                  <c:v>45423.705247395832</c:v>
                </c:pt>
                <c:pt idx="8334">
                  <c:v>45423.705247442129</c:v>
                </c:pt>
                <c:pt idx="8335">
                  <c:v>45423.705247488426</c:v>
                </c:pt>
                <c:pt idx="8336">
                  <c:v>45423.705247534723</c:v>
                </c:pt>
                <c:pt idx="8337">
                  <c:v>45423.70524758102</c:v>
                </c:pt>
                <c:pt idx="8338">
                  <c:v>45423.705247638885</c:v>
                </c:pt>
                <c:pt idx="8339">
                  <c:v>45423.705247685182</c:v>
                </c:pt>
                <c:pt idx="8340">
                  <c:v>45423.705247731479</c:v>
                </c:pt>
                <c:pt idx="8341">
                  <c:v>45423.705247777776</c:v>
                </c:pt>
                <c:pt idx="8342">
                  <c:v>45423.705247812497</c:v>
                </c:pt>
                <c:pt idx="8343">
                  <c:v>45423.70524787037</c:v>
                </c:pt>
                <c:pt idx="8344">
                  <c:v>45423.705247916667</c:v>
                </c:pt>
                <c:pt idx="8345">
                  <c:v>45423.70524797454</c:v>
                </c:pt>
                <c:pt idx="8346">
                  <c:v>45423.705248009261</c:v>
                </c:pt>
                <c:pt idx="8347">
                  <c:v>45423.705248055558</c:v>
                </c:pt>
                <c:pt idx="8348">
                  <c:v>45423.705248113423</c:v>
                </c:pt>
                <c:pt idx="8349">
                  <c:v>45423.70524815972</c:v>
                </c:pt>
                <c:pt idx="8350">
                  <c:v>45423.705248206017</c:v>
                </c:pt>
                <c:pt idx="8351">
                  <c:v>45423.705248252314</c:v>
                </c:pt>
                <c:pt idx="8352">
                  <c:v>45423.705248298611</c:v>
                </c:pt>
                <c:pt idx="8353">
                  <c:v>45423.705248344908</c:v>
                </c:pt>
                <c:pt idx="8354">
                  <c:v>45423.705248402781</c:v>
                </c:pt>
                <c:pt idx="8355">
                  <c:v>45423.70524844907</c:v>
                </c:pt>
                <c:pt idx="8356">
                  <c:v>45423.705248483799</c:v>
                </c:pt>
                <c:pt idx="8357">
                  <c:v>45423.705248541664</c:v>
                </c:pt>
                <c:pt idx="8358">
                  <c:v>45423.705248587961</c:v>
                </c:pt>
                <c:pt idx="8359">
                  <c:v>45423.705248634258</c:v>
                </c:pt>
                <c:pt idx="8360">
                  <c:v>45423.705248680555</c:v>
                </c:pt>
                <c:pt idx="8361">
                  <c:v>45423.705248726852</c:v>
                </c:pt>
                <c:pt idx="8362">
                  <c:v>45423.705248773149</c:v>
                </c:pt>
                <c:pt idx="8363">
                  <c:v>45423.705248819446</c:v>
                </c:pt>
                <c:pt idx="8364">
                  <c:v>45423.705248854167</c:v>
                </c:pt>
                <c:pt idx="8365">
                  <c:v>45423.70524891204</c:v>
                </c:pt>
                <c:pt idx="8366">
                  <c:v>45423.705248958337</c:v>
                </c:pt>
                <c:pt idx="8367">
                  <c:v>45423.705249004626</c:v>
                </c:pt>
                <c:pt idx="8368">
                  <c:v>45423.705249062499</c:v>
                </c:pt>
                <c:pt idx="8369">
                  <c:v>45423.70524909722</c:v>
                </c:pt>
                <c:pt idx="8370">
                  <c:v>45423.705249143517</c:v>
                </c:pt>
                <c:pt idx="8371">
                  <c:v>45423.70524920139</c:v>
                </c:pt>
                <c:pt idx="8372">
                  <c:v>45423.705249247687</c:v>
                </c:pt>
                <c:pt idx="8373">
                  <c:v>45423.705249293984</c:v>
                </c:pt>
                <c:pt idx="8374">
                  <c:v>45423.705249340281</c:v>
                </c:pt>
                <c:pt idx="8375">
                  <c:v>45423.705249386578</c:v>
                </c:pt>
                <c:pt idx="8376">
                  <c:v>45423.705249432867</c:v>
                </c:pt>
                <c:pt idx="8377">
                  <c:v>45423.705249479164</c:v>
                </c:pt>
                <c:pt idx="8378">
                  <c:v>45423.705249525461</c:v>
                </c:pt>
                <c:pt idx="8379">
                  <c:v>45423.705249571758</c:v>
                </c:pt>
                <c:pt idx="8380">
                  <c:v>45423.705249629631</c:v>
                </c:pt>
                <c:pt idx="8381">
                  <c:v>45423.705249675928</c:v>
                </c:pt>
                <c:pt idx="8382">
                  <c:v>45423.705249722225</c:v>
                </c:pt>
                <c:pt idx="8383">
                  <c:v>45423.705249768522</c:v>
                </c:pt>
                <c:pt idx="8384">
                  <c:v>45423.705249814811</c:v>
                </c:pt>
                <c:pt idx="8385">
                  <c:v>45423.705249861108</c:v>
                </c:pt>
                <c:pt idx="8386">
                  <c:v>45423.705249907405</c:v>
                </c:pt>
                <c:pt idx="8387">
                  <c:v>45423.705249953702</c:v>
                </c:pt>
                <c:pt idx="8388">
                  <c:v>45423.705249999999</c:v>
                </c:pt>
                <c:pt idx="8389">
                  <c:v>45423.705250057872</c:v>
                </c:pt>
                <c:pt idx="8390">
                  <c:v>45423.705250092593</c:v>
                </c:pt>
                <c:pt idx="8391">
                  <c:v>45423.70525013889</c:v>
                </c:pt>
                <c:pt idx="8392">
                  <c:v>45423.705250196763</c:v>
                </c:pt>
                <c:pt idx="8393">
                  <c:v>45423.705250243052</c:v>
                </c:pt>
                <c:pt idx="8394">
                  <c:v>45423.705250289349</c:v>
                </c:pt>
                <c:pt idx="8395">
                  <c:v>45423.705250335646</c:v>
                </c:pt>
                <c:pt idx="8396">
                  <c:v>45423.705250381943</c:v>
                </c:pt>
                <c:pt idx="8397">
                  <c:v>45423.70525042824</c:v>
                </c:pt>
                <c:pt idx="8398">
                  <c:v>45423.705250486113</c:v>
                </c:pt>
                <c:pt idx="8399">
                  <c:v>45423.70525053241</c:v>
                </c:pt>
                <c:pt idx="8400">
                  <c:v>45423.705250578707</c:v>
                </c:pt>
                <c:pt idx="8401">
                  <c:v>45423.705250624997</c:v>
                </c:pt>
                <c:pt idx="8402">
                  <c:v>45423.705250671293</c:v>
                </c:pt>
                <c:pt idx="8403">
                  <c:v>45423.70525071759</c:v>
                </c:pt>
                <c:pt idx="8404">
                  <c:v>45423.705250763887</c:v>
                </c:pt>
                <c:pt idx="8405">
                  <c:v>45423.705250810184</c:v>
                </c:pt>
                <c:pt idx="8406">
                  <c:v>45423.705250856481</c:v>
                </c:pt>
                <c:pt idx="8407">
                  <c:v>45423.705250902778</c:v>
                </c:pt>
                <c:pt idx="8408">
                  <c:v>45423.705250960651</c:v>
                </c:pt>
                <c:pt idx="8409">
                  <c:v>45423.705250995372</c:v>
                </c:pt>
                <c:pt idx="8410">
                  <c:v>45423.705251041669</c:v>
                </c:pt>
                <c:pt idx="8411">
                  <c:v>45423.705251099535</c:v>
                </c:pt>
                <c:pt idx="8412">
                  <c:v>45423.705251145831</c:v>
                </c:pt>
                <c:pt idx="8413">
                  <c:v>45423.705251180552</c:v>
                </c:pt>
                <c:pt idx="8414">
                  <c:v>45423.705251238425</c:v>
                </c:pt>
                <c:pt idx="8415">
                  <c:v>45423.705251284722</c:v>
                </c:pt>
                <c:pt idx="8416">
                  <c:v>45423.705251331019</c:v>
                </c:pt>
                <c:pt idx="8417">
                  <c:v>45423.70525136574</c:v>
                </c:pt>
                <c:pt idx="8418">
                  <c:v>45423.705251423613</c:v>
                </c:pt>
                <c:pt idx="8419">
                  <c:v>45423.705251481479</c:v>
                </c:pt>
                <c:pt idx="8420">
                  <c:v>45423.705251516207</c:v>
                </c:pt>
                <c:pt idx="8421">
                  <c:v>45423.705251574072</c:v>
                </c:pt>
                <c:pt idx="8422">
                  <c:v>45423.705251620369</c:v>
                </c:pt>
                <c:pt idx="8423">
                  <c:v>45423.70525165509</c:v>
                </c:pt>
                <c:pt idx="8424">
                  <c:v>45423.705251701387</c:v>
                </c:pt>
                <c:pt idx="8425">
                  <c:v>45423.70525175926</c:v>
                </c:pt>
                <c:pt idx="8426">
                  <c:v>45423.705251805557</c:v>
                </c:pt>
                <c:pt idx="8427">
                  <c:v>45423.705251851854</c:v>
                </c:pt>
                <c:pt idx="8428">
                  <c:v>45423.705251898151</c:v>
                </c:pt>
                <c:pt idx="8429">
                  <c:v>45423.705251944448</c:v>
                </c:pt>
                <c:pt idx="8430">
                  <c:v>45423.705252002314</c:v>
                </c:pt>
                <c:pt idx="8431">
                  <c:v>45423.705252037034</c:v>
                </c:pt>
                <c:pt idx="8432">
                  <c:v>45423.705252083331</c:v>
                </c:pt>
                <c:pt idx="8433">
                  <c:v>45423.705252129628</c:v>
                </c:pt>
                <c:pt idx="8434">
                  <c:v>45423.705252187501</c:v>
                </c:pt>
                <c:pt idx="8435">
                  <c:v>45423.705252233798</c:v>
                </c:pt>
                <c:pt idx="8436">
                  <c:v>45423.705252280095</c:v>
                </c:pt>
                <c:pt idx="8437">
                  <c:v>45423.705252326392</c:v>
                </c:pt>
                <c:pt idx="8438">
                  <c:v>45423.705252372682</c:v>
                </c:pt>
                <c:pt idx="8439">
                  <c:v>45423.705252418978</c:v>
                </c:pt>
                <c:pt idx="8440">
                  <c:v>45423.705252465275</c:v>
                </c:pt>
                <c:pt idx="8441">
                  <c:v>45423.705252511572</c:v>
                </c:pt>
                <c:pt idx="8442">
                  <c:v>45423.705252557869</c:v>
                </c:pt>
                <c:pt idx="8443">
                  <c:v>45423.705252604166</c:v>
                </c:pt>
                <c:pt idx="8444">
                  <c:v>45423.705252650463</c:v>
                </c:pt>
                <c:pt idx="8445">
                  <c:v>45423.705252708336</c:v>
                </c:pt>
                <c:pt idx="8446">
                  <c:v>45423.705252754633</c:v>
                </c:pt>
                <c:pt idx="8447">
                  <c:v>45423.705252800923</c:v>
                </c:pt>
                <c:pt idx="8448">
                  <c:v>45423.70525284722</c:v>
                </c:pt>
                <c:pt idx="8449">
                  <c:v>45423.705252893516</c:v>
                </c:pt>
                <c:pt idx="8450">
                  <c:v>45423.705252939813</c:v>
                </c:pt>
                <c:pt idx="8451">
                  <c:v>45423.705252997686</c:v>
                </c:pt>
                <c:pt idx="8452">
                  <c:v>45423.705253043983</c:v>
                </c:pt>
                <c:pt idx="8453">
                  <c:v>45423.70525309028</c:v>
                </c:pt>
                <c:pt idx="8454">
                  <c:v>45423.705253125001</c:v>
                </c:pt>
                <c:pt idx="8455">
                  <c:v>45423.705253182874</c:v>
                </c:pt>
                <c:pt idx="8456">
                  <c:v>45423.705253229164</c:v>
                </c:pt>
                <c:pt idx="8457">
                  <c:v>45423.705253275461</c:v>
                </c:pt>
                <c:pt idx="8458">
                  <c:v>45423.705253333334</c:v>
                </c:pt>
                <c:pt idx="8459">
                  <c:v>45423.705253368054</c:v>
                </c:pt>
                <c:pt idx="8460">
                  <c:v>45423.705253414351</c:v>
                </c:pt>
                <c:pt idx="8461">
                  <c:v>45423.705253472224</c:v>
                </c:pt>
                <c:pt idx="8462">
                  <c:v>45423.705253518521</c:v>
                </c:pt>
                <c:pt idx="8463">
                  <c:v>45423.705253564818</c:v>
                </c:pt>
                <c:pt idx="8464">
                  <c:v>45423.705253611108</c:v>
                </c:pt>
                <c:pt idx="8465">
                  <c:v>45423.705253657405</c:v>
                </c:pt>
                <c:pt idx="8466">
                  <c:v>45423.705253703702</c:v>
                </c:pt>
                <c:pt idx="8467">
                  <c:v>45423.705253749999</c:v>
                </c:pt>
                <c:pt idx="8468">
                  <c:v>45423.705253796295</c:v>
                </c:pt>
                <c:pt idx="8469">
                  <c:v>45423.705253842592</c:v>
                </c:pt>
                <c:pt idx="8470">
                  <c:v>45423.705253888889</c:v>
                </c:pt>
                <c:pt idx="8471">
                  <c:v>45423.705253946762</c:v>
                </c:pt>
                <c:pt idx="8472">
                  <c:v>45423.705253993059</c:v>
                </c:pt>
                <c:pt idx="8473">
                  <c:v>45423.705254039349</c:v>
                </c:pt>
                <c:pt idx="8474">
                  <c:v>45423.705254085646</c:v>
                </c:pt>
                <c:pt idx="8475">
                  <c:v>45423.705254131943</c:v>
                </c:pt>
                <c:pt idx="8476">
                  <c:v>45423.70525417824</c:v>
                </c:pt>
                <c:pt idx="8477">
                  <c:v>45423.705254224536</c:v>
                </c:pt>
                <c:pt idx="8478">
                  <c:v>45423.705254270833</c:v>
                </c:pt>
                <c:pt idx="8479">
                  <c:v>45423.70525431713</c:v>
                </c:pt>
                <c:pt idx="8480">
                  <c:v>45423.705254363427</c:v>
                </c:pt>
                <c:pt idx="8481">
                  <c:v>45423.705254409724</c:v>
                </c:pt>
                <c:pt idx="8482">
                  <c:v>45423.705254456021</c:v>
                </c:pt>
                <c:pt idx="8483">
                  <c:v>45423.705254502318</c:v>
                </c:pt>
                <c:pt idx="8484">
                  <c:v>45423.705254560184</c:v>
                </c:pt>
                <c:pt idx="8485">
                  <c:v>45423.705254594905</c:v>
                </c:pt>
                <c:pt idx="8486">
                  <c:v>45423.705254652778</c:v>
                </c:pt>
                <c:pt idx="8487">
                  <c:v>45423.705254699074</c:v>
                </c:pt>
                <c:pt idx="8488">
                  <c:v>45423.705254745371</c:v>
                </c:pt>
                <c:pt idx="8489">
                  <c:v>45423.705254791668</c:v>
                </c:pt>
                <c:pt idx="8490">
                  <c:v>45423.705254837965</c:v>
                </c:pt>
                <c:pt idx="8491">
                  <c:v>45423.705254895831</c:v>
                </c:pt>
                <c:pt idx="8492">
                  <c:v>45423.705254942128</c:v>
                </c:pt>
                <c:pt idx="8493">
                  <c:v>45423.705254988425</c:v>
                </c:pt>
                <c:pt idx="8494">
                  <c:v>45423.705255023146</c:v>
                </c:pt>
                <c:pt idx="8495">
                  <c:v>45423.705255081019</c:v>
                </c:pt>
                <c:pt idx="8496">
                  <c:v>45423.705255127315</c:v>
                </c:pt>
                <c:pt idx="8497">
                  <c:v>45423.705255173612</c:v>
                </c:pt>
                <c:pt idx="8498">
                  <c:v>45423.705255219909</c:v>
                </c:pt>
                <c:pt idx="8499">
                  <c:v>45423.705255266206</c:v>
                </c:pt>
                <c:pt idx="8500">
                  <c:v>45423.705255312503</c:v>
                </c:pt>
                <c:pt idx="8501">
                  <c:v>45423.705255358793</c:v>
                </c:pt>
                <c:pt idx="8502">
                  <c:v>45423.70525540509</c:v>
                </c:pt>
                <c:pt idx="8503">
                  <c:v>45423.705255439818</c:v>
                </c:pt>
                <c:pt idx="8504">
                  <c:v>45423.70525550926</c:v>
                </c:pt>
                <c:pt idx="8505">
                  <c:v>45423.70525554398</c:v>
                </c:pt>
                <c:pt idx="8506">
                  <c:v>45423.705255590277</c:v>
                </c:pt>
                <c:pt idx="8507">
                  <c:v>45423.705255636574</c:v>
                </c:pt>
                <c:pt idx="8508">
                  <c:v>45423.705255694447</c:v>
                </c:pt>
                <c:pt idx="8509">
                  <c:v>45423.705255740744</c:v>
                </c:pt>
                <c:pt idx="8510">
                  <c:v>45423.705255787034</c:v>
                </c:pt>
                <c:pt idx="8511">
                  <c:v>45423.705255833331</c:v>
                </c:pt>
                <c:pt idx="8512">
                  <c:v>45423.705255891204</c:v>
                </c:pt>
                <c:pt idx="8513">
                  <c:v>45423.705255937501</c:v>
                </c:pt>
                <c:pt idx="8514">
                  <c:v>45423.705255983798</c:v>
                </c:pt>
                <c:pt idx="8515">
                  <c:v>45423.705256030094</c:v>
                </c:pt>
                <c:pt idx="8516">
                  <c:v>45423.705256064815</c:v>
                </c:pt>
                <c:pt idx="8517">
                  <c:v>45423.705256111112</c:v>
                </c:pt>
                <c:pt idx="8518">
                  <c:v>45423.705256168978</c:v>
                </c:pt>
                <c:pt idx="8519">
                  <c:v>45423.705256215275</c:v>
                </c:pt>
                <c:pt idx="8520">
                  <c:v>45423.705256261572</c:v>
                </c:pt>
                <c:pt idx="8521">
                  <c:v>45423.705256307869</c:v>
                </c:pt>
                <c:pt idx="8522">
                  <c:v>45423.705256354166</c:v>
                </c:pt>
                <c:pt idx="8523">
                  <c:v>45423.705256412039</c:v>
                </c:pt>
                <c:pt idx="8524">
                  <c:v>45423.705256446759</c:v>
                </c:pt>
                <c:pt idx="8525">
                  <c:v>45423.705256493056</c:v>
                </c:pt>
                <c:pt idx="8526">
                  <c:v>45423.705256550929</c:v>
                </c:pt>
                <c:pt idx="8527">
                  <c:v>45423.705256597219</c:v>
                </c:pt>
                <c:pt idx="8528">
                  <c:v>45423.705256643516</c:v>
                </c:pt>
                <c:pt idx="8529">
                  <c:v>45423.705256689813</c:v>
                </c:pt>
                <c:pt idx="8530">
                  <c:v>45423.70525673611</c:v>
                </c:pt>
                <c:pt idx="8531">
                  <c:v>45423.705256782407</c:v>
                </c:pt>
                <c:pt idx="8532">
                  <c:v>45423.705256828704</c:v>
                </c:pt>
                <c:pt idx="8533">
                  <c:v>45423.705256886577</c:v>
                </c:pt>
                <c:pt idx="8534">
                  <c:v>45423.705256921297</c:v>
                </c:pt>
                <c:pt idx="8535">
                  <c:v>45423.705256979163</c:v>
                </c:pt>
                <c:pt idx="8536">
                  <c:v>45423.70525702546</c:v>
                </c:pt>
                <c:pt idx="8537">
                  <c:v>45423.705257071757</c:v>
                </c:pt>
                <c:pt idx="8538">
                  <c:v>45423.705257106485</c:v>
                </c:pt>
                <c:pt idx="8539">
                  <c:v>45423.705257152775</c:v>
                </c:pt>
                <c:pt idx="8540">
                  <c:v>45423.705257210648</c:v>
                </c:pt>
                <c:pt idx="8541">
                  <c:v>45423.705257256945</c:v>
                </c:pt>
                <c:pt idx="8542">
                  <c:v>45423.705257303242</c:v>
                </c:pt>
                <c:pt idx="8543">
                  <c:v>45423.705257349538</c:v>
                </c:pt>
                <c:pt idx="8544">
                  <c:v>45423.705257395835</c:v>
                </c:pt>
                <c:pt idx="8545">
                  <c:v>45423.705257442132</c:v>
                </c:pt>
                <c:pt idx="8546">
                  <c:v>45423.705257499998</c:v>
                </c:pt>
                <c:pt idx="8547">
                  <c:v>45423.705257546295</c:v>
                </c:pt>
                <c:pt idx="8548">
                  <c:v>45423.705257592592</c:v>
                </c:pt>
                <c:pt idx="8549">
                  <c:v>45423.705257638889</c:v>
                </c:pt>
                <c:pt idx="8550">
                  <c:v>45423.705257685186</c:v>
                </c:pt>
                <c:pt idx="8551">
                  <c:v>45423.705257731483</c:v>
                </c:pt>
                <c:pt idx="8552">
                  <c:v>45423.705257777779</c:v>
                </c:pt>
                <c:pt idx="8553">
                  <c:v>45423.705257824076</c:v>
                </c:pt>
                <c:pt idx="8554">
                  <c:v>45423.705257881942</c:v>
                </c:pt>
                <c:pt idx="8555">
                  <c:v>45423.70525791667</c:v>
                </c:pt>
                <c:pt idx="8556">
                  <c:v>45423.705257974536</c:v>
                </c:pt>
                <c:pt idx="8557">
                  <c:v>45423.705258009257</c:v>
                </c:pt>
                <c:pt idx="8558">
                  <c:v>45423.70525806713</c:v>
                </c:pt>
                <c:pt idx="8559">
                  <c:v>45423.705258101851</c:v>
                </c:pt>
                <c:pt idx="8560">
                  <c:v>45423.705258148148</c:v>
                </c:pt>
                <c:pt idx="8561">
                  <c:v>45423.705258206021</c:v>
                </c:pt>
                <c:pt idx="8562">
                  <c:v>45423.705258252317</c:v>
                </c:pt>
                <c:pt idx="8563">
                  <c:v>45423.705258287038</c:v>
                </c:pt>
                <c:pt idx="8564">
                  <c:v>45423.705258344904</c:v>
                </c:pt>
                <c:pt idx="8565">
                  <c:v>45423.705258391201</c:v>
                </c:pt>
                <c:pt idx="8566">
                  <c:v>45423.705258449074</c:v>
                </c:pt>
                <c:pt idx="8567">
                  <c:v>45423.705258495371</c:v>
                </c:pt>
                <c:pt idx="8568">
                  <c:v>45423.705258541668</c:v>
                </c:pt>
                <c:pt idx="8569">
                  <c:v>45423.705258587965</c:v>
                </c:pt>
                <c:pt idx="8570">
                  <c:v>45423.705258622686</c:v>
                </c:pt>
                <c:pt idx="8571">
                  <c:v>45423.705258668982</c:v>
                </c:pt>
                <c:pt idx="8572">
                  <c:v>45423.705258726855</c:v>
                </c:pt>
                <c:pt idx="8573">
                  <c:v>45423.705258773145</c:v>
                </c:pt>
                <c:pt idx="8574">
                  <c:v>45423.705258819442</c:v>
                </c:pt>
                <c:pt idx="8575">
                  <c:v>45423.705258865739</c:v>
                </c:pt>
                <c:pt idx="8576">
                  <c:v>45423.705258912036</c:v>
                </c:pt>
                <c:pt idx="8577">
                  <c:v>45423.705258969909</c:v>
                </c:pt>
                <c:pt idx="8578">
                  <c:v>45423.705259016206</c:v>
                </c:pt>
                <c:pt idx="8579">
                  <c:v>45423.705259062503</c:v>
                </c:pt>
                <c:pt idx="8580">
                  <c:v>45423.7052591088</c:v>
                </c:pt>
                <c:pt idx="8581">
                  <c:v>45423.705259155089</c:v>
                </c:pt>
                <c:pt idx="8582">
                  <c:v>45423.705259201386</c:v>
                </c:pt>
                <c:pt idx="8583">
                  <c:v>45423.705259247683</c:v>
                </c:pt>
                <c:pt idx="8584">
                  <c:v>45423.70525929398</c:v>
                </c:pt>
                <c:pt idx="8585">
                  <c:v>45423.705259340277</c:v>
                </c:pt>
                <c:pt idx="8586">
                  <c:v>45423.705259386574</c:v>
                </c:pt>
                <c:pt idx="8587">
                  <c:v>45423.705259432871</c:v>
                </c:pt>
                <c:pt idx="8588">
                  <c:v>45423.705259490744</c:v>
                </c:pt>
                <c:pt idx="8589">
                  <c:v>45423.705259537041</c:v>
                </c:pt>
                <c:pt idx="8590">
                  <c:v>45423.705259571761</c:v>
                </c:pt>
                <c:pt idx="8591">
                  <c:v>45423.705259629627</c:v>
                </c:pt>
                <c:pt idx="8592">
                  <c:v>45423.705259675924</c:v>
                </c:pt>
                <c:pt idx="8593">
                  <c:v>45423.705259710645</c:v>
                </c:pt>
                <c:pt idx="8594">
                  <c:v>45423.705259780094</c:v>
                </c:pt>
                <c:pt idx="8595">
                  <c:v>45423.705259814815</c:v>
                </c:pt>
                <c:pt idx="8596">
                  <c:v>45423.705259872688</c:v>
                </c:pt>
                <c:pt idx="8597">
                  <c:v>45423.705259918985</c:v>
                </c:pt>
                <c:pt idx="8598">
                  <c:v>45423.705259953706</c:v>
                </c:pt>
                <c:pt idx="8599">
                  <c:v>45423.705260011571</c:v>
                </c:pt>
                <c:pt idx="8600">
                  <c:v>45423.705260057868</c:v>
                </c:pt>
                <c:pt idx="8601">
                  <c:v>45423.705260092589</c:v>
                </c:pt>
                <c:pt idx="8602">
                  <c:v>45423.705260150462</c:v>
                </c:pt>
                <c:pt idx="8603">
                  <c:v>45423.705260196759</c:v>
                </c:pt>
                <c:pt idx="8604">
                  <c:v>45423.705260243056</c:v>
                </c:pt>
                <c:pt idx="8605">
                  <c:v>45423.705260289353</c:v>
                </c:pt>
                <c:pt idx="8606">
                  <c:v>45423.705260347226</c:v>
                </c:pt>
                <c:pt idx="8607">
                  <c:v>45423.705260381947</c:v>
                </c:pt>
                <c:pt idx="8608">
                  <c:v>45423.705260428243</c:v>
                </c:pt>
                <c:pt idx="8609">
                  <c:v>45423.705260486109</c:v>
                </c:pt>
                <c:pt idx="8610">
                  <c:v>45423.70526052083</c:v>
                </c:pt>
                <c:pt idx="8611">
                  <c:v>45423.705260578703</c:v>
                </c:pt>
                <c:pt idx="8612">
                  <c:v>45423.705260613424</c:v>
                </c:pt>
                <c:pt idx="8613">
                  <c:v>45423.705260671297</c:v>
                </c:pt>
                <c:pt idx="8614">
                  <c:v>45423.705260717594</c:v>
                </c:pt>
                <c:pt idx="8615">
                  <c:v>45423.705260763891</c:v>
                </c:pt>
                <c:pt idx="8616">
                  <c:v>45423.705260810188</c:v>
                </c:pt>
                <c:pt idx="8617">
                  <c:v>45423.705260856485</c:v>
                </c:pt>
                <c:pt idx="8618">
                  <c:v>45423.705260902774</c:v>
                </c:pt>
                <c:pt idx="8619">
                  <c:v>45423.705260960647</c:v>
                </c:pt>
                <c:pt idx="8620">
                  <c:v>45423.705260995368</c:v>
                </c:pt>
                <c:pt idx="8621">
                  <c:v>45423.705261053241</c:v>
                </c:pt>
                <c:pt idx="8622">
                  <c:v>45423.705261099538</c:v>
                </c:pt>
                <c:pt idx="8623">
                  <c:v>45423.705261145835</c:v>
                </c:pt>
                <c:pt idx="8624">
                  <c:v>45423.705261192132</c:v>
                </c:pt>
                <c:pt idx="8625">
                  <c:v>45423.705261238429</c:v>
                </c:pt>
                <c:pt idx="8626">
                  <c:v>45423.705261284726</c:v>
                </c:pt>
                <c:pt idx="8627">
                  <c:v>45423.705261331015</c:v>
                </c:pt>
                <c:pt idx="8628">
                  <c:v>45423.705261388888</c:v>
                </c:pt>
                <c:pt idx="8629">
                  <c:v>45423.705261435185</c:v>
                </c:pt>
                <c:pt idx="8630">
                  <c:v>45423.705261481482</c:v>
                </c:pt>
                <c:pt idx="8631">
                  <c:v>45423.705261527779</c:v>
                </c:pt>
                <c:pt idx="8632">
                  <c:v>45423.705261574076</c:v>
                </c:pt>
                <c:pt idx="8633">
                  <c:v>45423.705261620373</c:v>
                </c:pt>
                <c:pt idx="8634">
                  <c:v>45423.70526166667</c:v>
                </c:pt>
                <c:pt idx="8635">
                  <c:v>45423.705261701391</c:v>
                </c:pt>
                <c:pt idx="8636">
                  <c:v>45423.705261759256</c:v>
                </c:pt>
                <c:pt idx="8637">
                  <c:v>45423.705261817129</c:v>
                </c:pt>
                <c:pt idx="8638">
                  <c:v>45423.70526185185</c:v>
                </c:pt>
                <c:pt idx="8639">
                  <c:v>45423.705261909723</c:v>
                </c:pt>
                <c:pt idx="8640">
                  <c:v>45423.70526195602</c:v>
                </c:pt>
                <c:pt idx="8641">
                  <c:v>45423.705262002317</c:v>
                </c:pt>
                <c:pt idx="8642">
                  <c:v>45423.705262048614</c:v>
                </c:pt>
                <c:pt idx="8643">
                  <c:v>45423.705262094911</c:v>
                </c:pt>
                <c:pt idx="8644">
                  <c:v>45423.7052621412</c:v>
                </c:pt>
                <c:pt idx="8645">
                  <c:v>45423.705262187497</c:v>
                </c:pt>
                <c:pt idx="8646">
                  <c:v>45423.705262233794</c:v>
                </c:pt>
                <c:pt idx="8647">
                  <c:v>45423.705262280091</c:v>
                </c:pt>
                <c:pt idx="8648">
                  <c:v>45423.705262326388</c:v>
                </c:pt>
                <c:pt idx="8649">
                  <c:v>45423.705262372685</c:v>
                </c:pt>
                <c:pt idx="8650">
                  <c:v>45423.705262418982</c:v>
                </c:pt>
                <c:pt idx="8651">
                  <c:v>45423.705262476855</c:v>
                </c:pt>
                <c:pt idx="8652">
                  <c:v>45423.705262523152</c:v>
                </c:pt>
                <c:pt idx="8653">
                  <c:v>45423.705262569441</c:v>
                </c:pt>
                <c:pt idx="8654">
                  <c:v>45423.705262615738</c:v>
                </c:pt>
                <c:pt idx="8655">
                  <c:v>45423.705262662035</c:v>
                </c:pt>
                <c:pt idx="8656">
                  <c:v>45423.705262719908</c:v>
                </c:pt>
                <c:pt idx="8657">
                  <c:v>45423.705262766205</c:v>
                </c:pt>
                <c:pt idx="8658">
                  <c:v>45423.705262812502</c:v>
                </c:pt>
                <c:pt idx="8659">
                  <c:v>45423.705262847223</c:v>
                </c:pt>
                <c:pt idx="8660">
                  <c:v>45423.705262905096</c:v>
                </c:pt>
                <c:pt idx="8661">
                  <c:v>45423.705262939817</c:v>
                </c:pt>
                <c:pt idx="8662">
                  <c:v>45423.705262997682</c:v>
                </c:pt>
                <c:pt idx="8663">
                  <c:v>45423.705263043979</c:v>
                </c:pt>
                <c:pt idx="8664">
                  <c:v>45423.705263090276</c:v>
                </c:pt>
                <c:pt idx="8665">
                  <c:v>45423.705263136573</c:v>
                </c:pt>
                <c:pt idx="8666">
                  <c:v>45423.705263194446</c:v>
                </c:pt>
                <c:pt idx="8667">
                  <c:v>45423.705263229167</c:v>
                </c:pt>
                <c:pt idx="8668">
                  <c:v>45423.705263275464</c:v>
                </c:pt>
                <c:pt idx="8669">
                  <c:v>45423.705263333337</c:v>
                </c:pt>
                <c:pt idx="8670">
                  <c:v>45423.705263379627</c:v>
                </c:pt>
                <c:pt idx="8671">
                  <c:v>45423.705263425923</c:v>
                </c:pt>
                <c:pt idx="8672">
                  <c:v>45423.70526347222</c:v>
                </c:pt>
                <c:pt idx="8673">
                  <c:v>45423.705263518517</c:v>
                </c:pt>
                <c:pt idx="8674">
                  <c:v>45423.705263564814</c:v>
                </c:pt>
                <c:pt idx="8675">
                  <c:v>45423.705263611111</c:v>
                </c:pt>
                <c:pt idx="8676">
                  <c:v>45423.705263657408</c:v>
                </c:pt>
                <c:pt idx="8677">
                  <c:v>45423.705263715281</c:v>
                </c:pt>
                <c:pt idx="8678">
                  <c:v>45423.705263761571</c:v>
                </c:pt>
                <c:pt idx="8679">
                  <c:v>45423.705263796299</c:v>
                </c:pt>
                <c:pt idx="8680">
                  <c:v>45423.705263842596</c:v>
                </c:pt>
                <c:pt idx="8681">
                  <c:v>45423.705263888885</c:v>
                </c:pt>
                <c:pt idx="8682">
                  <c:v>45423.705263935182</c:v>
                </c:pt>
                <c:pt idx="8683">
                  <c:v>45423.705263993055</c:v>
                </c:pt>
                <c:pt idx="8684">
                  <c:v>45423.705264039352</c:v>
                </c:pt>
                <c:pt idx="8685">
                  <c:v>45423.705264085649</c:v>
                </c:pt>
                <c:pt idx="8686">
                  <c:v>45423.705264131946</c:v>
                </c:pt>
                <c:pt idx="8687">
                  <c:v>45423.705264178243</c:v>
                </c:pt>
                <c:pt idx="8688">
                  <c:v>45423.70526422454</c:v>
                </c:pt>
                <c:pt idx="8689">
                  <c:v>45423.705264282406</c:v>
                </c:pt>
                <c:pt idx="8690">
                  <c:v>45423.705264328702</c:v>
                </c:pt>
                <c:pt idx="8691">
                  <c:v>45423.705264363423</c:v>
                </c:pt>
                <c:pt idx="8692">
                  <c:v>45423.705264421296</c:v>
                </c:pt>
                <c:pt idx="8693">
                  <c:v>45423.705264467593</c:v>
                </c:pt>
                <c:pt idx="8694">
                  <c:v>45423.70526451389</c:v>
                </c:pt>
                <c:pt idx="8695">
                  <c:v>45423.705264548611</c:v>
                </c:pt>
                <c:pt idx="8696">
                  <c:v>45423.705264606484</c:v>
                </c:pt>
                <c:pt idx="8697">
                  <c:v>45423.705264652781</c:v>
                </c:pt>
                <c:pt idx="8698">
                  <c:v>45423.705264699071</c:v>
                </c:pt>
                <c:pt idx="8699">
                  <c:v>45423.705264745367</c:v>
                </c:pt>
                <c:pt idx="8700">
                  <c:v>45423.705264791664</c:v>
                </c:pt>
                <c:pt idx="8701">
                  <c:v>45423.705264849537</c:v>
                </c:pt>
                <c:pt idx="8702">
                  <c:v>45423.705264895834</c:v>
                </c:pt>
                <c:pt idx="8703">
                  <c:v>45423.705264930555</c:v>
                </c:pt>
                <c:pt idx="8704">
                  <c:v>45423.705264988428</c:v>
                </c:pt>
                <c:pt idx="8705">
                  <c:v>45423.705265034725</c:v>
                </c:pt>
                <c:pt idx="8706">
                  <c:v>45423.705265081022</c:v>
                </c:pt>
                <c:pt idx="8707">
                  <c:v>45423.705265127312</c:v>
                </c:pt>
                <c:pt idx="8708">
                  <c:v>45423.705265173608</c:v>
                </c:pt>
                <c:pt idx="8709">
                  <c:v>45423.705265231481</c:v>
                </c:pt>
                <c:pt idx="8710">
                  <c:v>45423.705265277778</c:v>
                </c:pt>
                <c:pt idx="8711">
                  <c:v>45423.705265324075</c:v>
                </c:pt>
                <c:pt idx="8712">
                  <c:v>45423.705265358796</c:v>
                </c:pt>
                <c:pt idx="8713">
                  <c:v>45423.705265416669</c:v>
                </c:pt>
                <c:pt idx="8714">
                  <c:v>45423.705265462966</c:v>
                </c:pt>
                <c:pt idx="8715">
                  <c:v>45423.705265509256</c:v>
                </c:pt>
                <c:pt idx="8716">
                  <c:v>45423.705265555553</c:v>
                </c:pt>
                <c:pt idx="8717">
                  <c:v>45423.70526560185</c:v>
                </c:pt>
                <c:pt idx="8718">
                  <c:v>45423.705265648146</c:v>
                </c:pt>
                <c:pt idx="8719">
                  <c:v>45423.705265694443</c:v>
                </c:pt>
                <c:pt idx="8720">
                  <c:v>45423.70526574074</c:v>
                </c:pt>
                <c:pt idx="8721">
                  <c:v>45423.705265798613</c:v>
                </c:pt>
                <c:pt idx="8722">
                  <c:v>45423.705265833334</c:v>
                </c:pt>
                <c:pt idx="8723">
                  <c:v>45423.705265891207</c:v>
                </c:pt>
                <c:pt idx="8724">
                  <c:v>45423.705265937497</c:v>
                </c:pt>
                <c:pt idx="8725">
                  <c:v>45423.705265983794</c:v>
                </c:pt>
                <c:pt idx="8726">
                  <c:v>45423.705266030091</c:v>
                </c:pt>
                <c:pt idx="8727">
                  <c:v>45423.705266076387</c:v>
                </c:pt>
                <c:pt idx="8728">
                  <c:v>45423.705266122684</c:v>
                </c:pt>
                <c:pt idx="8729">
                  <c:v>45423.705266180557</c:v>
                </c:pt>
                <c:pt idx="8730">
                  <c:v>45423.705266226854</c:v>
                </c:pt>
                <c:pt idx="8731">
                  <c:v>45423.705266273151</c:v>
                </c:pt>
                <c:pt idx="8732">
                  <c:v>45423.705266307872</c:v>
                </c:pt>
                <c:pt idx="8733">
                  <c:v>45423.705266354169</c:v>
                </c:pt>
                <c:pt idx="8734">
                  <c:v>45423.705266400466</c:v>
                </c:pt>
                <c:pt idx="8735">
                  <c:v>45423.705266458332</c:v>
                </c:pt>
                <c:pt idx="8736">
                  <c:v>45423.705266504629</c:v>
                </c:pt>
                <c:pt idx="8737">
                  <c:v>45423.705266550925</c:v>
                </c:pt>
                <c:pt idx="8738">
                  <c:v>45423.705266597222</c:v>
                </c:pt>
                <c:pt idx="8739">
                  <c:v>45423.705266643519</c:v>
                </c:pt>
                <c:pt idx="8740">
                  <c:v>45423.705266701392</c:v>
                </c:pt>
                <c:pt idx="8741">
                  <c:v>45423.705266747682</c:v>
                </c:pt>
                <c:pt idx="8742">
                  <c:v>45423.70526678241</c:v>
                </c:pt>
                <c:pt idx="8743">
                  <c:v>45423.705266828707</c:v>
                </c:pt>
                <c:pt idx="8744">
                  <c:v>45423.705266886573</c:v>
                </c:pt>
                <c:pt idx="8745">
                  <c:v>45423.70526693287</c:v>
                </c:pt>
                <c:pt idx="8746">
                  <c:v>45423.70526696759</c:v>
                </c:pt>
                <c:pt idx="8747">
                  <c:v>45423.705267013887</c:v>
                </c:pt>
                <c:pt idx="8748">
                  <c:v>45423.70526707176</c:v>
                </c:pt>
                <c:pt idx="8749">
                  <c:v>45423.705267118057</c:v>
                </c:pt>
                <c:pt idx="8750">
                  <c:v>45423.705267164354</c:v>
                </c:pt>
                <c:pt idx="8751">
                  <c:v>45423.705267210651</c:v>
                </c:pt>
                <c:pt idx="8752">
                  <c:v>45423.705267256948</c:v>
                </c:pt>
                <c:pt idx="8753">
                  <c:v>45423.705267314814</c:v>
                </c:pt>
                <c:pt idx="8754">
                  <c:v>45423.705267361111</c:v>
                </c:pt>
                <c:pt idx="8755">
                  <c:v>45423.705267407408</c:v>
                </c:pt>
                <c:pt idx="8756">
                  <c:v>45423.705267453704</c:v>
                </c:pt>
                <c:pt idx="8757">
                  <c:v>45423.705267500001</c:v>
                </c:pt>
                <c:pt idx="8758">
                  <c:v>45423.705267546298</c:v>
                </c:pt>
                <c:pt idx="8759">
                  <c:v>45423.705267592595</c:v>
                </c:pt>
                <c:pt idx="8760">
                  <c:v>45423.705267638892</c:v>
                </c:pt>
                <c:pt idx="8761">
                  <c:v>45423.705267685182</c:v>
                </c:pt>
                <c:pt idx="8762">
                  <c:v>45423.705267743055</c:v>
                </c:pt>
                <c:pt idx="8763">
                  <c:v>45423.705267789352</c:v>
                </c:pt>
                <c:pt idx="8764">
                  <c:v>45423.705267835649</c:v>
                </c:pt>
                <c:pt idx="8765">
                  <c:v>45423.705267881945</c:v>
                </c:pt>
                <c:pt idx="8766">
                  <c:v>45423.705267928242</c:v>
                </c:pt>
                <c:pt idx="8767">
                  <c:v>45423.705267974539</c:v>
                </c:pt>
                <c:pt idx="8768">
                  <c:v>45423.705268020836</c:v>
                </c:pt>
                <c:pt idx="8769">
                  <c:v>45423.705268067133</c:v>
                </c:pt>
                <c:pt idx="8770">
                  <c:v>45423.705268113423</c:v>
                </c:pt>
                <c:pt idx="8771">
                  <c:v>45423.70526815972</c:v>
                </c:pt>
                <c:pt idx="8772">
                  <c:v>45423.705268217593</c:v>
                </c:pt>
                <c:pt idx="8773">
                  <c:v>45423.70526826389</c:v>
                </c:pt>
                <c:pt idx="8774">
                  <c:v>45423.70526829861</c:v>
                </c:pt>
                <c:pt idx="8775">
                  <c:v>45423.705268344907</c:v>
                </c:pt>
                <c:pt idx="8776">
                  <c:v>45423.70526840278</c:v>
                </c:pt>
                <c:pt idx="8777">
                  <c:v>45423.705268437501</c:v>
                </c:pt>
                <c:pt idx="8778">
                  <c:v>45423.705268495367</c:v>
                </c:pt>
                <c:pt idx="8779">
                  <c:v>45423.705268541664</c:v>
                </c:pt>
                <c:pt idx="8780">
                  <c:v>45423.705268587961</c:v>
                </c:pt>
                <c:pt idx="8781">
                  <c:v>45423.705268634258</c:v>
                </c:pt>
                <c:pt idx="8782">
                  <c:v>45423.705268692131</c:v>
                </c:pt>
                <c:pt idx="8783">
                  <c:v>45423.705268726852</c:v>
                </c:pt>
                <c:pt idx="8784">
                  <c:v>45423.705268784724</c:v>
                </c:pt>
                <c:pt idx="8785">
                  <c:v>45423.705268831021</c:v>
                </c:pt>
                <c:pt idx="8786">
                  <c:v>45423.705268865742</c:v>
                </c:pt>
                <c:pt idx="8787">
                  <c:v>45423.705268923608</c:v>
                </c:pt>
                <c:pt idx="8788">
                  <c:v>45423.705268969905</c:v>
                </c:pt>
                <c:pt idx="8789">
                  <c:v>45423.705269016202</c:v>
                </c:pt>
                <c:pt idx="8790">
                  <c:v>45423.705269062499</c:v>
                </c:pt>
                <c:pt idx="8791">
                  <c:v>45423.705269120372</c:v>
                </c:pt>
                <c:pt idx="8792">
                  <c:v>45423.705269155093</c:v>
                </c:pt>
                <c:pt idx="8793">
                  <c:v>45423.705269212966</c:v>
                </c:pt>
                <c:pt idx="8794">
                  <c:v>45423.705269259262</c:v>
                </c:pt>
                <c:pt idx="8795">
                  <c:v>45423.705269293983</c:v>
                </c:pt>
                <c:pt idx="8796">
                  <c:v>45423.705269351849</c:v>
                </c:pt>
                <c:pt idx="8797">
                  <c:v>45423.705269398146</c:v>
                </c:pt>
                <c:pt idx="8798">
                  <c:v>45423.705269444443</c:v>
                </c:pt>
                <c:pt idx="8799">
                  <c:v>45423.70526949074</c:v>
                </c:pt>
                <c:pt idx="8800">
                  <c:v>45423.705269537037</c:v>
                </c:pt>
                <c:pt idx="8801">
                  <c:v>45423.705269583334</c:v>
                </c:pt>
                <c:pt idx="8802">
                  <c:v>45423.70526962963</c:v>
                </c:pt>
                <c:pt idx="8803">
                  <c:v>45423.705269664351</c:v>
                </c:pt>
                <c:pt idx="8804">
                  <c:v>45423.705269722224</c:v>
                </c:pt>
                <c:pt idx="8805">
                  <c:v>45423.70526978009</c:v>
                </c:pt>
                <c:pt idx="8806">
                  <c:v>45423.705269826387</c:v>
                </c:pt>
                <c:pt idx="8807">
                  <c:v>45423.705269872684</c:v>
                </c:pt>
                <c:pt idx="8808">
                  <c:v>45423.705269918981</c:v>
                </c:pt>
                <c:pt idx="8809">
                  <c:v>45423.705269953702</c:v>
                </c:pt>
                <c:pt idx="8810">
                  <c:v>45423.705270011575</c:v>
                </c:pt>
                <c:pt idx="8811">
                  <c:v>45423.705270057872</c:v>
                </c:pt>
                <c:pt idx="8812">
                  <c:v>45423.705270104168</c:v>
                </c:pt>
                <c:pt idx="8813">
                  <c:v>45423.705270150465</c:v>
                </c:pt>
                <c:pt idx="8814">
                  <c:v>45423.705270208331</c:v>
                </c:pt>
                <c:pt idx="8815">
                  <c:v>45423.705270243052</c:v>
                </c:pt>
                <c:pt idx="8816">
                  <c:v>45423.705270289349</c:v>
                </c:pt>
                <c:pt idx="8817">
                  <c:v>45423.705270347222</c:v>
                </c:pt>
                <c:pt idx="8818">
                  <c:v>45423.705270393519</c:v>
                </c:pt>
                <c:pt idx="8819">
                  <c:v>45423.705270439816</c:v>
                </c:pt>
                <c:pt idx="8820">
                  <c:v>45423.705270486113</c:v>
                </c:pt>
                <c:pt idx="8821">
                  <c:v>45423.705270532409</c:v>
                </c:pt>
                <c:pt idx="8822">
                  <c:v>45423.705270578706</c:v>
                </c:pt>
                <c:pt idx="8823">
                  <c:v>45423.705270625003</c:v>
                </c:pt>
                <c:pt idx="8824">
                  <c:v>45423.705270671293</c:v>
                </c:pt>
                <c:pt idx="8825">
                  <c:v>45423.70527071759</c:v>
                </c:pt>
                <c:pt idx="8826">
                  <c:v>45423.705270763887</c:v>
                </c:pt>
                <c:pt idx="8827">
                  <c:v>45423.70527082176</c:v>
                </c:pt>
                <c:pt idx="8828">
                  <c:v>45423.705270868057</c:v>
                </c:pt>
                <c:pt idx="8829">
                  <c:v>45423.705270914354</c:v>
                </c:pt>
                <c:pt idx="8830">
                  <c:v>45423.705270960651</c:v>
                </c:pt>
                <c:pt idx="8831">
                  <c:v>45423.705271006947</c:v>
                </c:pt>
                <c:pt idx="8832">
                  <c:v>45423.705271053244</c:v>
                </c:pt>
                <c:pt idx="8833">
                  <c:v>45423.705271099534</c:v>
                </c:pt>
                <c:pt idx="8834">
                  <c:v>45423.705271157407</c:v>
                </c:pt>
                <c:pt idx="8835">
                  <c:v>45423.705271203704</c:v>
                </c:pt>
                <c:pt idx="8836">
                  <c:v>45423.705271238425</c:v>
                </c:pt>
                <c:pt idx="8837">
                  <c:v>45423.705271296298</c:v>
                </c:pt>
                <c:pt idx="8838">
                  <c:v>45423.705271342595</c:v>
                </c:pt>
                <c:pt idx="8839">
                  <c:v>45423.705271388892</c:v>
                </c:pt>
                <c:pt idx="8840">
                  <c:v>45423.705271435188</c:v>
                </c:pt>
                <c:pt idx="8841">
                  <c:v>45423.705271481478</c:v>
                </c:pt>
                <c:pt idx="8842">
                  <c:v>45423.705271527775</c:v>
                </c:pt>
                <c:pt idx="8843">
                  <c:v>45423.705271574072</c:v>
                </c:pt>
                <c:pt idx="8844">
                  <c:v>45423.705271620369</c:v>
                </c:pt>
                <c:pt idx="8845">
                  <c:v>45423.705271678242</c:v>
                </c:pt>
                <c:pt idx="8846">
                  <c:v>45423.705271712963</c:v>
                </c:pt>
                <c:pt idx="8847">
                  <c:v>45423.70527175926</c:v>
                </c:pt>
                <c:pt idx="8848">
                  <c:v>45423.705271805557</c:v>
                </c:pt>
                <c:pt idx="8849">
                  <c:v>45423.70527186343</c:v>
                </c:pt>
                <c:pt idx="8850">
                  <c:v>45423.705271909719</c:v>
                </c:pt>
                <c:pt idx="8851">
                  <c:v>45423.705271944447</c:v>
                </c:pt>
                <c:pt idx="8852">
                  <c:v>45423.705272002313</c:v>
                </c:pt>
                <c:pt idx="8853">
                  <c:v>45423.70527204861</c:v>
                </c:pt>
                <c:pt idx="8854">
                  <c:v>45423.705272094907</c:v>
                </c:pt>
                <c:pt idx="8855">
                  <c:v>45423.705272141204</c:v>
                </c:pt>
                <c:pt idx="8856">
                  <c:v>45423.705272187501</c:v>
                </c:pt>
                <c:pt idx="8857">
                  <c:v>45423.705272245374</c:v>
                </c:pt>
                <c:pt idx="8858">
                  <c:v>45423.705272291663</c:v>
                </c:pt>
                <c:pt idx="8859">
                  <c:v>45423.70527233796</c:v>
                </c:pt>
                <c:pt idx="8860">
                  <c:v>45423.705272384257</c:v>
                </c:pt>
                <c:pt idx="8861">
                  <c:v>45423.705272430554</c:v>
                </c:pt>
                <c:pt idx="8862">
                  <c:v>45423.705272476851</c:v>
                </c:pt>
                <c:pt idx="8863">
                  <c:v>45423.705272523148</c:v>
                </c:pt>
                <c:pt idx="8864">
                  <c:v>45423.705272569445</c:v>
                </c:pt>
                <c:pt idx="8865">
                  <c:v>45423.705272615742</c:v>
                </c:pt>
                <c:pt idx="8866">
                  <c:v>45423.705272673615</c:v>
                </c:pt>
                <c:pt idx="8867">
                  <c:v>45423.705272708336</c:v>
                </c:pt>
                <c:pt idx="8868">
                  <c:v>45423.705272766201</c:v>
                </c:pt>
                <c:pt idx="8869">
                  <c:v>45423.705272800929</c:v>
                </c:pt>
                <c:pt idx="8870">
                  <c:v>45423.705272858795</c:v>
                </c:pt>
                <c:pt idx="8871">
                  <c:v>45423.705272905092</c:v>
                </c:pt>
                <c:pt idx="8872">
                  <c:v>45423.705272939813</c:v>
                </c:pt>
                <c:pt idx="8873">
                  <c:v>45423.705272997686</c:v>
                </c:pt>
                <c:pt idx="8874">
                  <c:v>45423.705273043983</c:v>
                </c:pt>
                <c:pt idx="8875">
                  <c:v>45423.70527309028</c:v>
                </c:pt>
                <c:pt idx="8876">
                  <c:v>45423.705273136577</c:v>
                </c:pt>
                <c:pt idx="8877">
                  <c:v>45423.705273182873</c:v>
                </c:pt>
                <c:pt idx="8878">
                  <c:v>45423.705273229163</c:v>
                </c:pt>
                <c:pt idx="8879">
                  <c:v>45423.705273287036</c:v>
                </c:pt>
                <c:pt idx="8880">
                  <c:v>45423.705273333333</c:v>
                </c:pt>
                <c:pt idx="8881">
                  <c:v>45423.70527337963</c:v>
                </c:pt>
                <c:pt idx="8882">
                  <c:v>45423.705273425927</c:v>
                </c:pt>
                <c:pt idx="8883">
                  <c:v>45423.705273472224</c:v>
                </c:pt>
                <c:pt idx="8884">
                  <c:v>45423.705273518521</c:v>
                </c:pt>
                <c:pt idx="8885">
                  <c:v>45423.705273564818</c:v>
                </c:pt>
                <c:pt idx="8886">
                  <c:v>45423.705273611115</c:v>
                </c:pt>
                <c:pt idx="8887">
                  <c:v>45423.70527366898</c:v>
                </c:pt>
                <c:pt idx="8888">
                  <c:v>45423.705273715277</c:v>
                </c:pt>
                <c:pt idx="8889">
                  <c:v>45423.705273761574</c:v>
                </c:pt>
                <c:pt idx="8890">
                  <c:v>45423.705273807871</c:v>
                </c:pt>
                <c:pt idx="8891">
                  <c:v>45423.705273854168</c:v>
                </c:pt>
                <c:pt idx="8892">
                  <c:v>45423.705273900465</c:v>
                </c:pt>
                <c:pt idx="8893">
                  <c:v>45423.705273946762</c:v>
                </c:pt>
                <c:pt idx="8894">
                  <c:v>45423.705273993059</c:v>
                </c:pt>
                <c:pt idx="8895">
                  <c:v>45423.705274039348</c:v>
                </c:pt>
                <c:pt idx="8896">
                  <c:v>45423.705274085645</c:v>
                </c:pt>
                <c:pt idx="8897">
                  <c:v>45423.705274131942</c:v>
                </c:pt>
                <c:pt idx="8898">
                  <c:v>45423.705274189815</c:v>
                </c:pt>
                <c:pt idx="8899">
                  <c:v>45423.705274224536</c:v>
                </c:pt>
                <c:pt idx="8900">
                  <c:v>45423.705274270833</c:v>
                </c:pt>
                <c:pt idx="8901">
                  <c:v>45423.70527431713</c:v>
                </c:pt>
                <c:pt idx="8902">
                  <c:v>45423.705274375003</c:v>
                </c:pt>
                <c:pt idx="8903">
                  <c:v>45423.7052744213</c:v>
                </c:pt>
                <c:pt idx="8904">
                  <c:v>45423.705274467589</c:v>
                </c:pt>
                <c:pt idx="8905">
                  <c:v>45423.705274513886</c:v>
                </c:pt>
                <c:pt idx="8906">
                  <c:v>45423.705274571759</c:v>
                </c:pt>
                <c:pt idx="8907">
                  <c:v>45423.705274618056</c:v>
                </c:pt>
                <c:pt idx="8908">
                  <c:v>45423.705274664353</c:v>
                </c:pt>
                <c:pt idx="8909">
                  <c:v>45423.705274699074</c:v>
                </c:pt>
                <c:pt idx="8910">
                  <c:v>45423.705274745371</c:v>
                </c:pt>
                <c:pt idx="8911">
                  <c:v>45423.705274803244</c:v>
                </c:pt>
                <c:pt idx="8912">
                  <c:v>45423.705274849533</c:v>
                </c:pt>
                <c:pt idx="8913">
                  <c:v>45423.705274884262</c:v>
                </c:pt>
                <c:pt idx="8914">
                  <c:v>45423.705274942127</c:v>
                </c:pt>
                <c:pt idx="8915">
                  <c:v>45423.705274988424</c:v>
                </c:pt>
                <c:pt idx="8916">
                  <c:v>45423.705275034721</c:v>
                </c:pt>
                <c:pt idx="8917">
                  <c:v>45423.705275081018</c:v>
                </c:pt>
                <c:pt idx="8918">
                  <c:v>45423.705275127315</c:v>
                </c:pt>
                <c:pt idx="8919">
                  <c:v>45423.705275173612</c:v>
                </c:pt>
                <c:pt idx="8920">
                  <c:v>45423.705275219909</c:v>
                </c:pt>
                <c:pt idx="8921">
                  <c:v>45423.705275277774</c:v>
                </c:pt>
                <c:pt idx="8922">
                  <c:v>45423.705275324071</c:v>
                </c:pt>
                <c:pt idx="8923">
                  <c:v>45423.705275370368</c:v>
                </c:pt>
                <c:pt idx="8924">
                  <c:v>45423.705275416665</c:v>
                </c:pt>
                <c:pt idx="8925">
                  <c:v>45423.705275462962</c:v>
                </c:pt>
                <c:pt idx="8926">
                  <c:v>45423.705275520835</c:v>
                </c:pt>
                <c:pt idx="8927">
                  <c:v>45423.705275567132</c:v>
                </c:pt>
                <c:pt idx="8928">
                  <c:v>45423.705275613429</c:v>
                </c:pt>
                <c:pt idx="8929">
                  <c:v>45423.70527564815</c:v>
                </c:pt>
                <c:pt idx="8930">
                  <c:v>45423.705275706016</c:v>
                </c:pt>
                <c:pt idx="8931">
                  <c:v>45423.705275740744</c:v>
                </c:pt>
                <c:pt idx="8932">
                  <c:v>45423.705275798609</c:v>
                </c:pt>
                <c:pt idx="8933">
                  <c:v>45423.705275844906</c:v>
                </c:pt>
                <c:pt idx="8934">
                  <c:v>45423.705275891203</c:v>
                </c:pt>
                <c:pt idx="8935">
                  <c:v>45423.7052759375</c:v>
                </c:pt>
                <c:pt idx="8936">
                  <c:v>45423.705275983797</c:v>
                </c:pt>
                <c:pt idx="8937">
                  <c:v>45423.705276030094</c:v>
                </c:pt>
                <c:pt idx="8938">
                  <c:v>45423.705276076391</c:v>
                </c:pt>
                <c:pt idx="8939">
                  <c:v>45423.705276122688</c:v>
                </c:pt>
                <c:pt idx="8940">
                  <c:v>45423.705276168985</c:v>
                </c:pt>
                <c:pt idx="8941">
                  <c:v>45423.705276215274</c:v>
                </c:pt>
                <c:pt idx="8942">
                  <c:v>45423.705276261571</c:v>
                </c:pt>
                <c:pt idx="8943">
                  <c:v>45423.705276319444</c:v>
                </c:pt>
                <c:pt idx="8944">
                  <c:v>45423.705276365741</c:v>
                </c:pt>
                <c:pt idx="8945">
                  <c:v>45423.705276412038</c:v>
                </c:pt>
                <c:pt idx="8946">
                  <c:v>45423.705276458335</c:v>
                </c:pt>
                <c:pt idx="8947">
                  <c:v>45423.705276504632</c:v>
                </c:pt>
                <c:pt idx="8948">
                  <c:v>45423.705276550929</c:v>
                </c:pt>
                <c:pt idx="8949">
                  <c:v>45423.705276608795</c:v>
                </c:pt>
                <c:pt idx="8950">
                  <c:v>45423.705276655091</c:v>
                </c:pt>
                <c:pt idx="8951">
                  <c:v>45423.705276701388</c:v>
                </c:pt>
                <c:pt idx="8952">
                  <c:v>45423.705276736109</c:v>
                </c:pt>
                <c:pt idx="8953">
                  <c:v>45423.705276793982</c:v>
                </c:pt>
                <c:pt idx="8954">
                  <c:v>45423.705276828703</c:v>
                </c:pt>
                <c:pt idx="8955">
                  <c:v>45423.705276886576</c:v>
                </c:pt>
                <c:pt idx="8956">
                  <c:v>45423.705276932873</c:v>
                </c:pt>
                <c:pt idx="8957">
                  <c:v>45423.70527697917</c:v>
                </c:pt>
                <c:pt idx="8958">
                  <c:v>45423.70527702546</c:v>
                </c:pt>
                <c:pt idx="8959">
                  <c:v>45423.705277071756</c:v>
                </c:pt>
                <c:pt idx="8960">
                  <c:v>45423.705277118053</c:v>
                </c:pt>
                <c:pt idx="8961">
                  <c:v>45423.70527716435</c:v>
                </c:pt>
                <c:pt idx="8962">
                  <c:v>45423.705277210647</c:v>
                </c:pt>
                <c:pt idx="8963">
                  <c:v>45423.705277256944</c:v>
                </c:pt>
                <c:pt idx="8964">
                  <c:v>45423.705277314817</c:v>
                </c:pt>
                <c:pt idx="8965">
                  <c:v>45423.705277361114</c:v>
                </c:pt>
                <c:pt idx="8966">
                  <c:v>45423.705277407411</c:v>
                </c:pt>
                <c:pt idx="8967">
                  <c:v>45423.705277453701</c:v>
                </c:pt>
                <c:pt idx="8968">
                  <c:v>45423.705277499997</c:v>
                </c:pt>
                <c:pt idx="8969">
                  <c:v>45423.705277546294</c:v>
                </c:pt>
                <c:pt idx="8970">
                  <c:v>45423.705277604167</c:v>
                </c:pt>
                <c:pt idx="8971">
                  <c:v>45423.705277650464</c:v>
                </c:pt>
                <c:pt idx="8972">
                  <c:v>45423.705277696761</c:v>
                </c:pt>
                <c:pt idx="8973">
                  <c:v>45423.705277743058</c:v>
                </c:pt>
                <c:pt idx="8974">
                  <c:v>45423.705277789355</c:v>
                </c:pt>
                <c:pt idx="8975">
                  <c:v>45423.705277824076</c:v>
                </c:pt>
                <c:pt idx="8976">
                  <c:v>45423.705277881942</c:v>
                </c:pt>
                <c:pt idx="8977">
                  <c:v>45423.705277928239</c:v>
                </c:pt>
                <c:pt idx="8978">
                  <c:v>45423.705277962959</c:v>
                </c:pt>
                <c:pt idx="8979">
                  <c:v>45423.705278020832</c:v>
                </c:pt>
                <c:pt idx="8980">
                  <c:v>45423.705278067129</c:v>
                </c:pt>
                <c:pt idx="8981">
                  <c:v>45423.705278113426</c:v>
                </c:pt>
                <c:pt idx="8982">
                  <c:v>45423.705278159723</c:v>
                </c:pt>
                <c:pt idx="8983">
                  <c:v>45423.705278217596</c:v>
                </c:pt>
                <c:pt idx="8984">
                  <c:v>45423.705278263886</c:v>
                </c:pt>
                <c:pt idx="8985">
                  <c:v>45423.705278310183</c:v>
                </c:pt>
                <c:pt idx="8986">
                  <c:v>45423.70527835648</c:v>
                </c:pt>
                <c:pt idx="8987">
                  <c:v>45423.705278402776</c:v>
                </c:pt>
                <c:pt idx="8988">
                  <c:v>45423.705278449073</c:v>
                </c:pt>
                <c:pt idx="8989">
                  <c:v>45423.70527849537</c:v>
                </c:pt>
                <c:pt idx="8990">
                  <c:v>45423.705278553243</c:v>
                </c:pt>
                <c:pt idx="8991">
                  <c:v>45423.70527859954</c:v>
                </c:pt>
                <c:pt idx="8992">
                  <c:v>45423.705278634261</c:v>
                </c:pt>
                <c:pt idx="8993">
                  <c:v>45423.705278680558</c:v>
                </c:pt>
                <c:pt idx="8994">
                  <c:v>45423.705278738424</c:v>
                </c:pt>
                <c:pt idx="8995">
                  <c:v>45423.705278784721</c:v>
                </c:pt>
                <c:pt idx="8996">
                  <c:v>45423.705278831017</c:v>
                </c:pt>
                <c:pt idx="8997">
                  <c:v>45423.705278877314</c:v>
                </c:pt>
                <c:pt idx="8998">
                  <c:v>45423.705278923611</c:v>
                </c:pt>
                <c:pt idx="8999">
                  <c:v>45423.705278969908</c:v>
                </c:pt>
                <c:pt idx="9000">
                  <c:v>45423.705279016205</c:v>
                </c:pt>
                <c:pt idx="9001">
                  <c:v>45423.705279074071</c:v>
                </c:pt>
                <c:pt idx="9002">
                  <c:v>45423.705279120368</c:v>
                </c:pt>
                <c:pt idx="9003">
                  <c:v>45423.705279166665</c:v>
                </c:pt>
                <c:pt idx="9004">
                  <c:v>45423.705279212962</c:v>
                </c:pt>
                <c:pt idx="9005">
                  <c:v>45423.705279247682</c:v>
                </c:pt>
                <c:pt idx="9006">
                  <c:v>45423.705279305555</c:v>
                </c:pt>
                <c:pt idx="9007">
                  <c:v>45423.705279351852</c:v>
                </c:pt>
                <c:pt idx="9008">
                  <c:v>45423.705279398149</c:v>
                </c:pt>
                <c:pt idx="9009">
                  <c:v>45423.705279444446</c:v>
                </c:pt>
                <c:pt idx="9010">
                  <c:v>45423.705279490743</c:v>
                </c:pt>
                <c:pt idx="9011">
                  <c:v>45423.70527953704</c:v>
                </c:pt>
                <c:pt idx="9012">
                  <c:v>45423.705279594906</c:v>
                </c:pt>
                <c:pt idx="9013">
                  <c:v>45423.705279641203</c:v>
                </c:pt>
                <c:pt idx="9014">
                  <c:v>45423.7052796875</c:v>
                </c:pt>
                <c:pt idx="9015">
                  <c:v>45423.705279733796</c:v>
                </c:pt>
                <c:pt idx="9016">
                  <c:v>45423.705279780093</c:v>
                </c:pt>
                <c:pt idx="9017">
                  <c:v>45423.70527982639</c:v>
                </c:pt>
                <c:pt idx="9018">
                  <c:v>45423.705279861111</c:v>
                </c:pt>
                <c:pt idx="9019">
                  <c:v>45423.705279918984</c:v>
                </c:pt>
                <c:pt idx="9020">
                  <c:v>45423.705279965281</c:v>
                </c:pt>
                <c:pt idx="9021">
                  <c:v>45423.705280023147</c:v>
                </c:pt>
                <c:pt idx="9022">
                  <c:v>45423.705280057868</c:v>
                </c:pt>
                <c:pt idx="9023">
                  <c:v>45423.705280115741</c:v>
                </c:pt>
                <c:pt idx="9024">
                  <c:v>45423.705280150461</c:v>
                </c:pt>
                <c:pt idx="9025">
                  <c:v>45423.705280196758</c:v>
                </c:pt>
                <c:pt idx="9026">
                  <c:v>45423.705280254631</c:v>
                </c:pt>
                <c:pt idx="9027">
                  <c:v>45423.705280289352</c:v>
                </c:pt>
                <c:pt idx="9028">
                  <c:v>45423.705280347225</c:v>
                </c:pt>
                <c:pt idx="9029">
                  <c:v>45423.705280393522</c:v>
                </c:pt>
                <c:pt idx="9030">
                  <c:v>45423.705280439812</c:v>
                </c:pt>
                <c:pt idx="9031">
                  <c:v>45423.705280486109</c:v>
                </c:pt>
                <c:pt idx="9032">
                  <c:v>45423.705280532406</c:v>
                </c:pt>
                <c:pt idx="9033">
                  <c:v>45423.705280590279</c:v>
                </c:pt>
                <c:pt idx="9034">
                  <c:v>45423.705280636575</c:v>
                </c:pt>
                <c:pt idx="9035">
                  <c:v>45423.705280682872</c:v>
                </c:pt>
                <c:pt idx="9036">
                  <c:v>45423.705280717593</c:v>
                </c:pt>
                <c:pt idx="9037">
                  <c:v>45423.705280775466</c:v>
                </c:pt>
                <c:pt idx="9038">
                  <c:v>45423.705280821756</c:v>
                </c:pt>
                <c:pt idx="9039">
                  <c:v>45423.705280868053</c:v>
                </c:pt>
                <c:pt idx="9040">
                  <c:v>45423.70528091435</c:v>
                </c:pt>
                <c:pt idx="9041">
                  <c:v>45423.705280960647</c:v>
                </c:pt>
                <c:pt idx="9042">
                  <c:v>45423.705281006944</c:v>
                </c:pt>
                <c:pt idx="9043">
                  <c:v>45423.70528105324</c:v>
                </c:pt>
                <c:pt idx="9044">
                  <c:v>45423.705281111113</c:v>
                </c:pt>
                <c:pt idx="9045">
                  <c:v>45423.70528115741</c:v>
                </c:pt>
                <c:pt idx="9046">
                  <c:v>45423.705281192131</c:v>
                </c:pt>
                <c:pt idx="9047">
                  <c:v>45423.705281238428</c:v>
                </c:pt>
                <c:pt idx="9048">
                  <c:v>45423.705281296294</c:v>
                </c:pt>
                <c:pt idx="9049">
                  <c:v>45423.705281342591</c:v>
                </c:pt>
                <c:pt idx="9050">
                  <c:v>45423.705281388888</c:v>
                </c:pt>
                <c:pt idx="9051">
                  <c:v>45423.705281435185</c:v>
                </c:pt>
                <c:pt idx="9052">
                  <c:v>45423.705281481482</c:v>
                </c:pt>
                <c:pt idx="9053">
                  <c:v>45423.705281527778</c:v>
                </c:pt>
                <c:pt idx="9054">
                  <c:v>45423.705281574075</c:v>
                </c:pt>
                <c:pt idx="9055">
                  <c:v>45423.705281620372</c:v>
                </c:pt>
                <c:pt idx="9056">
                  <c:v>45423.705281666669</c:v>
                </c:pt>
                <c:pt idx="9057">
                  <c:v>45423.705281712966</c:v>
                </c:pt>
                <c:pt idx="9058">
                  <c:v>45423.705281770832</c:v>
                </c:pt>
                <c:pt idx="9059">
                  <c:v>45423.705281817129</c:v>
                </c:pt>
                <c:pt idx="9060">
                  <c:v>45423.705281863426</c:v>
                </c:pt>
                <c:pt idx="9061">
                  <c:v>45423.705281909723</c:v>
                </c:pt>
                <c:pt idx="9062">
                  <c:v>45423.705281956019</c:v>
                </c:pt>
                <c:pt idx="9063">
                  <c:v>45423.705282002316</c:v>
                </c:pt>
                <c:pt idx="9064">
                  <c:v>45423.705282048613</c:v>
                </c:pt>
                <c:pt idx="9065">
                  <c:v>45423.705282106479</c:v>
                </c:pt>
                <c:pt idx="9066">
                  <c:v>45423.705282152776</c:v>
                </c:pt>
                <c:pt idx="9067">
                  <c:v>45423.705282199073</c:v>
                </c:pt>
                <c:pt idx="9068">
                  <c:v>45423.705282233794</c:v>
                </c:pt>
                <c:pt idx="9069">
                  <c:v>45423.705282291667</c:v>
                </c:pt>
                <c:pt idx="9070">
                  <c:v>45423.705282337964</c:v>
                </c:pt>
                <c:pt idx="9071">
                  <c:v>45423.70528238426</c:v>
                </c:pt>
                <c:pt idx="9072">
                  <c:v>45423.705282430557</c:v>
                </c:pt>
                <c:pt idx="9073">
                  <c:v>45423.705282476854</c:v>
                </c:pt>
                <c:pt idx="9074">
                  <c:v>45423.705282523151</c:v>
                </c:pt>
                <c:pt idx="9075">
                  <c:v>45423.705282569441</c:v>
                </c:pt>
                <c:pt idx="9076">
                  <c:v>45423.705282627314</c:v>
                </c:pt>
                <c:pt idx="9077">
                  <c:v>45423.705282673611</c:v>
                </c:pt>
                <c:pt idx="9078">
                  <c:v>45423.705282719908</c:v>
                </c:pt>
                <c:pt idx="9079">
                  <c:v>45423.705282766205</c:v>
                </c:pt>
                <c:pt idx="9080">
                  <c:v>45423.705282812502</c:v>
                </c:pt>
                <c:pt idx="9081">
                  <c:v>45423.705282870367</c:v>
                </c:pt>
                <c:pt idx="9082">
                  <c:v>45423.705282916664</c:v>
                </c:pt>
                <c:pt idx="9083">
                  <c:v>45423.705282962961</c:v>
                </c:pt>
                <c:pt idx="9084">
                  <c:v>45423.705282997682</c:v>
                </c:pt>
                <c:pt idx="9085">
                  <c:v>45423.705283055555</c:v>
                </c:pt>
                <c:pt idx="9086">
                  <c:v>45423.705283101852</c:v>
                </c:pt>
                <c:pt idx="9087">
                  <c:v>45423.705283136573</c:v>
                </c:pt>
                <c:pt idx="9088">
                  <c:v>45423.70528318287</c:v>
                </c:pt>
                <c:pt idx="9089">
                  <c:v>45423.705283240743</c:v>
                </c:pt>
                <c:pt idx="9090">
                  <c:v>45423.705283287039</c:v>
                </c:pt>
                <c:pt idx="9091">
                  <c:v>45423.705283333336</c:v>
                </c:pt>
                <c:pt idx="9092">
                  <c:v>45423.705283379626</c:v>
                </c:pt>
                <c:pt idx="9093">
                  <c:v>45423.705283425923</c:v>
                </c:pt>
                <c:pt idx="9094">
                  <c:v>45423.705283483796</c:v>
                </c:pt>
                <c:pt idx="9095">
                  <c:v>45423.705283530093</c:v>
                </c:pt>
                <c:pt idx="9096">
                  <c:v>45423.70528357639</c:v>
                </c:pt>
                <c:pt idx="9097">
                  <c:v>45423.705283622687</c:v>
                </c:pt>
                <c:pt idx="9098">
                  <c:v>45423.705283668984</c:v>
                </c:pt>
                <c:pt idx="9099">
                  <c:v>45423.705283715281</c:v>
                </c:pt>
                <c:pt idx="9100">
                  <c:v>45423.705283761577</c:v>
                </c:pt>
                <c:pt idx="9101">
                  <c:v>45423.705283807867</c:v>
                </c:pt>
                <c:pt idx="9102">
                  <c:v>45423.705283854164</c:v>
                </c:pt>
                <c:pt idx="9103">
                  <c:v>45423.705283900461</c:v>
                </c:pt>
                <c:pt idx="9104">
                  <c:v>45423.705283958334</c:v>
                </c:pt>
                <c:pt idx="9105">
                  <c:v>45423.705283993055</c:v>
                </c:pt>
                <c:pt idx="9106">
                  <c:v>45423.705284050928</c:v>
                </c:pt>
                <c:pt idx="9107">
                  <c:v>45423.705284085649</c:v>
                </c:pt>
                <c:pt idx="9108">
                  <c:v>45423.705284131946</c:v>
                </c:pt>
                <c:pt idx="9109">
                  <c:v>45423.705284189811</c:v>
                </c:pt>
                <c:pt idx="9110">
                  <c:v>45423.705284236108</c:v>
                </c:pt>
                <c:pt idx="9111">
                  <c:v>45423.705284282405</c:v>
                </c:pt>
                <c:pt idx="9112">
                  <c:v>45423.705284328702</c:v>
                </c:pt>
                <c:pt idx="9113">
                  <c:v>45423.705284374999</c:v>
                </c:pt>
                <c:pt idx="9114">
                  <c:v>45423.705284421296</c:v>
                </c:pt>
                <c:pt idx="9115">
                  <c:v>45423.705284467593</c:v>
                </c:pt>
                <c:pt idx="9116">
                  <c:v>45423.705284525466</c:v>
                </c:pt>
                <c:pt idx="9117">
                  <c:v>45423.705284571763</c:v>
                </c:pt>
                <c:pt idx="9118">
                  <c:v>45423.705284618052</c:v>
                </c:pt>
                <c:pt idx="9119">
                  <c:v>45423.705284664349</c:v>
                </c:pt>
                <c:pt idx="9120">
                  <c:v>45423.705284710646</c:v>
                </c:pt>
                <c:pt idx="9121">
                  <c:v>45423.705284756943</c:v>
                </c:pt>
                <c:pt idx="9122">
                  <c:v>45423.70528480324</c:v>
                </c:pt>
                <c:pt idx="9123">
                  <c:v>45423.705284861113</c:v>
                </c:pt>
                <c:pt idx="9124">
                  <c:v>45423.705284895834</c:v>
                </c:pt>
                <c:pt idx="9125">
                  <c:v>45423.705284953707</c:v>
                </c:pt>
                <c:pt idx="9126">
                  <c:v>45423.705284988428</c:v>
                </c:pt>
                <c:pt idx="9127">
                  <c:v>45423.705285034725</c:v>
                </c:pt>
                <c:pt idx="9128">
                  <c:v>45423.70528509259</c:v>
                </c:pt>
                <c:pt idx="9129">
                  <c:v>45423.705285138887</c:v>
                </c:pt>
                <c:pt idx="9130">
                  <c:v>45423.705285185184</c:v>
                </c:pt>
                <c:pt idx="9131">
                  <c:v>45423.705285231481</c:v>
                </c:pt>
                <c:pt idx="9132">
                  <c:v>45423.705285277778</c:v>
                </c:pt>
                <c:pt idx="9133">
                  <c:v>45423.705285324075</c:v>
                </c:pt>
                <c:pt idx="9134">
                  <c:v>45423.705285370372</c:v>
                </c:pt>
                <c:pt idx="9135">
                  <c:v>45423.705285428237</c:v>
                </c:pt>
                <c:pt idx="9136">
                  <c:v>45423.705285474534</c:v>
                </c:pt>
                <c:pt idx="9137">
                  <c:v>45423.705285509262</c:v>
                </c:pt>
                <c:pt idx="9138">
                  <c:v>45423.705285555552</c:v>
                </c:pt>
                <c:pt idx="9139">
                  <c:v>45423.705285613425</c:v>
                </c:pt>
                <c:pt idx="9140">
                  <c:v>45423.705285659722</c:v>
                </c:pt>
                <c:pt idx="9141">
                  <c:v>45423.705285706019</c:v>
                </c:pt>
                <c:pt idx="9142">
                  <c:v>45423.705285752316</c:v>
                </c:pt>
                <c:pt idx="9143">
                  <c:v>45423.705285810189</c:v>
                </c:pt>
                <c:pt idx="9144">
                  <c:v>45423.705285856478</c:v>
                </c:pt>
                <c:pt idx="9145">
                  <c:v>45423.705285891207</c:v>
                </c:pt>
                <c:pt idx="9146">
                  <c:v>45423.705285937504</c:v>
                </c:pt>
                <c:pt idx="9147">
                  <c:v>45423.705285995369</c:v>
                </c:pt>
                <c:pt idx="9148">
                  <c:v>45423.705286041666</c:v>
                </c:pt>
                <c:pt idx="9149">
                  <c:v>45423.705286076387</c:v>
                </c:pt>
                <c:pt idx="9150">
                  <c:v>45423.705286122684</c:v>
                </c:pt>
                <c:pt idx="9151">
                  <c:v>45423.705286180557</c:v>
                </c:pt>
                <c:pt idx="9152">
                  <c:v>45423.705286226854</c:v>
                </c:pt>
                <c:pt idx="9153">
                  <c:v>45423.705286273151</c:v>
                </c:pt>
                <c:pt idx="9154">
                  <c:v>45423.705286319448</c:v>
                </c:pt>
                <c:pt idx="9155">
                  <c:v>45423.705286365737</c:v>
                </c:pt>
                <c:pt idx="9156">
                  <c:v>45423.705286412034</c:v>
                </c:pt>
                <c:pt idx="9157">
                  <c:v>45423.705286458331</c:v>
                </c:pt>
                <c:pt idx="9158">
                  <c:v>45423.705286504628</c:v>
                </c:pt>
                <c:pt idx="9159">
                  <c:v>45423.705286550925</c:v>
                </c:pt>
                <c:pt idx="9160">
                  <c:v>45423.705286608798</c:v>
                </c:pt>
                <c:pt idx="9161">
                  <c:v>45423.705286655095</c:v>
                </c:pt>
                <c:pt idx="9162">
                  <c:v>45423.705286701392</c:v>
                </c:pt>
                <c:pt idx="9163">
                  <c:v>45423.705286747689</c:v>
                </c:pt>
                <c:pt idx="9164">
                  <c:v>45423.705286793978</c:v>
                </c:pt>
                <c:pt idx="9165">
                  <c:v>45423.705286840275</c:v>
                </c:pt>
                <c:pt idx="9166">
                  <c:v>45423.705286898148</c:v>
                </c:pt>
                <c:pt idx="9167">
                  <c:v>45423.705286932869</c:v>
                </c:pt>
                <c:pt idx="9168">
                  <c:v>45423.705286979166</c:v>
                </c:pt>
                <c:pt idx="9169">
                  <c:v>45423.705287025463</c:v>
                </c:pt>
                <c:pt idx="9170">
                  <c:v>45423.70528707176</c:v>
                </c:pt>
                <c:pt idx="9171">
                  <c:v>45423.705287129633</c:v>
                </c:pt>
                <c:pt idx="9172">
                  <c:v>45423.705287175922</c:v>
                </c:pt>
                <c:pt idx="9173">
                  <c:v>45423.705287222219</c:v>
                </c:pt>
                <c:pt idx="9174">
                  <c:v>45423.705287268516</c:v>
                </c:pt>
                <c:pt idx="9175">
                  <c:v>45423.705287314813</c:v>
                </c:pt>
                <c:pt idx="9176">
                  <c:v>45423.705287372686</c:v>
                </c:pt>
                <c:pt idx="9177">
                  <c:v>45423.705287407407</c:v>
                </c:pt>
                <c:pt idx="9178">
                  <c:v>45423.70528746528</c:v>
                </c:pt>
                <c:pt idx="9179">
                  <c:v>45423.705287500001</c:v>
                </c:pt>
                <c:pt idx="9180">
                  <c:v>45423.705287546298</c:v>
                </c:pt>
                <c:pt idx="9181">
                  <c:v>45423.705287604163</c:v>
                </c:pt>
                <c:pt idx="9182">
                  <c:v>45423.70528765046</c:v>
                </c:pt>
                <c:pt idx="9183">
                  <c:v>45423.705287696757</c:v>
                </c:pt>
                <c:pt idx="9184">
                  <c:v>45423.705287743054</c:v>
                </c:pt>
                <c:pt idx="9185">
                  <c:v>45423.705287789351</c:v>
                </c:pt>
                <c:pt idx="9186">
                  <c:v>45423.705287835648</c:v>
                </c:pt>
                <c:pt idx="9187">
                  <c:v>45423.705287881945</c:v>
                </c:pt>
                <c:pt idx="9188">
                  <c:v>45423.705287928242</c:v>
                </c:pt>
                <c:pt idx="9189">
                  <c:v>45423.705287974539</c:v>
                </c:pt>
                <c:pt idx="9190">
                  <c:v>45423.705288020836</c:v>
                </c:pt>
                <c:pt idx="9191">
                  <c:v>45423.705288078701</c:v>
                </c:pt>
                <c:pt idx="9192">
                  <c:v>45423.70528811343</c:v>
                </c:pt>
                <c:pt idx="9193">
                  <c:v>45423.705288159719</c:v>
                </c:pt>
                <c:pt idx="9194">
                  <c:v>45423.705288206016</c:v>
                </c:pt>
                <c:pt idx="9195">
                  <c:v>45423.705288263889</c:v>
                </c:pt>
                <c:pt idx="9196">
                  <c:v>45423.705288310186</c:v>
                </c:pt>
                <c:pt idx="9197">
                  <c:v>45423.705288356483</c:v>
                </c:pt>
                <c:pt idx="9198">
                  <c:v>45423.70528840278</c:v>
                </c:pt>
                <c:pt idx="9199">
                  <c:v>45423.705288449077</c:v>
                </c:pt>
                <c:pt idx="9200">
                  <c:v>45423.705288495374</c:v>
                </c:pt>
                <c:pt idx="9201">
                  <c:v>45423.705288541663</c:v>
                </c:pt>
                <c:pt idx="9202">
                  <c:v>45423.705288599536</c:v>
                </c:pt>
                <c:pt idx="9203">
                  <c:v>45423.705288645833</c:v>
                </c:pt>
                <c:pt idx="9204">
                  <c:v>45423.70528869213</c:v>
                </c:pt>
                <c:pt idx="9205">
                  <c:v>45423.705288738427</c:v>
                </c:pt>
                <c:pt idx="9206">
                  <c:v>45423.705288784724</c:v>
                </c:pt>
                <c:pt idx="9207">
                  <c:v>45423.705288831021</c:v>
                </c:pt>
                <c:pt idx="9208">
                  <c:v>45423.705288877318</c:v>
                </c:pt>
                <c:pt idx="9209">
                  <c:v>45423.705288923615</c:v>
                </c:pt>
                <c:pt idx="9210">
                  <c:v>45423.70528898148</c:v>
                </c:pt>
                <c:pt idx="9211">
                  <c:v>45423.705289016201</c:v>
                </c:pt>
                <c:pt idx="9212">
                  <c:v>45423.705289062498</c:v>
                </c:pt>
                <c:pt idx="9213">
                  <c:v>45423.705289120371</c:v>
                </c:pt>
                <c:pt idx="9214">
                  <c:v>45423.705289166668</c:v>
                </c:pt>
                <c:pt idx="9215">
                  <c:v>45423.705289212965</c:v>
                </c:pt>
                <c:pt idx="9216">
                  <c:v>45423.705289259262</c:v>
                </c:pt>
                <c:pt idx="9217">
                  <c:v>45423.705289305559</c:v>
                </c:pt>
                <c:pt idx="9218">
                  <c:v>45423.705289351848</c:v>
                </c:pt>
                <c:pt idx="9219">
                  <c:v>45423.705289398145</c:v>
                </c:pt>
                <c:pt idx="9220">
                  <c:v>45423.705289456018</c:v>
                </c:pt>
                <c:pt idx="9221">
                  <c:v>45423.705289502315</c:v>
                </c:pt>
                <c:pt idx="9222">
                  <c:v>45423.705289537036</c:v>
                </c:pt>
                <c:pt idx="9223">
                  <c:v>45423.705289583333</c:v>
                </c:pt>
                <c:pt idx="9224">
                  <c:v>45423.705289641206</c:v>
                </c:pt>
                <c:pt idx="9225">
                  <c:v>45423.705289687503</c:v>
                </c:pt>
                <c:pt idx="9226">
                  <c:v>45423.7052897338</c:v>
                </c:pt>
                <c:pt idx="9227">
                  <c:v>45423.70528978009</c:v>
                </c:pt>
                <c:pt idx="9228">
                  <c:v>45423.705289826386</c:v>
                </c:pt>
                <c:pt idx="9229">
                  <c:v>45423.705289884259</c:v>
                </c:pt>
                <c:pt idx="9230">
                  <c:v>45423.70528991898</c:v>
                </c:pt>
                <c:pt idx="9231">
                  <c:v>45423.705289976853</c:v>
                </c:pt>
                <c:pt idx="9232">
                  <c:v>45423.70529002315</c:v>
                </c:pt>
                <c:pt idx="9233">
                  <c:v>45423.705290069447</c:v>
                </c:pt>
                <c:pt idx="9234">
                  <c:v>45423.705290115744</c:v>
                </c:pt>
                <c:pt idx="9235">
                  <c:v>45423.705290162034</c:v>
                </c:pt>
                <c:pt idx="9236">
                  <c:v>45423.705290208331</c:v>
                </c:pt>
                <c:pt idx="9237">
                  <c:v>45423.705290254627</c:v>
                </c:pt>
                <c:pt idx="9238">
                  <c:v>45423.705290300924</c:v>
                </c:pt>
                <c:pt idx="9239">
                  <c:v>45423.705290347221</c:v>
                </c:pt>
                <c:pt idx="9240">
                  <c:v>45423.705290393518</c:v>
                </c:pt>
                <c:pt idx="9241">
                  <c:v>45423.705290439815</c:v>
                </c:pt>
                <c:pt idx="9242">
                  <c:v>45423.705290497688</c:v>
                </c:pt>
                <c:pt idx="9243">
                  <c:v>45423.705290532409</c:v>
                </c:pt>
                <c:pt idx="9244">
                  <c:v>45423.705290578706</c:v>
                </c:pt>
                <c:pt idx="9245">
                  <c:v>45423.705290636572</c:v>
                </c:pt>
                <c:pt idx="9246">
                  <c:v>45423.705290682869</c:v>
                </c:pt>
                <c:pt idx="9247">
                  <c:v>45423.705290729165</c:v>
                </c:pt>
                <c:pt idx="9248">
                  <c:v>45423.705290775462</c:v>
                </c:pt>
                <c:pt idx="9249">
                  <c:v>45423.705290821759</c:v>
                </c:pt>
                <c:pt idx="9250">
                  <c:v>45423.705290879632</c:v>
                </c:pt>
                <c:pt idx="9251">
                  <c:v>45423.705290914353</c:v>
                </c:pt>
                <c:pt idx="9252">
                  <c:v>45423.70529096065</c:v>
                </c:pt>
                <c:pt idx="9253">
                  <c:v>45423.705291006947</c:v>
                </c:pt>
                <c:pt idx="9254">
                  <c:v>45423.705291053244</c:v>
                </c:pt>
                <c:pt idx="9255">
                  <c:v>45423.70529111111</c:v>
                </c:pt>
                <c:pt idx="9256">
                  <c:v>45423.705291157406</c:v>
                </c:pt>
                <c:pt idx="9257">
                  <c:v>45423.705291203703</c:v>
                </c:pt>
                <c:pt idx="9258">
                  <c:v>45423.70529125</c:v>
                </c:pt>
                <c:pt idx="9259">
                  <c:v>45423.705291296297</c:v>
                </c:pt>
                <c:pt idx="9260">
                  <c:v>45423.705291342594</c:v>
                </c:pt>
                <c:pt idx="9261">
                  <c:v>45423.705291388891</c:v>
                </c:pt>
                <c:pt idx="9262">
                  <c:v>45423.705291435188</c:v>
                </c:pt>
                <c:pt idx="9263">
                  <c:v>45423.705291481485</c:v>
                </c:pt>
                <c:pt idx="9264">
                  <c:v>45423.705291539351</c:v>
                </c:pt>
                <c:pt idx="9265">
                  <c:v>45423.705291585648</c:v>
                </c:pt>
                <c:pt idx="9266">
                  <c:v>45423.705291631944</c:v>
                </c:pt>
                <c:pt idx="9267">
                  <c:v>45423.705291678241</c:v>
                </c:pt>
                <c:pt idx="9268">
                  <c:v>45423.705291724538</c:v>
                </c:pt>
                <c:pt idx="9269">
                  <c:v>45423.705291759259</c:v>
                </c:pt>
                <c:pt idx="9270">
                  <c:v>45423.705291817132</c:v>
                </c:pt>
                <c:pt idx="9271">
                  <c:v>45423.705291863429</c:v>
                </c:pt>
                <c:pt idx="9272">
                  <c:v>45423.705291909719</c:v>
                </c:pt>
                <c:pt idx="9273">
                  <c:v>45423.705291956016</c:v>
                </c:pt>
                <c:pt idx="9274">
                  <c:v>45423.705292013889</c:v>
                </c:pt>
                <c:pt idx="9275">
                  <c:v>45423.705292060185</c:v>
                </c:pt>
                <c:pt idx="9276">
                  <c:v>45423.705292106482</c:v>
                </c:pt>
                <c:pt idx="9277">
                  <c:v>45423.705292152779</c:v>
                </c:pt>
                <c:pt idx="9278">
                  <c:v>45423.705292199076</c:v>
                </c:pt>
                <c:pt idx="9279">
                  <c:v>45423.705292245373</c:v>
                </c:pt>
                <c:pt idx="9280">
                  <c:v>45423.70529229167</c:v>
                </c:pt>
                <c:pt idx="9281">
                  <c:v>45423.705292349536</c:v>
                </c:pt>
                <c:pt idx="9282">
                  <c:v>45423.705292384257</c:v>
                </c:pt>
                <c:pt idx="9283">
                  <c:v>45423.705292430554</c:v>
                </c:pt>
                <c:pt idx="9284">
                  <c:v>45423.705292488426</c:v>
                </c:pt>
                <c:pt idx="9285">
                  <c:v>45423.705292534723</c:v>
                </c:pt>
                <c:pt idx="9286">
                  <c:v>45423.705292569444</c:v>
                </c:pt>
                <c:pt idx="9287">
                  <c:v>45423.705292627317</c:v>
                </c:pt>
                <c:pt idx="9288">
                  <c:v>45423.705292673614</c:v>
                </c:pt>
                <c:pt idx="9289">
                  <c:v>45423.705292708335</c:v>
                </c:pt>
                <c:pt idx="9290">
                  <c:v>45423.705292766201</c:v>
                </c:pt>
                <c:pt idx="9291">
                  <c:v>45423.705292812498</c:v>
                </c:pt>
                <c:pt idx="9292">
                  <c:v>45423.705292858795</c:v>
                </c:pt>
                <c:pt idx="9293">
                  <c:v>45423.705292916668</c:v>
                </c:pt>
                <c:pt idx="9294">
                  <c:v>45423.705292962964</c:v>
                </c:pt>
                <c:pt idx="9295">
                  <c:v>45423.705292997685</c:v>
                </c:pt>
                <c:pt idx="9296">
                  <c:v>45423.705293043982</c:v>
                </c:pt>
                <c:pt idx="9297">
                  <c:v>45423.705293101855</c:v>
                </c:pt>
                <c:pt idx="9298">
                  <c:v>45423.705293148145</c:v>
                </c:pt>
                <c:pt idx="9299">
                  <c:v>45423.705293194442</c:v>
                </c:pt>
                <c:pt idx="9300">
                  <c:v>45423.705293252315</c:v>
                </c:pt>
                <c:pt idx="9301">
                  <c:v>45423.705293298612</c:v>
                </c:pt>
                <c:pt idx="9302">
                  <c:v>45423.705293333333</c:v>
                </c:pt>
                <c:pt idx="9303">
                  <c:v>45423.705293379629</c:v>
                </c:pt>
                <c:pt idx="9304">
                  <c:v>45423.705293437502</c:v>
                </c:pt>
                <c:pt idx="9305">
                  <c:v>45423.705293472223</c:v>
                </c:pt>
                <c:pt idx="9306">
                  <c:v>45423.70529351852</c:v>
                </c:pt>
                <c:pt idx="9307">
                  <c:v>45423.705293576386</c:v>
                </c:pt>
                <c:pt idx="9308">
                  <c:v>45423.705293622683</c:v>
                </c:pt>
                <c:pt idx="9309">
                  <c:v>45423.70529366898</c:v>
                </c:pt>
                <c:pt idx="9310">
                  <c:v>45423.705293715277</c:v>
                </c:pt>
                <c:pt idx="9311">
                  <c:v>45423.705293761574</c:v>
                </c:pt>
                <c:pt idx="9312">
                  <c:v>45423.70529380787</c:v>
                </c:pt>
                <c:pt idx="9313">
                  <c:v>45423.705293865743</c:v>
                </c:pt>
                <c:pt idx="9314">
                  <c:v>45423.705293900464</c:v>
                </c:pt>
                <c:pt idx="9315">
                  <c:v>45423.70529395833</c:v>
                </c:pt>
                <c:pt idx="9316">
                  <c:v>45423.705293993058</c:v>
                </c:pt>
                <c:pt idx="9317">
                  <c:v>45423.705294039355</c:v>
                </c:pt>
                <c:pt idx="9318">
                  <c:v>45423.705294085645</c:v>
                </c:pt>
                <c:pt idx="9319">
                  <c:v>45423.705294143518</c:v>
                </c:pt>
                <c:pt idx="9320">
                  <c:v>45423.705294189815</c:v>
                </c:pt>
                <c:pt idx="9321">
                  <c:v>45423.705294236112</c:v>
                </c:pt>
                <c:pt idx="9322">
                  <c:v>45423.705294293984</c:v>
                </c:pt>
                <c:pt idx="9323">
                  <c:v>45423.705294340281</c:v>
                </c:pt>
                <c:pt idx="9324">
                  <c:v>45423.705294386571</c:v>
                </c:pt>
                <c:pt idx="9325">
                  <c:v>45423.705294421299</c:v>
                </c:pt>
                <c:pt idx="9326">
                  <c:v>45423.705294479165</c:v>
                </c:pt>
                <c:pt idx="9327">
                  <c:v>45423.705294525462</c:v>
                </c:pt>
                <c:pt idx="9328">
                  <c:v>45423.705294560183</c:v>
                </c:pt>
                <c:pt idx="9329">
                  <c:v>45423.705294618056</c:v>
                </c:pt>
                <c:pt idx="9330">
                  <c:v>45423.705294664353</c:v>
                </c:pt>
                <c:pt idx="9331">
                  <c:v>45423.705294710649</c:v>
                </c:pt>
                <c:pt idx="9332">
                  <c:v>45423.705294756946</c:v>
                </c:pt>
                <c:pt idx="9333">
                  <c:v>45423.705294803243</c:v>
                </c:pt>
                <c:pt idx="9334">
                  <c:v>45423.705294861109</c:v>
                </c:pt>
                <c:pt idx="9335">
                  <c:v>45423.705294907406</c:v>
                </c:pt>
                <c:pt idx="9336">
                  <c:v>45423.705294953703</c:v>
                </c:pt>
                <c:pt idx="9337">
                  <c:v>45423.705295</c:v>
                </c:pt>
                <c:pt idx="9338">
                  <c:v>45423.705295046297</c:v>
                </c:pt>
                <c:pt idx="9339">
                  <c:v>45423.705295092594</c:v>
                </c:pt>
                <c:pt idx="9340">
                  <c:v>45423.705295138891</c:v>
                </c:pt>
                <c:pt idx="9341">
                  <c:v>45423.705295185187</c:v>
                </c:pt>
                <c:pt idx="9342">
                  <c:v>45423.705295243053</c:v>
                </c:pt>
                <c:pt idx="9343">
                  <c:v>45423.70529528935</c:v>
                </c:pt>
                <c:pt idx="9344">
                  <c:v>45423.705295324071</c:v>
                </c:pt>
                <c:pt idx="9345">
                  <c:v>45423.705295370368</c:v>
                </c:pt>
                <c:pt idx="9346">
                  <c:v>45423.705295416665</c:v>
                </c:pt>
                <c:pt idx="9347">
                  <c:v>45423.705295474538</c:v>
                </c:pt>
                <c:pt idx="9348">
                  <c:v>45423.705295509259</c:v>
                </c:pt>
                <c:pt idx="9349">
                  <c:v>45423.705295567132</c:v>
                </c:pt>
                <c:pt idx="9350">
                  <c:v>45423.705295624997</c:v>
                </c:pt>
                <c:pt idx="9351">
                  <c:v>45423.705295659725</c:v>
                </c:pt>
                <c:pt idx="9352">
                  <c:v>45423.705295717591</c:v>
                </c:pt>
                <c:pt idx="9353">
                  <c:v>45423.705295763888</c:v>
                </c:pt>
                <c:pt idx="9354">
                  <c:v>45423.705295798609</c:v>
                </c:pt>
                <c:pt idx="9355">
                  <c:v>45423.705295844906</c:v>
                </c:pt>
                <c:pt idx="9356">
                  <c:v>45423.705295891203</c:v>
                </c:pt>
                <c:pt idx="9357">
                  <c:v>45423.705295949076</c:v>
                </c:pt>
                <c:pt idx="9358">
                  <c:v>45423.705295995373</c:v>
                </c:pt>
                <c:pt idx="9359">
                  <c:v>45423.705296041669</c:v>
                </c:pt>
                <c:pt idx="9360">
                  <c:v>45423.705296087966</c:v>
                </c:pt>
                <c:pt idx="9361">
                  <c:v>45423.705296134256</c:v>
                </c:pt>
                <c:pt idx="9362">
                  <c:v>45423.705296180553</c:v>
                </c:pt>
                <c:pt idx="9363">
                  <c:v>45423.70529622685</c:v>
                </c:pt>
                <c:pt idx="9364">
                  <c:v>45423.705296284723</c:v>
                </c:pt>
                <c:pt idx="9365">
                  <c:v>45423.70529633102</c:v>
                </c:pt>
                <c:pt idx="9366">
                  <c:v>45423.705296377317</c:v>
                </c:pt>
                <c:pt idx="9367">
                  <c:v>45423.705296412038</c:v>
                </c:pt>
                <c:pt idx="9368">
                  <c:v>45423.705296469911</c:v>
                </c:pt>
                <c:pt idx="9369">
                  <c:v>45423.7052965162</c:v>
                </c:pt>
                <c:pt idx="9370">
                  <c:v>45423.705296562497</c:v>
                </c:pt>
                <c:pt idx="9371">
                  <c:v>45423.705296608794</c:v>
                </c:pt>
                <c:pt idx="9372">
                  <c:v>45423.705296666667</c:v>
                </c:pt>
                <c:pt idx="9373">
                  <c:v>45423.705296701388</c:v>
                </c:pt>
                <c:pt idx="9374">
                  <c:v>45423.705296759261</c:v>
                </c:pt>
                <c:pt idx="9375">
                  <c:v>45423.705296805558</c:v>
                </c:pt>
                <c:pt idx="9376">
                  <c:v>45423.705296851855</c:v>
                </c:pt>
                <c:pt idx="9377">
                  <c:v>45423.705296886576</c:v>
                </c:pt>
                <c:pt idx="9378">
                  <c:v>45423.705296932872</c:v>
                </c:pt>
                <c:pt idx="9379">
                  <c:v>45423.705296990738</c:v>
                </c:pt>
                <c:pt idx="9380">
                  <c:v>45423.705297025466</c:v>
                </c:pt>
                <c:pt idx="9381">
                  <c:v>45423.705297083332</c:v>
                </c:pt>
                <c:pt idx="9382">
                  <c:v>45423.705297129629</c:v>
                </c:pt>
                <c:pt idx="9383">
                  <c:v>45423.705297175926</c:v>
                </c:pt>
                <c:pt idx="9384">
                  <c:v>45423.705297222223</c:v>
                </c:pt>
                <c:pt idx="9385">
                  <c:v>45423.70529726852</c:v>
                </c:pt>
                <c:pt idx="9386">
                  <c:v>45423.705297326385</c:v>
                </c:pt>
                <c:pt idx="9387">
                  <c:v>45423.705297372682</c:v>
                </c:pt>
                <c:pt idx="9388">
                  <c:v>45423.70529740741</c:v>
                </c:pt>
                <c:pt idx="9389">
                  <c:v>45423.705297453707</c:v>
                </c:pt>
                <c:pt idx="9390">
                  <c:v>45423.705297511573</c:v>
                </c:pt>
                <c:pt idx="9391">
                  <c:v>45423.70529755787</c:v>
                </c:pt>
                <c:pt idx="9392">
                  <c:v>45423.705297604167</c:v>
                </c:pt>
                <c:pt idx="9393">
                  <c:v>45423.705297650464</c:v>
                </c:pt>
                <c:pt idx="9394">
                  <c:v>45423.705297696761</c:v>
                </c:pt>
                <c:pt idx="9395">
                  <c:v>45423.705297743058</c:v>
                </c:pt>
                <c:pt idx="9396">
                  <c:v>45423.705297800923</c:v>
                </c:pt>
                <c:pt idx="9397">
                  <c:v>45423.705297835651</c:v>
                </c:pt>
                <c:pt idx="9398">
                  <c:v>45423.705297893517</c:v>
                </c:pt>
                <c:pt idx="9399">
                  <c:v>45423.705297939814</c:v>
                </c:pt>
                <c:pt idx="9400">
                  <c:v>45423.705297986111</c:v>
                </c:pt>
                <c:pt idx="9401">
                  <c:v>45423.705298032408</c:v>
                </c:pt>
                <c:pt idx="9402">
                  <c:v>45423.705298078705</c:v>
                </c:pt>
                <c:pt idx="9403">
                  <c:v>45423.705298125002</c:v>
                </c:pt>
                <c:pt idx="9404">
                  <c:v>45423.705298171299</c:v>
                </c:pt>
                <c:pt idx="9405">
                  <c:v>45423.705298217596</c:v>
                </c:pt>
                <c:pt idx="9406">
                  <c:v>45423.705298275461</c:v>
                </c:pt>
                <c:pt idx="9407">
                  <c:v>45423.705298310182</c:v>
                </c:pt>
                <c:pt idx="9408">
                  <c:v>45423.705298356479</c:v>
                </c:pt>
                <c:pt idx="9409">
                  <c:v>45423.705298402776</c:v>
                </c:pt>
                <c:pt idx="9410">
                  <c:v>45423.705298449073</c:v>
                </c:pt>
                <c:pt idx="9411">
                  <c:v>45423.70529849537</c:v>
                </c:pt>
                <c:pt idx="9412">
                  <c:v>45423.705298553243</c:v>
                </c:pt>
                <c:pt idx="9413">
                  <c:v>45423.70529859954</c:v>
                </c:pt>
                <c:pt idx="9414">
                  <c:v>45423.705298634261</c:v>
                </c:pt>
                <c:pt idx="9415">
                  <c:v>45423.705298703702</c:v>
                </c:pt>
                <c:pt idx="9416">
                  <c:v>45423.705298738423</c:v>
                </c:pt>
                <c:pt idx="9417">
                  <c:v>45423.70529878472</c:v>
                </c:pt>
                <c:pt idx="9418">
                  <c:v>45423.705298831017</c:v>
                </c:pt>
                <c:pt idx="9419">
                  <c:v>45423.705298877314</c:v>
                </c:pt>
                <c:pt idx="9420">
                  <c:v>45423.705298935187</c:v>
                </c:pt>
                <c:pt idx="9421">
                  <c:v>45423.705298981484</c:v>
                </c:pt>
                <c:pt idx="9422">
                  <c:v>45423.705299027781</c:v>
                </c:pt>
                <c:pt idx="9423">
                  <c:v>45423.705299074078</c:v>
                </c:pt>
                <c:pt idx="9424">
                  <c:v>45423.705299120367</c:v>
                </c:pt>
                <c:pt idx="9425">
                  <c:v>45423.70529917824</c:v>
                </c:pt>
                <c:pt idx="9426">
                  <c:v>45423.705299224537</c:v>
                </c:pt>
                <c:pt idx="9427">
                  <c:v>45423.705299270834</c:v>
                </c:pt>
                <c:pt idx="9428">
                  <c:v>45423.705299317131</c:v>
                </c:pt>
                <c:pt idx="9429">
                  <c:v>45423.705299363428</c:v>
                </c:pt>
                <c:pt idx="9430">
                  <c:v>45423.705299409725</c:v>
                </c:pt>
                <c:pt idx="9431">
                  <c:v>45423.705299456022</c:v>
                </c:pt>
                <c:pt idx="9432">
                  <c:v>45423.705299490743</c:v>
                </c:pt>
                <c:pt idx="9433">
                  <c:v>45423.705299548608</c:v>
                </c:pt>
                <c:pt idx="9434">
                  <c:v>45423.705299594905</c:v>
                </c:pt>
                <c:pt idx="9435">
                  <c:v>45423.705299641202</c:v>
                </c:pt>
                <c:pt idx="9436">
                  <c:v>45423.705299687499</c:v>
                </c:pt>
                <c:pt idx="9437">
                  <c:v>45423.705299733796</c:v>
                </c:pt>
                <c:pt idx="9438">
                  <c:v>45423.705299780093</c:v>
                </c:pt>
                <c:pt idx="9439">
                  <c:v>45423.70529982639</c:v>
                </c:pt>
                <c:pt idx="9440">
                  <c:v>45423.705299884263</c:v>
                </c:pt>
                <c:pt idx="9441">
                  <c:v>45423.705299930552</c:v>
                </c:pt>
                <c:pt idx="9442">
                  <c:v>45423.705299976849</c:v>
                </c:pt>
                <c:pt idx="9443">
                  <c:v>45423.705300023146</c:v>
                </c:pt>
                <c:pt idx="9444">
                  <c:v>45423.705300069443</c:v>
                </c:pt>
                <c:pt idx="9445">
                  <c:v>45423.705300127316</c:v>
                </c:pt>
                <c:pt idx="9446">
                  <c:v>45423.705300173613</c:v>
                </c:pt>
                <c:pt idx="9447">
                  <c:v>45423.70530021991</c:v>
                </c:pt>
                <c:pt idx="9448">
                  <c:v>45423.705300266207</c:v>
                </c:pt>
                <c:pt idx="9449">
                  <c:v>45423.705300300928</c:v>
                </c:pt>
                <c:pt idx="9450">
                  <c:v>45423.705300347225</c:v>
                </c:pt>
                <c:pt idx="9451">
                  <c:v>45423.705300393522</c:v>
                </c:pt>
                <c:pt idx="9452">
                  <c:v>45423.705300451387</c:v>
                </c:pt>
                <c:pt idx="9453">
                  <c:v>45423.705300497684</c:v>
                </c:pt>
                <c:pt idx="9454">
                  <c:v>45423.705300543981</c:v>
                </c:pt>
                <c:pt idx="9455">
                  <c:v>45423.705300590278</c:v>
                </c:pt>
                <c:pt idx="9456">
                  <c:v>45423.705300636575</c:v>
                </c:pt>
                <c:pt idx="9457">
                  <c:v>45423.705300682872</c:v>
                </c:pt>
                <c:pt idx="9458">
                  <c:v>45423.705300729169</c:v>
                </c:pt>
                <c:pt idx="9459">
                  <c:v>45423.705300787035</c:v>
                </c:pt>
                <c:pt idx="9460">
                  <c:v>45423.705300833331</c:v>
                </c:pt>
                <c:pt idx="9461">
                  <c:v>45423.705300879628</c:v>
                </c:pt>
                <c:pt idx="9462">
                  <c:v>45423.705300925925</c:v>
                </c:pt>
                <c:pt idx="9463">
                  <c:v>45423.705300972222</c:v>
                </c:pt>
                <c:pt idx="9464">
                  <c:v>45423.705301006943</c:v>
                </c:pt>
                <c:pt idx="9465">
                  <c:v>45423.705301076392</c:v>
                </c:pt>
                <c:pt idx="9466">
                  <c:v>45423.705301122682</c:v>
                </c:pt>
                <c:pt idx="9467">
                  <c:v>45423.70530115741</c:v>
                </c:pt>
                <c:pt idx="9468">
                  <c:v>45423.705301215276</c:v>
                </c:pt>
                <c:pt idx="9469">
                  <c:v>45423.705301261572</c:v>
                </c:pt>
                <c:pt idx="9470">
                  <c:v>45423.705301307869</c:v>
                </c:pt>
                <c:pt idx="9471">
                  <c:v>45423.705301354166</c:v>
                </c:pt>
                <c:pt idx="9472">
                  <c:v>45423.705301388887</c:v>
                </c:pt>
                <c:pt idx="9473">
                  <c:v>45423.70530144676</c:v>
                </c:pt>
                <c:pt idx="9474">
                  <c:v>45423.705301493057</c:v>
                </c:pt>
                <c:pt idx="9475">
                  <c:v>45423.705301539354</c:v>
                </c:pt>
                <c:pt idx="9476">
                  <c:v>45423.705301585651</c:v>
                </c:pt>
                <c:pt idx="9477">
                  <c:v>45423.705301631948</c:v>
                </c:pt>
                <c:pt idx="9478">
                  <c:v>45423.705301689813</c:v>
                </c:pt>
                <c:pt idx="9479">
                  <c:v>45423.705301724534</c:v>
                </c:pt>
                <c:pt idx="9480">
                  <c:v>45423.705301782407</c:v>
                </c:pt>
                <c:pt idx="9481">
                  <c:v>45423.705301828704</c:v>
                </c:pt>
                <c:pt idx="9482">
                  <c:v>45423.705301875001</c:v>
                </c:pt>
                <c:pt idx="9483">
                  <c:v>45423.705301909722</c:v>
                </c:pt>
                <c:pt idx="9484">
                  <c:v>45423.705301956019</c:v>
                </c:pt>
                <c:pt idx="9485">
                  <c:v>45423.705302013892</c:v>
                </c:pt>
                <c:pt idx="9486">
                  <c:v>45423.705302060182</c:v>
                </c:pt>
                <c:pt idx="9487">
                  <c:v>45423.705302118055</c:v>
                </c:pt>
                <c:pt idx="9488">
                  <c:v>45423.705302164351</c:v>
                </c:pt>
                <c:pt idx="9489">
                  <c:v>45423.705302210648</c:v>
                </c:pt>
                <c:pt idx="9490">
                  <c:v>45423.705302256945</c:v>
                </c:pt>
                <c:pt idx="9491">
                  <c:v>45423.705302303242</c:v>
                </c:pt>
                <c:pt idx="9492">
                  <c:v>45423.705302349539</c:v>
                </c:pt>
                <c:pt idx="9493">
                  <c:v>45423.705302395836</c:v>
                </c:pt>
                <c:pt idx="9494">
                  <c:v>45423.705302442133</c:v>
                </c:pt>
                <c:pt idx="9495">
                  <c:v>45423.705302488423</c:v>
                </c:pt>
                <c:pt idx="9496">
                  <c:v>45423.70530253472</c:v>
                </c:pt>
                <c:pt idx="9497">
                  <c:v>45423.705302581016</c:v>
                </c:pt>
                <c:pt idx="9498">
                  <c:v>45423.705302627313</c:v>
                </c:pt>
                <c:pt idx="9499">
                  <c:v>45423.70530267361</c:v>
                </c:pt>
                <c:pt idx="9500">
                  <c:v>45423.705302731483</c:v>
                </c:pt>
                <c:pt idx="9501">
                  <c:v>45423.70530277778</c:v>
                </c:pt>
                <c:pt idx="9502">
                  <c:v>45423.705302824077</c:v>
                </c:pt>
                <c:pt idx="9503">
                  <c:v>45423.705302870374</c:v>
                </c:pt>
                <c:pt idx="9504">
                  <c:v>45423.705302916664</c:v>
                </c:pt>
                <c:pt idx="9505">
                  <c:v>45423.705302951392</c:v>
                </c:pt>
                <c:pt idx="9506">
                  <c:v>45423.705303009257</c:v>
                </c:pt>
                <c:pt idx="9507">
                  <c:v>45423.705303055554</c:v>
                </c:pt>
                <c:pt idx="9508">
                  <c:v>45423.705303101851</c:v>
                </c:pt>
                <c:pt idx="9509">
                  <c:v>45423.705303159724</c:v>
                </c:pt>
                <c:pt idx="9510">
                  <c:v>45423.705303194445</c:v>
                </c:pt>
                <c:pt idx="9511">
                  <c:v>45423.705303240742</c:v>
                </c:pt>
                <c:pt idx="9512">
                  <c:v>45423.705303287039</c:v>
                </c:pt>
                <c:pt idx="9513">
                  <c:v>45423.705303344905</c:v>
                </c:pt>
                <c:pt idx="9514">
                  <c:v>45423.705303391202</c:v>
                </c:pt>
                <c:pt idx="9515">
                  <c:v>45423.705303437499</c:v>
                </c:pt>
                <c:pt idx="9516">
                  <c:v>45423.705303483795</c:v>
                </c:pt>
                <c:pt idx="9517">
                  <c:v>45423.705303530092</c:v>
                </c:pt>
                <c:pt idx="9518">
                  <c:v>45423.705303576389</c:v>
                </c:pt>
                <c:pt idx="9519">
                  <c:v>45423.705303622686</c:v>
                </c:pt>
                <c:pt idx="9520">
                  <c:v>45423.705303680559</c:v>
                </c:pt>
                <c:pt idx="9521">
                  <c:v>45423.705303726849</c:v>
                </c:pt>
                <c:pt idx="9522">
                  <c:v>45423.705303761577</c:v>
                </c:pt>
                <c:pt idx="9523">
                  <c:v>45423.705303819443</c:v>
                </c:pt>
                <c:pt idx="9524">
                  <c:v>45423.70530386574</c:v>
                </c:pt>
                <c:pt idx="9525">
                  <c:v>45423.705303912036</c:v>
                </c:pt>
                <c:pt idx="9526">
                  <c:v>45423.705303958333</c:v>
                </c:pt>
                <c:pt idx="9527">
                  <c:v>45423.70530400463</c:v>
                </c:pt>
                <c:pt idx="9528">
                  <c:v>45423.705304050927</c:v>
                </c:pt>
                <c:pt idx="9529">
                  <c:v>45423.705304097224</c:v>
                </c:pt>
                <c:pt idx="9530">
                  <c:v>45423.705304131945</c:v>
                </c:pt>
                <c:pt idx="9531">
                  <c:v>45423.705304201387</c:v>
                </c:pt>
                <c:pt idx="9532">
                  <c:v>45423.705304247684</c:v>
                </c:pt>
                <c:pt idx="9533">
                  <c:v>45423.705304293981</c:v>
                </c:pt>
                <c:pt idx="9534">
                  <c:v>45423.705304340278</c:v>
                </c:pt>
                <c:pt idx="9535">
                  <c:v>45423.705304386574</c:v>
                </c:pt>
                <c:pt idx="9536">
                  <c:v>45423.705304432871</c:v>
                </c:pt>
                <c:pt idx="9537">
                  <c:v>45423.705304479168</c:v>
                </c:pt>
                <c:pt idx="9538">
                  <c:v>45423.705304525465</c:v>
                </c:pt>
                <c:pt idx="9539">
                  <c:v>45423.705304571762</c:v>
                </c:pt>
                <c:pt idx="9540">
                  <c:v>45423.705304618059</c:v>
                </c:pt>
                <c:pt idx="9541">
                  <c:v>45423.705304664349</c:v>
                </c:pt>
                <c:pt idx="9542">
                  <c:v>45423.705304710646</c:v>
                </c:pt>
                <c:pt idx="9543">
                  <c:v>45423.705304768519</c:v>
                </c:pt>
                <c:pt idx="9544">
                  <c:v>45423.705304814815</c:v>
                </c:pt>
                <c:pt idx="9545">
                  <c:v>45423.705304861112</c:v>
                </c:pt>
                <c:pt idx="9546">
                  <c:v>45423.705304907409</c:v>
                </c:pt>
                <c:pt idx="9547">
                  <c:v>45423.705304953706</c:v>
                </c:pt>
                <c:pt idx="9548">
                  <c:v>45423.705305000003</c:v>
                </c:pt>
                <c:pt idx="9549">
                  <c:v>45423.705305046293</c:v>
                </c:pt>
                <c:pt idx="9550">
                  <c:v>45423.70530509259</c:v>
                </c:pt>
                <c:pt idx="9551">
                  <c:v>45423.705305150463</c:v>
                </c:pt>
                <c:pt idx="9552">
                  <c:v>45423.705305185184</c:v>
                </c:pt>
                <c:pt idx="9553">
                  <c:v>45423.705305243057</c:v>
                </c:pt>
                <c:pt idx="9554">
                  <c:v>45423.705305289353</c:v>
                </c:pt>
                <c:pt idx="9555">
                  <c:v>45423.705305324074</c:v>
                </c:pt>
                <c:pt idx="9556">
                  <c:v>45423.705305370371</c:v>
                </c:pt>
                <c:pt idx="9557">
                  <c:v>45423.705305428244</c:v>
                </c:pt>
                <c:pt idx="9558">
                  <c:v>45423.705305474534</c:v>
                </c:pt>
                <c:pt idx="9559">
                  <c:v>45423.705305520831</c:v>
                </c:pt>
                <c:pt idx="9560">
                  <c:v>45423.705305567128</c:v>
                </c:pt>
                <c:pt idx="9561">
                  <c:v>45423.705305613425</c:v>
                </c:pt>
                <c:pt idx="9562">
                  <c:v>45423.705305671298</c:v>
                </c:pt>
                <c:pt idx="9563">
                  <c:v>45423.705305717594</c:v>
                </c:pt>
                <c:pt idx="9564">
                  <c:v>45423.705305763891</c:v>
                </c:pt>
                <c:pt idx="9565">
                  <c:v>45423.705305810188</c:v>
                </c:pt>
                <c:pt idx="9566">
                  <c:v>45423.705305844909</c:v>
                </c:pt>
                <c:pt idx="9567">
                  <c:v>45423.705305902775</c:v>
                </c:pt>
                <c:pt idx="9568">
                  <c:v>45423.705305949072</c:v>
                </c:pt>
                <c:pt idx="9569">
                  <c:v>45423.705305995369</c:v>
                </c:pt>
                <c:pt idx="9570">
                  <c:v>45423.705306041666</c:v>
                </c:pt>
                <c:pt idx="9571">
                  <c:v>45423.705306099539</c:v>
                </c:pt>
                <c:pt idx="9572">
                  <c:v>45423.705306134259</c:v>
                </c:pt>
                <c:pt idx="9573">
                  <c:v>45423.705306192132</c:v>
                </c:pt>
                <c:pt idx="9574">
                  <c:v>45423.705306226853</c:v>
                </c:pt>
                <c:pt idx="9575">
                  <c:v>45423.70530627315</c:v>
                </c:pt>
                <c:pt idx="9576">
                  <c:v>45423.705306319447</c:v>
                </c:pt>
                <c:pt idx="9577">
                  <c:v>45423.705306377313</c:v>
                </c:pt>
                <c:pt idx="9578">
                  <c:v>45423.70530642361</c:v>
                </c:pt>
                <c:pt idx="9579">
                  <c:v>45423.705306469907</c:v>
                </c:pt>
                <c:pt idx="9580">
                  <c:v>45423.705306516204</c:v>
                </c:pt>
                <c:pt idx="9581">
                  <c:v>45423.7053065625</c:v>
                </c:pt>
                <c:pt idx="9582">
                  <c:v>45423.705306608797</c:v>
                </c:pt>
                <c:pt idx="9583">
                  <c:v>45423.705306666663</c:v>
                </c:pt>
                <c:pt idx="9584">
                  <c:v>45423.70530671296</c:v>
                </c:pt>
                <c:pt idx="9585">
                  <c:v>45423.705306759257</c:v>
                </c:pt>
                <c:pt idx="9586">
                  <c:v>45423.705306805554</c:v>
                </c:pt>
                <c:pt idx="9587">
                  <c:v>45423.705306840275</c:v>
                </c:pt>
                <c:pt idx="9588">
                  <c:v>45423.705306898148</c:v>
                </c:pt>
                <c:pt idx="9589">
                  <c:v>45423.705306944445</c:v>
                </c:pt>
                <c:pt idx="9590">
                  <c:v>45423.705306990742</c:v>
                </c:pt>
                <c:pt idx="9591">
                  <c:v>45423.705307048614</c:v>
                </c:pt>
                <c:pt idx="9592">
                  <c:v>45423.705307083335</c:v>
                </c:pt>
                <c:pt idx="9593">
                  <c:v>45423.705307129632</c:v>
                </c:pt>
                <c:pt idx="9594">
                  <c:v>45423.705307175929</c:v>
                </c:pt>
                <c:pt idx="9595">
                  <c:v>45423.705307222219</c:v>
                </c:pt>
                <c:pt idx="9596">
                  <c:v>45423.705307280092</c:v>
                </c:pt>
                <c:pt idx="9597">
                  <c:v>45423.705307326389</c:v>
                </c:pt>
                <c:pt idx="9598">
                  <c:v>45423.705307372686</c:v>
                </c:pt>
                <c:pt idx="9599">
                  <c:v>45423.705307418983</c:v>
                </c:pt>
                <c:pt idx="9600">
                  <c:v>45423.705307465279</c:v>
                </c:pt>
                <c:pt idx="9601">
                  <c:v>45423.705307511576</c:v>
                </c:pt>
                <c:pt idx="9602">
                  <c:v>45423.705307557873</c:v>
                </c:pt>
                <c:pt idx="9603">
                  <c:v>45423.705307615739</c:v>
                </c:pt>
                <c:pt idx="9604">
                  <c:v>45423.705307662036</c:v>
                </c:pt>
                <c:pt idx="9605">
                  <c:v>45423.705307708333</c:v>
                </c:pt>
                <c:pt idx="9606">
                  <c:v>45423.70530775463</c:v>
                </c:pt>
                <c:pt idx="9607">
                  <c:v>45423.705307800927</c:v>
                </c:pt>
                <c:pt idx="9608">
                  <c:v>45423.705307847224</c:v>
                </c:pt>
                <c:pt idx="9609">
                  <c:v>45423.705307893521</c:v>
                </c:pt>
                <c:pt idx="9610">
                  <c:v>45423.705307939817</c:v>
                </c:pt>
                <c:pt idx="9611">
                  <c:v>45423.705307986114</c:v>
                </c:pt>
                <c:pt idx="9612">
                  <c:v>45423.705308032404</c:v>
                </c:pt>
                <c:pt idx="9613">
                  <c:v>45423.705308078701</c:v>
                </c:pt>
                <c:pt idx="9614">
                  <c:v>45423.705308124998</c:v>
                </c:pt>
                <c:pt idx="9615">
                  <c:v>45423.705308171295</c:v>
                </c:pt>
                <c:pt idx="9616">
                  <c:v>45423.705308229168</c:v>
                </c:pt>
                <c:pt idx="9617">
                  <c:v>45423.705308275465</c:v>
                </c:pt>
                <c:pt idx="9618">
                  <c:v>45423.705308321762</c:v>
                </c:pt>
                <c:pt idx="9619">
                  <c:v>45423.705308368058</c:v>
                </c:pt>
                <c:pt idx="9620">
                  <c:v>45423.705308414355</c:v>
                </c:pt>
                <c:pt idx="9621">
                  <c:v>45423.705308460645</c:v>
                </c:pt>
                <c:pt idx="9622">
                  <c:v>45423.705308518518</c:v>
                </c:pt>
                <c:pt idx="9623">
                  <c:v>45423.705308564815</c:v>
                </c:pt>
                <c:pt idx="9624">
                  <c:v>45423.705308599536</c:v>
                </c:pt>
                <c:pt idx="9625">
                  <c:v>45423.705308645833</c:v>
                </c:pt>
                <c:pt idx="9626">
                  <c:v>45423.705308703706</c:v>
                </c:pt>
                <c:pt idx="9627">
                  <c:v>45423.705308750003</c:v>
                </c:pt>
                <c:pt idx="9628">
                  <c:v>45423.705308784723</c:v>
                </c:pt>
                <c:pt idx="9629">
                  <c:v>45423.70530883102</c:v>
                </c:pt>
                <c:pt idx="9630">
                  <c:v>45423.705308888886</c:v>
                </c:pt>
                <c:pt idx="9631">
                  <c:v>45423.705308935183</c:v>
                </c:pt>
                <c:pt idx="9632">
                  <c:v>45423.70530898148</c:v>
                </c:pt>
                <c:pt idx="9633">
                  <c:v>45423.705309027777</c:v>
                </c:pt>
                <c:pt idx="9634">
                  <c:v>45423.70530908565</c:v>
                </c:pt>
                <c:pt idx="9635">
                  <c:v>45423.705309131947</c:v>
                </c:pt>
                <c:pt idx="9636">
                  <c:v>45423.705309178244</c:v>
                </c:pt>
                <c:pt idx="9637">
                  <c:v>45423.705309212964</c:v>
                </c:pt>
                <c:pt idx="9638">
                  <c:v>45423.705309259261</c:v>
                </c:pt>
                <c:pt idx="9639">
                  <c:v>45423.705309317127</c:v>
                </c:pt>
                <c:pt idx="9640">
                  <c:v>45423.705309363424</c:v>
                </c:pt>
                <c:pt idx="9641">
                  <c:v>45423.705309409721</c:v>
                </c:pt>
                <c:pt idx="9642">
                  <c:v>45423.705309456018</c:v>
                </c:pt>
                <c:pt idx="9643">
                  <c:v>45423.705309502315</c:v>
                </c:pt>
                <c:pt idx="9644">
                  <c:v>45423.705309548612</c:v>
                </c:pt>
                <c:pt idx="9645">
                  <c:v>45423.705309594909</c:v>
                </c:pt>
                <c:pt idx="9646">
                  <c:v>45423.705309652774</c:v>
                </c:pt>
                <c:pt idx="9647">
                  <c:v>45423.705309687502</c:v>
                </c:pt>
                <c:pt idx="9648">
                  <c:v>45423.705309745368</c:v>
                </c:pt>
                <c:pt idx="9649">
                  <c:v>45423.705309791665</c:v>
                </c:pt>
                <c:pt idx="9650">
                  <c:v>45423.705309837962</c:v>
                </c:pt>
                <c:pt idx="9651">
                  <c:v>45423.705309884259</c:v>
                </c:pt>
                <c:pt idx="9652">
                  <c:v>45423.705309942132</c:v>
                </c:pt>
                <c:pt idx="9653">
                  <c:v>45423.705309976853</c:v>
                </c:pt>
                <c:pt idx="9654">
                  <c:v>45423.70531002315</c:v>
                </c:pt>
                <c:pt idx="9655">
                  <c:v>45423.705310069447</c:v>
                </c:pt>
                <c:pt idx="9656">
                  <c:v>45423.705310115743</c:v>
                </c:pt>
                <c:pt idx="9657">
                  <c:v>45423.70531016204</c:v>
                </c:pt>
                <c:pt idx="9658">
                  <c:v>45423.705310219906</c:v>
                </c:pt>
                <c:pt idx="9659">
                  <c:v>45423.705310254627</c:v>
                </c:pt>
                <c:pt idx="9660">
                  <c:v>45423.7053103125</c:v>
                </c:pt>
                <c:pt idx="9661">
                  <c:v>45423.705310358797</c:v>
                </c:pt>
                <c:pt idx="9662">
                  <c:v>45423.705310405094</c:v>
                </c:pt>
                <c:pt idx="9663">
                  <c:v>45423.705310451391</c:v>
                </c:pt>
                <c:pt idx="9664">
                  <c:v>45423.705310497688</c:v>
                </c:pt>
                <c:pt idx="9665">
                  <c:v>45423.705310543985</c:v>
                </c:pt>
                <c:pt idx="9666">
                  <c:v>45423.70531060185</c:v>
                </c:pt>
                <c:pt idx="9667">
                  <c:v>45423.705310648147</c:v>
                </c:pt>
                <c:pt idx="9668">
                  <c:v>45423.705310694444</c:v>
                </c:pt>
                <c:pt idx="9669">
                  <c:v>45423.705310740741</c:v>
                </c:pt>
                <c:pt idx="9670">
                  <c:v>45423.705310775462</c:v>
                </c:pt>
                <c:pt idx="9671">
                  <c:v>45423.705310833335</c:v>
                </c:pt>
                <c:pt idx="9672">
                  <c:v>45423.705310879632</c:v>
                </c:pt>
                <c:pt idx="9673">
                  <c:v>45423.705310925929</c:v>
                </c:pt>
                <c:pt idx="9674">
                  <c:v>45423.705310972226</c:v>
                </c:pt>
                <c:pt idx="9675">
                  <c:v>45423.705311018515</c:v>
                </c:pt>
                <c:pt idx="9676">
                  <c:v>45423.705311064812</c:v>
                </c:pt>
                <c:pt idx="9677">
                  <c:v>45423.705311122685</c:v>
                </c:pt>
                <c:pt idx="9678">
                  <c:v>45423.705311168982</c:v>
                </c:pt>
                <c:pt idx="9679">
                  <c:v>45423.705311215279</c:v>
                </c:pt>
                <c:pt idx="9680">
                  <c:v>45423.705311261576</c:v>
                </c:pt>
                <c:pt idx="9681">
                  <c:v>45423.705311307873</c:v>
                </c:pt>
                <c:pt idx="9682">
                  <c:v>45423.70531135417</c:v>
                </c:pt>
                <c:pt idx="9683">
                  <c:v>45423.705311400467</c:v>
                </c:pt>
                <c:pt idx="9684">
                  <c:v>45423.705311435187</c:v>
                </c:pt>
                <c:pt idx="9685">
                  <c:v>45423.705311504629</c:v>
                </c:pt>
                <c:pt idx="9686">
                  <c:v>45423.70531153935</c:v>
                </c:pt>
                <c:pt idx="9687">
                  <c:v>45423.705311597223</c:v>
                </c:pt>
                <c:pt idx="9688">
                  <c:v>45423.70531164352</c:v>
                </c:pt>
                <c:pt idx="9689">
                  <c:v>45423.705311689817</c:v>
                </c:pt>
                <c:pt idx="9690">
                  <c:v>45423.705311736114</c:v>
                </c:pt>
                <c:pt idx="9691">
                  <c:v>45423.705311782411</c:v>
                </c:pt>
                <c:pt idx="9692">
                  <c:v>45423.7053118287</c:v>
                </c:pt>
                <c:pt idx="9693">
                  <c:v>45423.705311874997</c:v>
                </c:pt>
                <c:pt idx="9694">
                  <c:v>45423.705311921294</c:v>
                </c:pt>
                <c:pt idx="9695">
                  <c:v>45423.705311979167</c:v>
                </c:pt>
                <c:pt idx="9696">
                  <c:v>45423.705312025464</c:v>
                </c:pt>
                <c:pt idx="9697">
                  <c:v>45423.705312071761</c:v>
                </c:pt>
                <c:pt idx="9698">
                  <c:v>45423.705312118058</c:v>
                </c:pt>
                <c:pt idx="9699">
                  <c:v>45423.705312164355</c:v>
                </c:pt>
                <c:pt idx="9700">
                  <c:v>45423.705312199076</c:v>
                </c:pt>
                <c:pt idx="9701">
                  <c:v>45423.705312256941</c:v>
                </c:pt>
                <c:pt idx="9702">
                  <c:v>45423.70531229167</c:v>
                </c:pt>
                <c:pt idx="9703">
                  <c:v>45423.705312349535</c:v>
                </c:pt>
                <c:pt idx="9704">
                  <c:v>45423.705312395832</c:v>
                </c:pt>
                <c:pt idx="9705">
                  <c:v>45423.705312442129</c:v>
                </c:pt>
                <c:pt idx="9706">
                  <c:v>45423.705312488426</c:v>
                </c:pt>
                <c:pt idx="9707">
                  <c:v>45423.705312546299</c:v>
                </c:pt>
                <c:pt idx="9708">
                  <c:v>45423.705312592596</c:v>
                </c:pt>
                <c:pt idx="9709">
                  <c:v>45423.705312638886</c:v>
                </c:pt>
                <c:pt idx="9710">
                  <c:v>45423.705312685182</c:v>
                </c:pt>
                <c:pt idx="9711">
                  <c:v>45423.705312731479</c:v>
                </c:pt>
                <c:pt idx="9712">
                  <c:v>45423.705312777776</c:v>
                </c:pt>
                <c:pt idx="9713">
                  <c:v>45423.705312835649</c:v>
                </c:pt>
                <c:pt idx="9714">
                  <c:v>45423.70531287037</c:v>
                </c:pt>
                <c:pt idx="9715">
                  <c:v>45423.705312916667</c:v>
                </c:pt>
                <c:pt idx="9716">
                  <c:v>45423.705312962964</c:v>
                </c:pt>
                <c:pt idx="9717">
                  <c:v>45423.705313009261</c:v>
                </c:pt>
                <c:pt idx="9718">
                  <c:v>45423.705313067127</c:v>
                </c:pt>
                <c:pt idx="9719">
                  <c:v>45423.705313113423</c:v>
                </c:pt>
                <c:pt idx="9720">
                  <c:v>45423.705313148152</c:v>
                </c:pt>
                <c:pt idx="9721">
                  <c:v>45423.705313206017</c:v>
                </c:pt>
                <c:pt idx="9722">
                  <c:v>45423.705313240738</c:v>
                </c:pt>
                <c:pt idx="9723">
                  <c:v>45423.705313298611</c:v>
                </c:pt>
                <c:pt idx="9724">
                  <c:v>45423.705313344908</c:v>
                </c:pt>
                <c:pt idx="9725">
                  <c:v>45423.705313391205</c:v>
                </c:pt>
                <c:pt idx="9726">
                  <c:v>45423.705313437502</c:v>
                </c:pt>
                <c:pt idx="9727">
                  <c:v>45423.705313483799</c:v>
                </c:pt>
                <c:pt idx="9728">
                  <c:v>45423.705313530096</c:v>
                </c:pt>
                <c:pt idx="9729">
                  <c:v>45423.705313587961</c:v>
                </c:pt>
                <c:pt idx="9730">
                  <c:v>45423.705313634258</c:v>
                </c:pt>
                <c:pt idx="9731">
                  <c:v>45423.705313680555</c:v>
                </c:pt>
                <c:pt idx="9732">
                  <c:v>45423.705313726852</c:v>
                </c:pt>
                <c:pt idx="9733">
                  <c:v>45423.705313773149</c:v>
                </c:pt>
                <c:pt idx="9734">
                  <c:v>45423.705313819446</c:v>
                </c:pt>
                <c:pt idx="9735">
                  <c:v>45423.705313877312</c:v>
                </c:pt>
                <c:pt idx="9736">
                  <c:v>45423.70531391204</c:v>
                </c:pt>
                <c:pt idx="9737">
                  <c:v>45423.705313958337</c:v>
                </c:pt>
                <c:pt idx="9738">
                  <c:v>45423.705314004626</c:v>
                </c:pt>
                <c:pt idx="9739">
                  <c:v>45423.705314050923</c:v>
                </c:pt>
                <c:pt idx="9740">
                  <c:v>45423.705314108796</c:v>
                </c:pt>
                <c:pt idx="9741">
                  <c:v>45423.705314155093</c:v>
                </c:pt>
                <c:pt idx="9742">
                  <c:v>45423.70531420139</c:v>
                </c:pt>
                <c:pt idx="9743">
                  <c:v>45423.705314247687</c:v>
                </c:pt>
                <c:pt idx="9744">
                  <c:v>45423.705314293984</c:v>
                </c:pt>
                <c:pt idx="9745">
                  <c:v>45423.705314340281</c:v>
                </c:pt>
                <c:pt idx="9746">
                  <c:v>45423.705314386571</c:v>
                </c:pt>
                <c:pt idx="9747">
                  <c:v>45423.705314444444</c:v>
                </c:pt>
                <c:pt idx="9748">
                  <c:v>45423.70531449074</c:v>
                </c:pt>
                <c:pt idx="9749">
                  <c:v>45423.705314525461</c:v>
                </c:pt>
                <c:pt idx="9750">
                  <c:v>45423.705314571758</c:v>
                </c:pt>
                <c:pt idx="9751">
                  <c:v>45423.705314629631</c:v>
                </c:pt>
                <c:pt idx="9752">
                  <c:v>45423.705314675928</c:v>
                </c:pt>
                <c:pt idx="9753">
                  <c:v>45423.705314722225</c:v>
                </c:pt>
                <c:pt idx="9754">
                  <c:v>45423.705314756946</c:v>
                </c:pt>
                <c:pt idx="9755">
                  <c:v>45423.705314814812</c:v>
                </c:pt>
                <c:pt idx="9756">
                  <c:v>45423.705314861108</c:v>
                </c:pt>
                <c:pt idx="9757">
                  <c:v>45423.705314907405</c:v>
                </c:pt>
                <c:pt idx="9758">
                  <c:v>45423.705314953702</c:v>
                </c:pt>
                <c:pt idx="9759">
                  <c:v>45423.705314999999</c:v>
                </c:pt>
                <c:pt idx="9760">
                  <c:v>45423.705315046296</c:v>
                </c:pt>
                <c:pt idx="9761">
                  <c:v>45423.705315092593</c:v>
                </c:pt>
                <c:pt idx="9762">
                  <c:v>45423.70531513889</c:v>
                </c:pt>
                <c:pt idx="9763">
                  <c:v>45423.705315196756</c:v>
                </c:pt>
                <c:pt idx="9764">
                  <c:v>45423.705315243053</c:v>
                </c:pt>
                <c:pt idx="9765">
                  <c:v>45423.70531528935</c:v>
                </c:pt>
                <c:pt idx="9766">
                  <c:v>45423.705315335646</c:v>
                </c:pt>
                <c:pt idx="9767">
                  <c:v>45423.705315381943</c:v>
                </c:pt>
                <c:pt idx="9768">
                  <c:v>45423.70531542824</c:v>
                </c:pt>
                <c:pt idx="9769">
                  <c:v>45423.705315474537</c:v>
                </c:pt>
                <c:pt idx="9770">
                  <c:v>45423.705315520834</c:v>
                </c:pt>
                <c:pt idx="9771">
                  <c:v>45423.705315567131</c:v>
                </c:pt>
                <c:pt idx="9772">
                  <c:v>45423.705315624997</c:v>
                </c:pt>
                <c:pt idx="9773">
                  <c:v>45423.705315671294</c:v>
                </c:pt>
                <c:pt idx="9774">
                  <c:v>45423.705315717591</c:v>
                </c:pt>
                <c:pt idx="9775">
                  <c:v>45423.705315763887</c:v>
                </c:pt>
                <c:pt idx="9776">
                  <c:v>45423.705315810184</c:v>
                </c:pt>
                <c:pt idx="9777">
                  <c:v>45423.705315868057</c:v>
                </c:pt>
                <c:pt idx="9778">
                  <c:v>45423.705315914354</c:v>
                </c:pt>
                <c:pt idx="9779">
                  <c:v>45423.705315949075</c:v>
                </c:pt>
                <c:pt idx="9780">
                  <c:v>45423.705315995372</c:v>
                </c:pt>
                <c:pt idx="9781">
                  <c:v>45423.705316041669</c:v>
                </c:pt>
                <c:pt idx="9782">
                  <c:v>45423.705316087966</c:v>
                </c:pt>
                <c:pt idx="9783">
                  <c:v>45423.705316145832</c:v>
                </c:pt>
                <c:pt idx="9784">
                  <c:v>45423.705316180552</c:v>
                </c:pt>
                <c:pt idx="9785">
                  <c:v>45423.705316238425</c:v>
                </c:pt>
                <c:pt idx="9786">
                  <c:v>45423.705316284722</c:v>
                </c:pt>
                <c:pt idx="9787">
                  <c:v>45423.705316331019</c:v>
                </c:pt>
                <c:pt idx="9788">
                  <c:v>45423.705316377316</c:v>
                </c:pt>
                <c:pt idx="9789">
                  <c:v>45423.705316423613</c:v>
                </c:pt>
                <c:pt idx="9790">
                  <c:v>45423.70531646991</c:v>
                </c:pt>
                <c:pt idx="9791">
                  <c:v>45423.705316516207</c:v>
                </c:pt>
                <c:pt idx="9792">
                  <c:v>45423.705316562497</c:v>
                </c:pt>
                <c:pt idx="9793">
                  <c:v>45423.70531662037</c:v>
                </c:pt>
                <c:pt idx="9794">
                  <c:v>45423.705316666666</c:v>
                </c:pt>
                <c:pt idx="9795">
                  <c:v>45423.705316712963</c:v>
                </c:pt>
                <c:pt idx="9796">
                  <c:v>45423.70531675926</c:v>
                </c:pt>
                <c:pt idx="9797">
                  <c:v>45423.705316805557</c:v>
                </c:pt>
                <c:pt idx="9798">
                  <c:v>45423.705316851854</c:v>
                </c:pt>
                <c:pt idx="9799">
                  <c:v>45423.705316886575</c:v>
                </c:pt>
                <c:pt idx="9800">
                  <c:v>45423.705316944448</c:v>
                </c:pt>
                <c:pt idx="9801">
                  <c:v>45423.705316990738</c:v>
                </c:pt>
                <c:pt idx="9802">
                  <c:v>45423.705317037035</c:v>
                </c:pt>
                <c:pt idx="9803">
                  <c:v>45423.705317083331</c:v>
                </c:pt>
                <c:pt idx="9804">
                  <c:v>45423.705317129628</c:v>
                </c:pt>
                <c:pt idx="9805">
                  <c:v>45423.705317187501</c:v>
                </c:pt>
                <c:pt idx="9806">
                  <c:v>45423.705317233798</c:v>
                </c:pt>
                <c:pt idx="9807">
                  <c:v>45423.705317280095</c:v>
                </c:pt>
                <c:pt idx="9808">
                  <c:v>45423.705317326392</c:v>
                </c:pt>
                <c:pt idx="9809">
                  <c:v>45423.705317372682</c:v>
                </c:pt>
                <c:pt idx="9810">
                  <c:v>45423.705317418979</c:v>
                </c:pt>
                <c:pt idx="9811">
                  <c:v>45423.705317476852</c:v>
                </c:pt>
                <c:pt idx="9812">
                  <c:v>45423.705317523149</c:v>
                </c:pt>
                <c:pt idx="9813">
                  <c:v>45423.705317557869</c:v>
                </c:pt>
                <c:pt idx="9814">
                  <c:v>45423.705317604166</c:v>
                </c:pt>
                <c:pt idx="9815">
                  <c:v>45423.705317650463</c:v>
                </c:pt>
                <c:pt idx="9816">
                  <c:v>45423.705317708336</c:v>
                </c:pt>
                <c:pt idx="9817">
                  <c:v>45423.705317754633</c:v>
                </c:pt>
                <c:pt idx="9818">
                  <c:v>45423.705317789354</c:v>
                </c:pt>
                <c:pt idx="9819">
                  <c:v>45423.70531784722</c:v>
                </c:pt>
                <c:pt idx="9820">
                  <c:v>45423.705317893517</c:v>
                </c:pt>
                <c:pt idx="9821">
                  <c:v>45423.705317939814</c:v>
                </c:pt>
                <c:pt idx="9822">
                  <c:v>45423.70531798611</c:v>
                </c:pt>
                <c:pt idx="9823">
                  <c:v>45423.705318043983</c:v>
                </c:pt>
                <c:pt idx="9824">
                  <c:v>45423.70531809028</c:v>
                </c:pt>
                <c:pt idx="9825">
                  <c:v>45423.705318136577</c:v>
                </c:pt>
                <c:pt idx="9826">
                  <c:v>45423.705318182867</c:v>
                </c:pt>
                <c:pt idx="9827">
                  <c:v>45423.705318229164</c:v>
                </c:pt>
                <c:pt idx="9828">
                  <c:v>45423.705318275461</c:v>
                </c:pt>
                <c:pt idx="9829">
                  <c:v>45423.705318321758</c:v>
                </c:pt>
                <c:pt idx="9830">
                  <c:v>45423.705318368055</c:v>
                </c:pt>
                <c:pt idx="9831">
                  <c:v>45423.705318414351</c:v>
                </c:pt>
                <c:pt idx="9832">
                  <c:v>45423.705318460648</c:v>
                </c:pt>
                <c:pt idx="9833">
                  <c:v>45423.705318518521</c:v>
                </c:pt>
                <c:pt idx="9834">
                  <c:v>45423.705318564818</c:v>
                </c:pt>
                <c:pt idx="9835">
                  <c:v>45423.705318611108</c:v>
                </c:pt>
                <c:pt idx="9836">
                  <c:v>45423.705318657405</c:v>
                </c:pt>
                <c:pt idx="9837">
                  <c:v>45423.705318703702</c:v>
                </c:pt>
                <c:pt idx="9838">
                  <c:v>45423.705318749999</c:v>
                </c:pt>
                <c:pt idx="9839">
                  <c:v>45423.705318796296</c:v>
                </c:pt>
                <c:pt idx="9840">
                  <c:v>45423.705318854169</c:v>
                </c:pt>
                <c:pt idx="9841">
                  <c:v>45423.705318888889</c:v>
                </c:pt>
                <c:pt idx="9842">
                  <c:v>45423.705318946762</c:v>
                </c:pt>
                <c:pt idx="9843">
                  <c:v>45423.705318993052</c:v>
                </c:pt>
                <c:pt idx="9844">
                  <c:v>45423.70531902778</c:v>
                </c:pt>
                <c:pt idx="9845">
                  <c:v>45423.705319074077</c:v>
                </c:pt>
                <c:pt idx="9846">
                  <c:v>45423.705319120367</c:v>
                </c:pt>
                <c:pt idx="9847">
                  <c:v>45423.70531917824</c:v>
                </c:pt>
                <c:pt idx="9848">
                  <c:v>45423.705319224537</c:v>
                </c:pt>
                <c:pt idx="9849">
                  <c:v>45423.705319270834</c:v>
                </c:pt>
                <c:pt idx="9850">
                  <c:v>45423.70531931713</c:v>
                </c:pt>
                <c:pt idx="9851">
                  <c:v>45423.705319363427</c:v>
                </c:pt>
                <c:pt idx="9852">
                  <c:v>45423.705319421293</c:v>
                </c:pt>
                <c:pt idx="9853">
                  <c:v>45423.70531946759</c:v>
                </c:pt>
                <c:pt idx="9854">
                  <c:v>45423.705319513887</c:v>
                </c:pt>
                <c:pt idx="9855">
                  <c:v>45423.705319560184</c:v>
                </c:pt>
                <c:pt idx="9856">
                  <c:v>45423.705319594905</c:v>
                </c:pt>
                <c:pt idx="9857">
                  <c:v>45423.705319652778</c:v>
                </c:pt>
                <c:pt idx="9858">
                  <c:v>45423.705319699075</c:v>
                </c:pt>
                <c:pt idx="9859">
                  <c:v>45423.705319745372</c:v>
                </c:pt>
                <c:pt idx="9860">
                  <c:v>45423.705319791668</c:v>
                </c:pt>
                <c:pt idx="9861">
                  <c:v>45423.705319837965</c:v>
                </c:pt>
                <c:pt idx="9862">
                  <c:v>45423.705319895831</c:v>
                </c:pt>
                <c:pt idx="9863">
                  <c:v>45423.705319942128</c:v>
                </c:pt>
                <c:pt idx="9864">
                  <c:v>45423.705319988425</c:v>
                </c:pt>
                <c:pt idx="9865">
                  <c:v>45423.705320034722</c:v>
                </c:pt>
                <c:pt idx="9866">
                  <c:v>45423.705320069443</c:v>
                </c:pt>
                <c:pt idx="9867">
                  <c:v>45423.70532011574</c:v>
                </c:pt>
                <c:pt idx="9868">
                  <c:v>45423.705320173613</c:v>
                </c:pt>
                <c:pt idx="9869">
                  <c:v>45423.705320208333</c:v>
                </c:pt>
                <c:pt idx="9870">
                  <c:v>45423.705320266206</c:v>
                </c:pt>
                <c:pt idx="9871">
                  <c:v>45423.705320312503</c:v>
                </c:pt>
                <c:pt idx="9872">
                  <c:v>45423.705320358793</c:v>
                </c:pt>
                <c:pt idx="9873">
                  <c:v>45423.70532040509</c:v>
                </c:pt>
                <c:pt idx="9874">
                  <c:v>45423.705320451387</c:v>
                </c:pt>
                <c:pt idx="9875">
                  <c:v>45423.70532050926</c:v>
                </c:pt>
                <c:pt idx="9876">
                  <c:v>45423.705320555557</c:v>
                </c:pt>
                <c:pt idx="9877">
                  <c:v>45423.705320601854</c:v>
                </c:pt>
                <c:pt idx="9878">
                  <c:v>45423.705320636574</c:v>
                </c:pt>
                <c:pt idx="9879">
                  <c:v>45423.705320694447</c:v>
                </c:pt>
                <c:pt idx="9880">
                  <c:v>45423.705320740744</c:v>
                </c:pt>
                <c:pt idx="9881">
                  <c:v>45423.705320787034</c:v>
                </c:pt>
                <c:pt idx="9882">
                  <c:v>45423.705320833331</c:v>
                </c:pt>
                <c:pt idx="9883">
                  <c:v>45423.705320879628</c:v>
                </c:pt>
                <c:pt idx="9884">
                  <c:v>45423.705320937501</c:v>
                </c:pt>
                <c:pt idx="9885">
                  <c:v>45423.705320983798</c:v>
                </c:pt>
                <c:pt idx="9886">
                  <c:v>45423.705321030095</c:v>
                </c:pt>
                <c:pt idx="9887">
                  <c:v>45423.705321076392</c:v>
                </c:pt>
                <c:pt idx="9888">
                  <c:v>45423.705321122688</c:v>
                </c:pt>
                <c:pt idx="9889">
                  <c:v>45423.705321168978</c:v>
                </c:pt>
                <c:pt idx="9890">
                  <c:v>45423.705321215275</c:v>
                </c:pt>
                <c:pt idx="9891">
                  <c:v>45423.705321261572</c:v>
                </c:pt>
                <c:pt idx="9892">
                  <c:v>45423.705321307869</c:v>
                </c:pt>
                <c:pt idx="9893">
                  <c:v>45423.705321354166</c:v>
                </c:pt>
                <c:pt idx="9894">
                  <c:v>45423.705321400463</c:v>
                </c:pt>
                <c:pt idx="9895">
                  <c:v>45423.705321458336</c:v>
                </c:pt>
                <c:pt idx="9896">
                  <c:v>45423.705321504633</c:v>
                </c:pt>
                <c:pt idx="9897">
                  <c:v>45423.70532155093</c:v>
                </c:pt>
                <c:pt idx="9898">
                  <c:v>45423.705321597219</c:v>
                </c:pt>
                <c:pt idx="9899">
                  <c:v>45423.705321643516</c:v>
                </c:pt>
                <c:pt idx="9900">
                  <c:v>45423.705321689813</c:v>
                </c:pt>
                <c:pt idx="9901">
                  <c:v>45423.70532173611</c:v>
                </c:pt>
                <c:pt idx="9902">
                  <c:v>45423.705321782407</c:v>
                </c:pt>
                <c:pt idx="9903">
                  <c:v>45423.70532184028</c:v>
                </c:pt>
                <c:pt idx="9904">
                  <c:v>45423.705321875001</c:v>
                </c:pt>
                <c:pt idx="9905">
                  <c:v>45423.705321932874</c:v>
                </c:pt>
                <c:pt idx="9906">
                  <c:v>45423.705321979163</c:v>
                </c:pt>
                <c:pt idx="9907">
                  <c:v>45423.705322013891</c:v>
                </c:pt>
                <c:pt idx="9908">
                  <c:v>45423.705322060188</c:v>
                </c:pt>
                <c:pt idx="9909">
                  <c:v>45423.705322118054</c:v>
                </c:pt>
                <c:pt idx="9910">
                  <c:v>45423.705322164351</c:v>
                </c:pt>
                <c:pt idx="9911">
                  <c:v>45423.705322210648</c:v>
                </c:pt>
                <c:pt idx="9912">
                  <c:v>45423.705322256945</c:v>
                </c:pt>
                <c:pt idx="9913">
                  <c:v>45423.705322303242</c:v>
                </c:pt>
                <c:pt idx="9914">
                  <c:v>45423.705322349539</c:v>
                </c:pt>
                <c:pt idx="9915">
                  <c:v>45423.705322395836</c:v>
                </c:pt>
                <c:pt idx="9916">
                  <c:v>45423.705322453701</c:v>
                </c:pt>
                <c:pt idx="9917">
                  <c:v>45423.705322499998</c:v>
                </c:pt>
                <c:pt idx="9918">
                  <c:v>45423.705322546295</c:v>
                </c:pt>
                <c:pt idx="9919">
                  <c:v>45423.705322592592</c:v>
                </c:pt>
                <c:pt idx="9920">
                  <c:v>45423.705322627313</c:v>
                </c:pt>
                <c:pt idx="9921">
                  <c:v>45423.705322685186</c:v>
                </c:pt>
                <c:pt idx="9922">
                  <c:v>45423.705322731483</c:v>
                </c:pt>
                <c:pt idx="9923">
                  <c:v>45423.70532277778</c:v>
                </c:pt>
                <c:pt idx="9924">
                  <c:v>45423.705322835645</c:v>
                </c:pt>
                <c:pt idx="9925">
                  <c:v>45423.705322870373</c:v>
                </c:pt>
                <c:pt idx="9926">
                  <c:v>45423.705322916663</c:v>
                </c:pt>
                <c:pt idx="9927">
                  <c:v>45423.705322974536</c:v>
                </c:pt>
                <c:pt idx="9928">
                  <c:v>45423.705323020833</c:v>
                </c:pt>
                <c:pt idx="9929">
                  <c:v>45423.705323055554</c:v>
                </c:pt>
                <c:pt idx="9930">
                  <c:v>45423.705323113427</c:v>
                </c:pt>
                <c:pt idx="9931">
                  <c:v>45423.705323159724</c:v>
                </c:pt>
                <c:pt idx="9932">
                  <c:v>45423.705323206021</c:v>
                </c:pt>
                <c:pt idx="9933">
                  <c:v>45423.705323252318</c:v>
                </c:pt>
                <c:pt idx="9934">
                  <c:v>45423.705323298615</c:v>
                </c:pt>
                <c:pt idx="9935">
                  <c:v>45423.705323344904</c:v>
                </c:pt>
                <c:pt idx="9936">
                  <c:v>45423.705323391201</c:v>
                </c:pt>
                <c:pt idx="9937">
                  <c:v>45423.705323449074</c:v>
                </c:pt>
                <c:pt idx="9938">
                  <c:v>45423.705323495371</c:v>
                </c:pt>
                <c:pt idx="9939">
                  <c:v>45423.705323541668</c:v>
                </c:pt>
                <c:pt idx="9940">
                  <c:v>45423.705323587965</c:v>
                </c:pt>
                <c:pt idx="9941">
                  <c:v>45423.705323634262</c:v>
                </c:pt>
                <c:pt idx="9942">
                  <c:v>45423.705323680559</c:v>
                </c:pt>
                <c:pt idx="9943">
                  <c:v>45423.705323726848</c:v>
                </c:pt>
                <c:pt idx="9944">
                  <c:v>45423.705323773145</c:v>
                </c:pt>
                <c:pt idx="9945">
                  <c:v>45423.705323807873</c:v>
                </c:pt>
                <c:pt idx="9946">
                  <c:v>45423.705323865739</c:v>
                </c:pt>
                <c:pt idx="9947">
                  <c:v>45423.705323923612</c:v>
                </c:pt>
                <c:pt idx="9948">
                  <c:v>45423.705323969909</c:v>
                </c:pt>
                <c:pt idx="9949">
                  <c:v>45423.705324016206</c:v>
                </c:pt>
                <c:pt idx="9950">
                  <c:v>45423.705324062503</c:v>
                </c:pt>
                <c:pt idx="9951">
                  <c:v>45423.7053241088</c:v>
                </c:pt>
                <c:pt idx="9952">
                  <c:v>45423.705324155089</c:v>
                </c:pt>
                <c:pt idx="9953">
                  <c:v>45423.705324201386</c:v>
                </c:pt>
                <c:pt idx="9954">
                  <c:v>45423.705324247683</c:v>
                </c:pt>
                <c:pt idx="9955">
                  <c:v>45423.70532429398</c:v>
                </c:pt>
                <c:pt idx="9956">
                  <c:v>45423.705324351853</c:v>
                </c:pt>
                <c:pt idx="9957">
                  <c:v>45423.70532439815</c:v>
                </c:pt>
                <c:pt idx="9958">
                  <c:v>45423.705324444447</c:v>
                </c:pt>
                <c:pt idx="9959">
                  <c:v>45423.705324490744</c:v>
                </c:pt>
                <c:pt idx="9960">
                  <c:v>45423.705324537033</c:v>
                </c:pt>
                <c:pt idx="9961">
                  <c:v>45423.70532458333</c:v>
                </c:pt>
                <c:pt idx="9962">
                  <c:v>45423.705324629627</c:v>
                </c:pt>
                <c:pt idx="9963">
                  <c:v>45423.705324675924</c:v>
                </c:pt>
                <c:pt idx="9964">
                  <c:v>45423.705324733797</c:v>
                </c:pt>
                <c:pt idx="9965">
                  <c:v>45423.705324780094</c:v>
                </c:pt>
                <c:pt idx="9966">
                  <c:v>45423.705324826391</c:v>
                </c:pt>
                <c:pt idx="9967">
                  <c:v>45423.705324861112</c:v>
                </c:pt>
                <c:pt idx="9968">
                  <c:v>45423.705324918985</c:v>
                </c:pt>
                <c:pt idx="9969">
                  <c:v>45423.705324965274</c:v>
                </c:pt>
                <c:pt idx="9970">
                  <c:v>45423.705325011571</c:v>
                </c:pt>
                <c:pt idx="9971">
                  <c:v>45423.705325057868</c:v>
                </c:pt>
                <c:pt idx="9972">
                  <c:v>45423.705325104165</c:v>
                </c:pt>
                <c:pt idx="9973">
                  <c:v>45423.705325150462</c:v>
                </c:pt>
                <c:pt idx="9974">
                  <c:v>45423.705325196759</c:v>
                </c:pt>
                <c:pt idx="9975">
                  <c:v>45423.705325243056</c:v>
                </c:pt>
                <c:pt idx="9976">
                  <c:v>45423.705325289353</c:v>
                </c:pt>
                <c:pt idx="9977">
                  <c:v>45423.705325347219</c:v>
                </c:pt>
                <c:pt idx="9978">
                  <c:v>45423.705325393516</c:v>
                </c:pt>
                <c:pt idx="9979">
                  <c:v>45423.705325439812</c:v>
                </c:pt>
                <c:pt idx="9980">
                  <c:v>45423.705325474541</c:v>
                </c:pt>
                <c:pt idx="9981">
                  <c:v>45423.705325532406</c:v>
                </c:pt>
                <c:pt idx="9982">
                  <c:v>45423.705325578703</c:v>
                </c:pt>
                <c:pt idx="9983">
                  <c:v>45423.705325625</c:v>
                </c:pt>
                <c:pt idx="9984">
                  <c:v>45423.705325671297</c:v>
                </c:pt>
                <c:pt idx="9985">
                  <c:v>45423.705325717594</c:v>
                </c:pt>
                <c:pt idx="9986">
                  <c:v>45423.705325763891</c:v>
                </c:pt>
                <c:pt idx="9987">
                  <c:v>45423.705325821757</c:v>
                </c:pt>
                <c:pt idx="9988">
                  <c:v>45423.705325868053</c:v>
                </c:pt>
                <c:pt idx="9989">
                  <c:v>45423.70532591435</c:v>
                </c:pt>
                <c:pt idx="9990">
                  <c:v>45423.705325949071</c:v>
                </c:pt>
                <c:pt idx="9991">
                  <c:v>45423.705325995368</c:v>
                </c:pt>
                <c:pt idx="9992">
                  <c:v>45423.705326053241</c:v>
                </c:pt>
                <c:pt idx="9993">
                  <c:v>45423.705326099538</c:v>
                </c:pt>
                <c:pt idx="9994">
                  <c:v>45423.705326145835</c:v>
                </c:pt>
                <c:pt idx="9995">
                  <c:v>45423.705326192132</c:v>
                </c:pt>
                <c:pt idx="9996">
                  <c:v>45423.705326249998</c:v>
                </c:pt>
                <c:pt idx="9997">
                  <c:v>45423.705326296295</c:v>
                </c:pt>
                <c:pt idx="9998">
                  <c:v>45423.705326342591</c:v>
                </c:pt>
                <c:pt idx="9999">
                  <c:v>45423.705326388888</c:v>
                </c:pt>
              </c:numCache>
            </c:numRef>
          </c:xVal>
          <c:yVal>
            <c:numRef>
              <c:f>Sheet1!$C$1:$C$10000</c:f>
              <c:numCache>
                <c:formatCode>General</c:formatCode>
                <c:ptCount val="10000"/>
                <c:pt idx="0">
                  <c:v>498</c:v>
                </c:pt>
                <c:pt idx="1">
                  <c:v>497</c:v>
                </c:pt>
                <c:pt idx="2">
                  <c:v>495</c:v>
                </c:pt>
                <c:pt idx="3">
                  <c:v>498</c:v>
                </c:pt>
                <c:pt idx="4">
                  <c:v>497</c:v>
                </c:pt>
                <c:pt idx="5">
                  <c:v>495</c:v>
                </c:pt>
                <c:pt idx="6">
                  <c:v>496</c:v>
                </c:pt>
                <c:pt idx="7">
                  <c:v>496</c:v>
                </c:pt>
                <c:pt idx="8">
                  <c:v>498</c:v>
                </c:pt>
                <c:pt idx="9">
                  <c:v>496</c:v>
                </c:pt>
                <c:pt idx="10">
                  <c:v>494</c:v>
                </c:pt>
                <c:pt idx="11">
                  <c:v>496</c:v>
                </c:pt>
                <c:pt idx="12">
                  <c:v>496</c:v>
                </c:pt>
                <c:pt idx="13">
                  <c:v>495</c:v>
                </c:pt>
                <c:pt idx="14">
                  <c:v>495</c:v>
                </c:pt>
                <c:pt idx="15">
                  <c:v>495</c:v>
                </c:pt>
                <c:pt idx="16">
                  <c:v>498</c:v>
                </c:pt>
                <c:pt idx="17">
                  <c:v>496</c:v>
                </c:pt>
                <c:pt idx="18">
                  <c:v>497</c:v>
                </c:pt>
                <c:pt idx="19">
                  <c:v>496</c:v>
                </c:pt>
                <c:pt idx="20">
                  <c:v>496</c:v>
                </c:pt>
                <c:pt idx="21">
                  <c:v>496</c:v>
                </c:pt>
                <c:pt idx="22">
                  <c:v>496</c:v>
                </c:pt>
                <c:pt idx="23">
                  <c:v>494</c:v>
                </c:pt>
                <c:pt idx="24">
                  <c:v>496</c:v>
                </c:pt>
                <c:pt idx="25">
                  <c:v>496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495</c:v>
                </c:pt>
                <c:pt idx="30">
                  <c:v>496</c:v>
                </c:pt>
                <c:pt idx="31">
                  <c:v>496</c:v>
                </c:pt>
                <c:pt idx="32">
                  <c:v>497</c:v>
                </c:pt>
                <c:pt idx="33">
                  <c:v>496</c:v>
                </c:pt>
                <c:pt idx="34">
                  <c:v>495</c:v>
                </c:pt>
                <c:pt idx="35">
                  <c:v>493</c:v>
                </c:pt>
                <c:pt idx="36">
                  <c:v>496</c:v>
                </c:pt>
                <c:pt idx="37">
                  <c:v>496</c:v>
                </c:pt>
                <c:pt idx="38">
                  <c:v>496</c:v>
                </c:pt>
                <c:pt idx="39">
                  <c:v>497</c:v>
                </c:pt>
                <c:pt idx="40">
                  <c:v>497</c:v>
                </c:pt>
                <c:pt idx="41">
                  <c:v>494</c:v>
                </c:pt>
                <c:pt idx="42">
                  <c:v>494</c:v>
                </c:pt>
                <c:pt idx="43">
                  <c:v>495</c:v>
                </c:pt>
                <c:pt idx="44">
                  <c:v>494</c:v>
                </c:pt>
                <c:pt idx="45">
                  <c:v>497</c:v>
                </c:pt>
                <c:pt idx="46">
                  <c:v>498</c:v>
                </c:pt>
                <c:pt idx="47">
                  <c:v>497</c:v>
                </c:pt>
                <c:pt idx="48">
                  <c:v>498</c:v>
                </c:pt>
                <c:pt idx="49">
                  <c:v>495</c:v>
                </c:pt>
                <c:pt idx="50">
                  <c:v>496</c:v>
                </c:pt>
                <c:pt idx="51">
                  <c:v>497</c:v>
                </c:pt>
                <c:pt idx="52">
                  <c:v>498</c:v>
                </c:pt>
                <c:pt idx="53">
                  <c:v>495</c:v>
                </c:pt>
                <c:pt idx="54">
                  <c:v>495</c:v>
                </c:pt>
                <c:pt idx="55">
                  <c:v>492</c:v>
                </c:pt>
                <c:pt idx="56">
                  <c:v>497</c:v>
                </c:pt>
                <c:pt idx="57">
                  <c:v>498</c:v>
                </c:pt>
                <c:pt idx="58">
                  <c:v>496</c:v>
                </c:pt>
                <c:pt idx="59">
                  <c:v>497</c:v>
                </c:pt>
                <c:pt idx="60">
                  <c:v>498</c:v>
                </c:pt>
                <c:pt idx="61">
                  <c:v>498</c:v>
                </c:pt>
                <c:pt idx="62">
                  <c:v>494</c:v>
                </c:pt>
                <c:pt idx="63">
                  <c:v>497</c:v>
                </c:pt>
                <c:pt idx="64">
                  <c:v>495</c:v>
                </c:pt>
                <c:pt idx="65">
                  <c:v>496</c:v>
                </c:pt>
                <c:pt idx="66">
                  <c:v>496</c:v>
                </c:pt>
                <c:pt idx="67">
                  <c:v>496</c:v>
                </c:pt>
                <c:pt idx="68">
                  <c:v>496</c:v>
                </c:pt>
                <c:pt idx="69">
                  <c:v>495</c:v>
                </c:pt>
                <c:pt idx="70">
                  <c:v>497</c:v>
                </c:pt>
                <c:pt idx="71">
                  <c:v>495</c:v>
                </c:pt>
                <c:pt idx="72">
                  <c:v>495</c:v>
                </c:pt>
                <c:pt idx="73">
                  <c:v>496</c:v>
                </c:pt>
                <c:pt idx="74">
                  <c:v>496</c:v>
                </c:pt>
                <c:pt idx="75">
                  <c:v>495</c:v>
                </c:pt>
                <c:pt idx="76">
                  <c:v>497</c:v>
                </c:pt>
                <c:pt idx="77">
                  <c:v>498</c:v>
                </c:pt>
                <c:pt idx="78">
                  <c:v>496</c:v>
                </c:pt>
                <c:pt idx="79">
                  <c:v>496</c:v>
                </c:pt>
                <c:pt idx="80">
                  <c:v>495</c:v>
                </c:pt>
                <c:pt idx="81">
                  <c:v>499</c:v>
                </c:pt>
                <c:pt idx="82">
                  <c:v>498</c:v>
                </c:pt>
                <c:pt idx="83">
                  <c:v>495</c:v>
                </c:pt>
                <c:pt idx="84">
                  <c:v>496</c:v>
                </c:pt>
                <c:pt idx="85">
                  <c:v>496</c:v>
                </c:pt>
                <c:pt idx="86">
                  <c:v>496</c:v>
                </c:pt>
                <c:pt idx="87">
                  <c:v>496</c:v>
                </c:pt>
                <c:pt idx="88">
                  <c:v>496</c:v>
                </c:pt>
                <c:pt idx="89">
                  <c:v>497</c:v>
                </c:pt>
                <c:pt idx="90">
                  <c:v>495</c:v>
                </c:pt>
                <c:pt idx="91">
                  <c:v>497</c:v>
                </c:pt>
                <c:pt idx="92">
                  <c:v>496</c:v>
                </c:pt>
                <c:pt idx="93">
                  <c:v>494</c:v>
                </c:pt>
                <c:pt idx="94">
                  <c:v>497</c:v>
                </c:pt>
                <c:pt idx="95">
                  <c:v>495</c:v>
                </c:pt>
                <c:pt idx="96">
                  <c:v>497</c:v>
                </c:pt>
                <c:pt idx="97">
                  <c:v>496</c:v>
                </c:pt>
                <c:pt idx="98">
                  <c:v>495</c:v>
                </c:pt>
                <c:pt idx="99">
                  <c:v>494</c:v>
                </c:pt>
                <c:pt idx="100">
                  <c:v>495</c:v>
                </c:pt>
                <c:pt idx="101">
                  <c:v>497</c:v>
                </c:pt>
                <c:pt idx="102">
                  <c:v>495</c:v>
                </c:pt>
                <c:pt idx="103">
                  <c:v>495</c:v>
                </c:pt>
                <c:pt idx="104">
                  <c:v>497</c:v>
                </c:pt>
                <c:pt idx="105">
                  <c:v>496</c:v>
                </c:pt>
                <c:pt idx="106">
                  <c:v>499</c:v>
                </c:pt>
                <c:pt idx="107">
                  <c:v>497</c:v>
                </c:pt>
                <c:pt idx="108">
                  <c:v>496</c:v>
                </c:pt>
                <c:pt idx="109">
                  <c:v>495</c:v>
                </c:pt>
                <c:pt idx="110">
                  <c:v>495</c:v>
                </c:pt>
                <c:pt idx="111">
                  <c:v>496</c:v>
                </c:pt>
                <c:pt idx="112">
                  <c:v>498</c:v>
                </c:pt>
                <c:pt idx="113">
                  <c:v>496</c:v>
                </c:pt>
                <c:pt idx="114">
                  <c:v>496</c:v>
                </c:pt>
                <c:pt idx="115">
                  <c:v>495</c:v>
                </c:pt>
                <c:pt idx="116">
                  <c:v>495</c:v>
                </c:pt>
                <c:pt idx="117">
                  <c:v>494</c:v>
                </c:pt>
                <c:pt idx="118">
                  <c:v>496</c:v>
                </c:pt>
                <c:pt idx="119">
                  <c:v>498</c:v>
                </c:pt>
                <c:pt idx="120">
                  <c:v>498</c:v>
                </c:pt>
                <c:pt idx="121">
                  <c:v>495</c:v>
                </c:pt>
                <c:pt idx="122">
                  <c:v>496</c:v>
                </c:pt>
                <c:pt idx="123">
                  <c:v>495</c:v>
                </c:pt>
                <c:pt idx="124">
                  <c:v>494</c:v>
                </c:pt>
                <c:pt idx="125">
                  <c:v>497</c:v>
                </c:pt>
                <c:pt idx="126">
                  <c:v>496</c:v>
                </c:pt>
                <c:pt idx="127">
                  <c:v>496</c:v>
                </c:pt>
                <c:pt idx="128">
                  <c:v>495</c:v>
                </c:pt>
                <c:pt idx="129">
                  <c:v>493</c:v>
                </c:pt>
                <c:pt idx="130">
                  <c:v>494</c:v>
                </c:pt>
                <c:pt idx="131">
                  <c:v>496</c:v>
                </c:pt>
                <c:pt idx="132">
                  <c:v>494</c:v>
                </c:pt>
                <c:pt idx="133">
                  <c:v>494</c:v>
                </c:pt>
                <c:pt idx="134">
                  <c:v>496</c:v>
                </c:pt>
                <c:pt idx="135">
                  <c:v>497</c:v>
                </c:pt>
                <c:pt idx="136">
                  <c:v>498</c:v>
                </c:pt>
                <c:pt idx="137">
                  <c:v>498</c:v>
                </c:pt>
                <c:pt idx="138">
                  <c:v>492</c:v>
                </c:pt>
                <c:pt idx="139">
                  <c:v>495</c:v>
                </c:pt>
                <c:pt idx="140">
                  <c:v>496</c:v>
                </c:pt>
                <c:pt idx="141">
                  <c:v>495</c:v>
                </c:pt>
                <c:pt idx="142">
                  <c:v>495</c:v>
                </c:pt>
                <c:pt idx="143">
                  <c:v>496</c:v>
                </c:pt>
                <c:pt idx="144">
                  <c:v>494</c:v>
                </c:pt>
                <c:pt idx="145">
                  <c:v>496</c:v>
                </c:pt>
                <c:pt idx="146">
                  <c:v>495</c:v>
                </c:pt>
                <c:pt idx="147">
                  <c:v>495</c:v>
                </c:pt>
                <c:pt idx="148">
                  <c:v>496</c:v>
                </c:pt>
                <c:pt idx="149">
                  <c:v>499</c:v>
                </c:pt>
                <c:pt idx="150">
                  <c:v>497</c:v>
                </c:pt>
                <c:pt idx="151">
                  <c:v>495</c:v>
                </c:pt>
                <c:pt idx="152">
                  <c:v>495</c:v>
                </c:pt>
                <c:pt idx="153">
                  <c:v>495</c:v>
                </c:pt>
                <c:pt idx="154">
                  <c:v>496</c:v>
                </c:pt>
                <c:pt idx="155">
                  <c:v>497</c:v>
                </c:pt>
                <c:pt idx="156">
                  <c:v>496</c:v>
                </c:pt>
                <c:pt idx="157">
                  <c:v>495</c:v>
                </c:pt>
                <c:pt idx="158">
                  <c:v>495</c:v>
                </c:pt>
                <c:pt idx="159">
                  <c:v>493</c:v>
                </c:pt>
                <c:pt idx="160">
                  <c:v>495</c:v>
                </c:pt>
                <c:pt idx="161">
                  <c:v>496</c:v>
                </c:pt>
                <c:pt idx="162">
                  <c:v>496</c:v>
                </c:pt>
                <c:pt idx="163">
                  <c:v>493</c:v>
                </c:pt>
                <c:pt idx="164">
                  <c:v>493</c:v>
                </c:pt>
                <c:pt idx="165">
                  <c:v>496</c:v>
                </c:pt>
                <c:pt idx="166">
                  <c:v>498</c:v>
                </c:pt>
                <c:pt idx="167">
                  <c:v>496</c:v>
                </c:pt>
                <c:pt idx="168">
                  <c:v>495</c:v>
                </c:pt>
                <c:pt idx="169">
                  <c:v>494</c:v>
                </c:pt>
                <c:pt idx="170">
                  <c:v>497</c:v>
                </c:pt>
                <c:pt idx="171">
                  <c:v>494</c:v>
                </c:pt>
                <c:pt idx="172">
                  <c:v>496</c:v>
                </c:pt>
                <c:pt idx="173">
                  <c:v>495</c:v>
                </c:pt>
                <c:pt idx="174">
                  <c:v>496</c:v>
                </c:pt>
                <c:pt idx="175">
                  <c:v>496</c:v>
                </c:pt>
                <c:pt idx="176">
                  <c:v>497</c:v>
                </c:pt>
                <c:pt idx="177">
                  <c:v>496</c:v>
                </c:pt>
                <c:pt idx="178">
                  <c:v>493</c:v>
                </c:pt>
                <c:pt idx="179">
                  <c:v>497</c:v>
                </c:pt>
                <c:pt idx="180">
                  <c:v>498</c:v>
                </c:pt>
                <c:pt idx="181">
                  <c:v>495</c:v>
                </c:pt>
                <c:pt idx="182">
                  <c:v>495</c:v>
                </c:pt>
                <c:pt idx="183">
                  <c:v>496</c:v>
                </c:pt>
                <c:pt idx="184">
                  <c:v>496</c:v>
                </c:pt>
                <c:pt idx="185">
                  <c:v>495</c:v>
                </c:pt>
                <c:pt idx="186">
                  <c:v>495</c:v>
                </c:pt>
                <c:pt idx="187">
                  <c:v>495</c:v>
                </c:pt>
                <c:pt idx="188">
                  <c:v>495</c:v>
                </c:pt>
                <c:pt idx="189">
                  <c:v>496</c:v>
                </c:pt>
                <c:pt idx="190">
                  <c:v>494</c:v>
                </c:pt>
                <c:pt idx="191">
                  <c:v>494</c:v>
                </c:pt>
                <c:pt idx="192">
                  <c:v>495</c:v>
                </c:pt>
                <c:pt idx="193">
                  <c:v>495</c:v>
                </c:pt>
                <c:pt idx="194">
                  <c:v>498</c:v>
                </c:pt>
                <c:pt idx="195">
                  <c:v>496</c:v>
                </c:pt>
                <c:pt idx="196">
                  <c:v>496</c:v>
                </c:pt>
                <c:pt idx="197">
                  <c:v>496</c:v>
                </c:pt>
                <c:pt idx="198">
                  <c:v>495</c:v>
                </c:pt>
                <c:pt idx="199">
                  <c:v>496</c:v>
                </c:pt>
                <c:pt idx="200">
                  <c:v>492</c:v>
                </c:pt>
                <c:pt idx="201">
                  <c:v>495</c:v>
                </c:pt>
                <c:pt idx="202">
                  <c:v>495</c:v>
                </c:pt>
                <c:pt idx="203">
                  <c:v>495</c:v>
                </c:pt>
                <c:pt idx="204">
                  <c:v>494</c:v>
                </c:pt>
                <c:pt idx="205">
                  <c:v>496</c:v>
                </c:pt>
                <c:pt idx="206">
                  <c:v>497</c:v>
                </c:pt>
                <c:pt idx="207">
                  <c:v>496</c:v>
                </c:pt>
                <c:pt idx="208">
                  <c:v>494</c:v>
                </c:pt>
                <c:pt idx="209">
                  <c:v>491</c:v>
                </c:pt>
                <c:pt idx="210">
                  <c:v>495</c:v>
                </c:pt>
                <c:pt idx="211">
                  <c:v>497</c:v>
                </c:pt>
                <c:pt idx="212">
                  <c:v>496</c:v>
                </c:pt>
                <c:pt idx="213">
                  <c:v>495</c:v>
                </c:pt>
                <c:pt idx="214">
                  <c:v>494</c:v>
                </c:pt>
                <c:pt idx="215">
                  <c:v>496</c:v>
                </c:pt>
                <c:pt idx="216">
                  <c:v>498</c:v>
                </c:pt>
                <c:pt idx="217">
                  <c:v>495</c:v>
                </c:pt>
                <c:pt idx="218">
                  <c:v>492</c:v>
                </c:pt>
                <c:pt idx="219">
                  <c:v>494</c:v>
                </c:pt>
                <c:pt idx="220">
                  <c:v>493</c:v>
                </c:pt>
                <c:pt idx="221">
                  <c:v>494</c:v>
                </c:pt>
                <c:pt idx="222">
                  <c:v>495</c:v>
                </c:pt>
                <c:pt idx="223">
                  <c:v>495</c:v>
                </c:pt>
                <c:pt idx="224">
                  <c:v>496</c:v>
                </c:pt>
                <c:pt idx="225">
                  <c:v>496</c:v>
                </c:pt>
                <c:pt idx="226">
                  <c:v>498</c:v>
                </c:pt>
                <c:pt idx="227">
                  <c:v>495</c:v>
                </c:pt>
                <c:pt idx="228">
                  <c:v>494</c:v>
                </c:pt>
                <c:pt idx="229">
                  <c:v>493</c:v>
                </c:pt>
                <c:pt idx="230">
                  <c:v>495</c:v>
                </c:pt>
                <c:pt idx="231">
                  <c:v>496</c:v>
                </c:pt>
                <c:pt idx="232">
                  <c:v>497</c:v>
                </c:pt>
                <c:pt idx="233">
                  <c:v>497</c:v>
                </c:pt>
                <c:pt idx="234">
                  <c:v>495</c:v>
                </c:pt>
                <c:pt idx="235">
                  <c:v>496</c:v>
                </c:pt>
                <c:pt idx="236">
                  <c:v>494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496</c:v>
                </c:pt>
                <c:pt idx="241">
                  <c:v>495</c:v>
                </c:pt>
                <c:pt idx="242">
                  <c:v>496</c:v>
                </c:pt>
                <c:pt idx="243">
                  <c:v>496</c:v>
                </c:pt>
                <c:pt idx="244">
                  <c:v>496</c:v>
                </c:pt>
                <c:pt idx="245">
                  <c:v>494</c:v>
                </c:pt>
                <c:pt idx="246">
                  <c:v>495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495</c:v>
                </c:pt>
                <c:pt idx="251">
                  <c:v>494</c:v>
                </c:pt>
                <c:pt idx="252">
                  <c:v>494</c:v>
                </c:pt>
                <c:pt idx="253">
                  <c:v>495</c:v>
                </c:pt>
                <c:pt idx="254">
                  <c:v>497</c:v>
                </c:pt>
                <c:pt idx="255">
                  <c:v>496</c:v>
                </c:pt>
                <c:pt idx="256">
                  <c:v>495</c:v>
                </c:pt>
                <c:pt idx="257">
                  <c:v>495</c:v>
                </c:pt>
                <c:pt idx="258">
                  <c:v>494</c:v>
                </c:pt>
                <c:pt idx="259">
                  <c:v>493</c:v>
                </c:pt>
                <c:pt idx="260">
                  <c:v>494</c:v>
                </c:pt>
                <c:pt idx="261">
                  <c:v>496</c:v>
                </c:pt>
                <c:pt idx="262">
                  <c:v>497</c:v>
                </c:pt>
                <c:pt idx="263">
                  <c:v>496</c:v>
                </c:pt>
                <c:pt idx="264">
                  <c:v>492</c:v>
                </c:pt>
                <c:pt idx="265">
                  <c:v>494</c:v>
                </c:pt>
                <c:pt idx="266">
                  <c:v>494</c:v>
                </c:pt>
                <c:pt idx="267">
                  <c:v>494</c:v>
                </c:pt>
                <c:pt idx="268">
                  <c:v>492</c:v>
                </c:pt>
                <c:pt idx="269">
                  <c:v>493</c:v>
                </c:pt>
                <c:pt idx="270">
                  <c:v>496</c:v>
                </c:pt>
                <c:pt idx="271">
                  <c:v>497</c:v>
                </c:pt>
                <c:pt idx="272">
                  <c:v>498</c:v>
                </c:pt>
                <c:pt idx="273">
                  <c:v>495</c:v>
                </c:pt>
                <c:pt idx="274">
                  <c:v>494</c:v>
                </c:pt>
                <c:pt idx="275">
                  <c:v>494</c:v>
                </c:pt>
                <c:pt idx="276">
                  <c:v>496</c:v>
                </c:pt>
                <c:pt idx="277">
                  <c:v>495</c:v>
                </c:pt>
                <c:pt idx="278">
                  <c:v>491</c:v>
                </c:pt>
                <c:pt idx="279">
                  <c:v>491</c:v>
                </c:pt>
                <c:pt idx="280">
                  <c:v>496</c:v>
                </c:pt>
                <c:pt idx="281">
                  <c:v>496</c:v>
                </c:pt>
                <c:pt idx="282">
                  <c:v>496</c:v>
                </c:pt>
                <c:pt idx="283">
                  <c:v>494</c:v>
                </c:pt>
                <c:pt idx="284">
                  <c:v>497</c:v>
                </c:pt>
                <c:pt idx="285">
                  <c:v>498</c:v>
                </c:pt>
                <c:pt idx="286">
                  <c:v>497</c:v>
                </c:pt>
                <c:pt idx="287">
                  <c:v>497</c:v>
                </c:pt>
                <c:pt idx="288">
                  <c:v>498</c:v>
                </c:pt>
                <c:pt idx="289">
                  <c:v>496</c:v>
                </c:pt>
                <c:pt idx="290">
                  <c:v>498</c:v>
                </c:pt>
                <c:pt idx="291">
                  <c:v>497</c:v>
                </c:pt>
                <c:pt idx="292">
                  <c:v>499</c:v>
                </c:pt>
                <c:pt idx="293">
                  <c:v>494</c:v>
                </c:pt>
                <c:pt idx="294">
                  <c:v>498</c:v>
                </c:pt>
                <c:pt idx="295">
                  <c:v>498</c:v>
                </c:pt>
                <c:pt idx="296">
                  <c:v>495</c:v>
                </c:pt>
                <c:pt idx="297">
                  <c:v>496</c:v>
                </c:pt>
                <c:pt idx="298">
                  <c:v>498</c:v>
                </c:pt>
                <c:pt idx="299">
                  <c:v>497</c:v>
                </c:pt>
                <c:pt idx="300">
                  <c:v>495</c:v>
                </c:pt>
                <c:pt idx="301">
                  <c:v>498</c:v>
                </c:pt>
                <c:pt idx="302">
                  <c:v>497</c:v>
                </c:pt>
                <c:pt idx="303">
                  <c:v>497</c:v>
                </c:pt>
                <c:pt idx="304">
                  <c:v>495</c:v>
                </c:pt>
                <c:pt idx="305">
                  <c:v>496</c:v>
                </c:pt>
                <c:pt idx="306">
                  <c:v>498</c:v>
                </c:pt>
                <c:pt idx="307">
                  <c:v>496</c:v>
                </c:pt>
                <c:pt idx="308">
                  <c:v>498</c:v>
                </c:pt>
                <c:pt idx="309">
                  <c:v>498</c:v>
                </c:pt>
                <c:pt idx="310">
                  <c:v>498</c:v>
                </c:pt>
                <c:pt idx="311">
                  <c:v>496</c:v>
                </c:pt>
                <c:pt idx="312">
                  <c:v>499</c:v>
                </c:pt>
                <c:pt idx="313">
                  <c:v>496</c:v>
                </c:pt>
                <c:pt idx="314">
                  <c:v>496</c:v>
                </c:pt>
                <c:pt idx="315">
                  <c:v>496</c:v>
                </c:pt>
                <c:pt idx="316">
                  <c:v>497</c:v>
                </c:pt>
                <c:pt idx="317">
                  <c:v>496</c:v>
                </c:pt>
                <c:pt idx="318">
                  <c:v>498</c:v>
                </c:pt>
                <c:pt idx="319">
                  <c:v>497</c:v>
                </c:pt>
                <c:pt idx="320">
                  <c:v>497</c:v>
                </c:pt>
                <c:pt idx="321">
                  <c:v>498</c:v>
                </c:pt>
                <c:pt idx="322">
                  <c:v>497</c:v>
                </c:pt>
                <c:pt idx="323">
                  <c:v>496</c:v>
                </c:pt>
                <c:pt idx="324">
                  <c:v>495</c:v>
                </c:pt>
                <c:pt idx="325">
                  <c:v>496</c:v>
                </c:pt>
                <c:pt idx="326">
                  <c:v>498</c:v>
                </c:pt>
                <c:pt idx="327">
                  <c:v>499</c:v>
                </c:pt>
                <c:pt idx="328">
                  <c:v>497</c:v>
                </c:pt>
                <c:pt idx="329">
                  <c:v>498</c:v>
                </c:pt>
                <c:pt idx="330">
                  <c:v>498</c:v>
                </c:pt>
                <c:pt idx="331">
                  <c:v>496</c:v>
                </c:pt>
                <c:pt idx="332">
                  <c:v>495</c:v>
                </c:pt>
                <c:pt idx="333">
                  <c:v>498</c:v>
                </c:pt>
                <c:pt idx="334">
                  <c:v>495</c:v>
                </c:pt>
                <c:pt idx="335">
                  <c:v>500</c:v>
                </c:pt>
                <c:pt idx="336">
                  <c:v>497</c:v>
                </c:pt>
                <c:pt idx="337">
                  <c:v>499</c:v>
                </c:pt>
                <c:pt idx="338">
                  <c:v>496</c:v>
                </c:pt>
                <c:pt idx="339">
                  <c:v>496</c:v>
                </c:pt>
                <c:pt idx="340">
                  <c:v>498</c:v>
                </c:pt>
                <c:pt idx="341">
                  <c:v>498</c:v>
                </c:pt>
                <c:pt idx="342">
                  <c:v>495</c:v>
                </c:pt>
                <c:pt idx="343">
                  <c:v>496</c:v>
                </c:pt>
                <c:pt idx="344">
                  <c:v>496</c:v>
                </c:pt>
                <c:pt idx="345">
                  <c:v>496</c:v>
                </c:pt>
                <c:pt idx="346">
                  <c:v>496</c:v>
                </c:pt>
                <c:pt idx="347">
                  <c:v>497</c:v>
                </c:pt>
                <c:pt idx="348">
                  <c:v>498</c:v>
                </c:pt>
                <c:pt idx="349">
                  <c:v>497</c:v>
                </c:pt>
                <c:pt idx="350">
                  <c:v>497</c:v>
                </c:pt>
                <c:pt idx="351">
                  <c:v>494</c:v>
                </c:pt>
                <c:pt idx="352">
                  <c:v>494</c:v>
                </c:pt>
                <c:pt idx="353">
                  <c:v>496</c:v>
                </c:pt>
                <c:pt idx="354">
                  <c:v>497</c:v>
                </c:pt>
                <c:pt idx="355">
                  <c:v>497</c:v>
                </c:pt>
                <c:pt idx="356">
                  <c:v>494</c:v>
                </c:pt>
                <c:pt idx="357">
                  <c:v>497</c:v>
                </c:pt>
                <c:pt idx="358">
                  <c:v>497</c:v>
                </c:pt>
                <c:pt idx="359">
                  <c:v>494</c:v>
                </c:pt>
                <c:pt idx="360">
                  <c:v>496</c:v>
                </c:pt>
                <c:pt idx="361">
                  <c:v>494</c:v>
                </c:pt>
                <c:pt idx="362">
                  <c:v>499</c:v>
                </c:pt>
                <c:pt idx="363">
                  <c:v>497</c:v>
                </c:pt>
                <c:pt idx="364">
                  <c:v>498</c:v>
                </c:pt>
                <c:pt idx="365">
                  <c:v>497</c:v>
                </c:pt>
                <c:pt idx="366">
                  <c:v>497</c:v>
                </c:pt>
                <c:pt idx="367">
                  <c:v>495</c:v>
                </c:pt>
                <c:pt idx="368">
                  <c:v>497</c:v>
                </c:pt>
                <c:pt idx="369">
                  <c:v>496</c:v>
                </c:pt>
                <c:pt idx="370">
                  <c:v>498</c:v>
                </c:pt>
                <c:pt idx="371">
                  <c:v>497</c:v>
                </c:pt>
                <c:pt idx="372">
                  <c:v>496</c:v>
                </c:pt>
                <c:pt idx="373">
                  <c:v>496</c:v>
                </c:pt>
                <c:pt idx="374">
                  <c:v>494</c:v>
                </c:pt>
                <c:pt idx="375">
                  <c:v>495</c:v>
                </c:pt>
                <c:pt idx="376">
                  <c:v>497</c:v>
                </c:pt>
                <c:pt idx="377">
                  <c:v>496</c:v>
                </c:pt>
                <c:pt idx="378">
                  <c:v>498</c:v>
                </c:pt>
                <c:pt idx="379">
                  <c:v>497</c:v>
                </c:pt>
                <c:pt idx="380">
                  <c:v>496</c:v>
                </c:pt>
                <c:pt idx="381">
                  <c:v>494</c:v>
                </c:pt>
                <c:pt idx="382">
                  <c:v>494</c:v>
                </c:pt>
                <c:pt idx="383">
                  <c:v>496</c:v>
                </c:pt>
                <c:pt idx="384">
                  <c:v>495</c:v>
                </c:pt>
                <c:pt idx="385">
                  <c:v>494</c:v>
                </c:pt>
                <c:pt idx="386">
                  <c:v>497</c:v>
                </c:pt>
                <c:pt idx="387">
                  <c:v>498</c:v>
                </c:pt>
                <c:pt idx="388">
                  <c:v>498</c:v>
                </c:pt>
                <c:pt idx="389">
                  <c:v>497</c:v>
                </c:pt>
                <c:pt idx="390">
                  <c:v>495</c:v>
                </c:pt>
                <c:pt idx="391">
                  <c:v>497</c:v>
                </c:pt>
                <c:pt idx="392">
                  <c:v>496</c:v>
                </c:pt>
                <c:pt idx="393">
                  <c:v>494</c:v>
                </c:pt>
                <c:pt idx="394">
                  <c:v>497</c:v>
                </c:pt>
                <c:pt idx="395">
                  <c:v>497</c:v>
                </c:pt>
                <c:pt idx="396">
                  <c:v>496</c:v>
                </c:pt>
                <c:pt idx="397">
                  <c:v>498</c:v>
                </c:pt>
                <c:pt idx="398">
                  <c:v>496</c:v>
                </c:pt>
                <c:pt idx="399">
                  <c:v>494</c:v>
                </c:pt>
                <c:pt idx="400">
                  <c:v>495</c:v>
                </c:pt>
                <c:pt idx="401">
                  <c:v>494</c:v>
                </c:pt>
                <c:pt idx="402">
                  <c:v>496</c:v>
                </c:pt>
                <c:pt idx="403">
                  <c:v>496</c:v>
                </c:pt>
                <c:pt idx="404">
                  <c:v>494</c:v>
                </c:pt>
                <c:pt idx="405">
                  <c:v>497</c:v>
                </c:pt>
                <c:pt idx="406">
                  <c:v>497</c:v>
                </c:pt>
                <c:pt idx="407">
                  <c:v>494</c:v>
                </c:pt>
                <c:pt idx="408">
                  <c:v>495</c:v>
                </c:pt>
                <c:pt idx="409">
                  <c:v>496</c:v>
                </c:pt>
                <c:pt idx="410">
                  <c:v>496</c:v>
                </c:pt>
                <c:pt idx="411">
                  <c:v>494</c:v>
                </c:pt>
                <c:pt idx="412">
                  <c:v>495</c:v>
                </c:pt>
                <c:pt idx="413">
                  <c:v>495</c:v>
                </c:pt>
                <c:pt idx="414">
                  <c:v>496</c:v>
                </c:pt>
                <c:pt idx="415">
                  <c:v>495</c:v>
                </c:pt>
                <c:pt idx="416">
                  <c:v>494</c:v>
                </c:pt>
                <c:pt idx="417">
                  <c:v>497</c:v>
                </c:pt>
                <c:pt idx="418">
                  <c:v>496</c:v>
                </c:pt>
                <c:pt idx="419">
                  <c:v>496</c:v>
                </c:pt>
                <c:pt idx="420">
                  <c:v>497</c:v>
                </c:pt>
                <c:pt idx="421">
                  <c:v>497</c:v>
                </c:pt>
                <c:pt idx="422">
                  <c:v>496</c:v>
                </c:pt>
                <c:pt idx="423">
                  <c:v>497</c:v>
                </c:pt>
                <c:pt idx="424">
                  <c:v>496</c:v>
                </c:pt>
                <c:pt idx="425">
                  <c:v>497</c:v>
                </c:pt>
                <c:pt idx="426">
                  <c:v>496</c:v>
                </c:pt>
                <c:pt idx="427">
                  <c:v>496</c:v>
                </c:pt>
                <c:pt idx="428">
                  <c:v>496</c:v>
                </c:pt>
                <c:pt idx="429">
                  <c:v>495</c:v>
                </c:pt>
                <c:pt idx="430">
                  <c:v>496</c:v>
                </c:pt>
                <c:pt idx="431">
                  <c:v>495</c:v>
                </c:pt>
                <c:pt idx="432">
                  <c:v>496</c:v>
                </c:pt>
                <c:pt idx="433">
                  <c:v>495</c:v>
                </c:pt>
                <c:pt idx="434">
                  <c:v>494</c:v>
                </c:pt>
                <c:pt idx="435">
                  <c:v>496</c:v>
                </c:pt>
                <c:pt idx="436">
                  <c:v>496</c:v>
                </c:pt>
                <c:pt idx="437">
                  <c:v>494</c:v>
                </c:pt>
                <c:pt idx="438">
                  <c:v>494</c:v>
                </c:pt>
                <c:pt idx="439">
                  <c:v>494</c:v>
                </c:pt>
                <c:pt idx="440">
                  <c:v>495</c:v>
                </c:pt>
                <c:pt idx="441">
                  <c:v>494</c:v>
                </c:pt>
                <c:pt idx="442">
                  <c:v>494</c:v>
                </c:pt>
                <c:pt idx="443">
                  <c:v>494</c:v>
                </c:pt>
                <c:pt idx="444">
                  <c:v>495</c:v>
                </c:pt>
                <c:pt idx="445">
                  <c:v>496</c:v>
                </c:pt>
                <c:pt idx="446">
                  <c:v>495</c:v>
                </c:pt>
                <c:pt idx="447">
                  <c:v>496</c:v>
                </c:pt>
                <c:pt idx="448">
                  <c:v>495</c:v>
                </c:pt>
                <c:pt idx="449">
                  <c:v>495</c:v>
                </c:pt>
                <c:pt idx="450">
                  <c:v>494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496</c:v>
                </c:pt>
                <c:pt idx="455">
                  <c:v>496</c:v>
                </c:pt>
                <c:pt idx="456">
                  <c:v>496</c:v>
                </c:pt>
                <c:pt idx="457">
                  <c:v>494</c:v>
                </c:pt>
                <c:pt idx="458">
                  <c:v>494</c:v>
                </c:pt>
                <c:pt idx="459">
                  <c:v>496</c:v>
                </c:pt>
                <c:pt idx="460">
                  <c:v>494</c:v>
                </c:pt>
                <c:pt idx="461">
                  <c:v>493</c:v>
                </c:pt>
                <c:pt idx="462">
                  <c:v>494</c:v>
                </c:pt>
                <c:pt idx="463">
                  <c:v>495</c:v>
                </c:pt>
                <c:pt idx="464">
                  <c:v>493</c:v>
                </c:pt>
                <c:pt idx="465">
                  <c:v>496</c:v>
                </c:pt>
                <c:pt idx="466">
                  <c:v>496</c:v>
                </c:pt>
                <c:pt idx="467">
                  <c:v>495</c:v>
                </c:pt>
                <c:pt idx="468">
                  <c:v>493</c:v>
                </c:pt>
                <c:pt idx="469">
                  <c:v>493</c:v>
                </c:pt>
                <c:pt idx="470">
                  <c:v>493</c:v>
                </c:pt>
                <c:pt idx="471">
                  <c:v>495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495</c:v>
                </c:pt>
                <c:pt idx="476">
                  <c:v>495</c:v>
                </c:pt>
                <c:pt idx="477">
                  <c:v>493</c:v>
                </c:pt>
                <c:pt idx="478">
                  <c:v>496</c:v>
                </c:pt>
                <c:pt idx="479">
                  <c:v>496</c:v>
                </c:pt>
                <c:pt idx="480">
                  <c:v>496</c:v>
                </c:pt>
                <c:pt idx="481">
                  <c:v>494</c:v>
                </c:pt>
                <c:pt idx="482">
                  <c:v>494</c:v>
                </c:pt>
                <c:pt idx="483">
                  <c:v>494</c:v>
                </c:pt>
                <c:pt idx="484">
                  <c:v>495</c:v>
                </c:pt>
                <c:pt idx="485">
                  <c:v>496</c:v>
                </c:pt>
                <c:pt idx="486">
                  <c:v>495</c:v>
                </c:pt>
                <c:pt idx="487">
                  <c:v>493</c:v>
                </c:pt>
                <c:pt idx="488">
                  <c:v>494</c:v>
                </c:pt>
                <c:pt idx="489">
                  <c:v>494</c:v>
                </c:pt>
                <c:pt idx="490">
                  <c:v>492</c:v>
                </c:pt>
                <c:pt idx="491">
                  <c:v>494</c:v>
                </c:pt>
                <c:pt idx="492">
                  <c:v>494</c:v>
                </c:pt>
                <c:pt idx="493">
                  <c:v>494</c:v>
                </c:pt>
                <c:pt idx="494">
                  <c:v>494</c:v>
                </c:pt>
                <c:pt idx="495">
                  <c:v>495</c:v>
                </c:pt>
                <c:pt idx="496">
                  <c:v>494</c:v>
                </c:pt>
                <c:pt idx="497">
                  <c:v>493</c:v>
                </c:pt>
                <c:pt idx="498">
                  <c:v>494</c:v>
                </c:pt>
                <c:pt idx="499">
                  <c:v>494</c:v>
                </c:pt>
                <c:pt idx="500">
                  <c:v>496</c:v>
                </c:pt>
                <c:pt idx="501">
                  <c:v>494</c:v>
                </c:pt>
                <c:pt idx="502">
                  <c:v>493</c:v>
                </c:pt>
                <c:pt idx="503">
                  <c:v>494</c:v>
                </c:pt>
                <c:pt idx="504">
                  <c:v>494</c:v>
                </c:pt>
                <c:pt idx="505">
                  <c:v>494</c:v>
                </c:pt>
                <c:pt idx="506">
                  <c:v>494</c:v>
                </c:pt>
                <c:pt idx="507">
                  <c:v>494</c:v>
                </c:pt>
                <c:pt idx="508">
                  <c:v>494</c:v>
                </c:pt>
                <c:pt idx="509">
                  <c:v>496</c:v>
                </c:pt>
                <c:pt idx="510">
                  <c:v>495</c:v>
                </c:pt>
                <c:pt idx="511">
                  <c:v>495</c:v>
                </c:pt>
                <c:pt idx="512">
                  <c:v>494</c:v>
                </c:pt>
                <c:pt idx="513">
                  <c:v>494</c:v>
                </c:pt>
                <c:pt idx="514">
                  <c:v>495</c:v>
                </c:pt>
                <c:pt idx="515">
                  <c:v>494</c:v>
                </c:pt>
                <c:pt idx="516">
                  <c:v>496</c:v>
                </c:pt>
                <c:pt idx="517">
                  <c:v>496</c:v>
                </c:pt>
                <c:pt idx="518">
                  <c:v>494</c:v>
                </c:pt>
                <c:pt idx="519">
                  <c:v>493</c:v>
                </c:pt>
                <c:pt idx="520">
                  <c:v>493</c:v>
                </c:pt>
                <c:pt idx="521">
                  <c:v>493</c:v>
                </c:pt>
                <c:pt idx="522">
                  <c:v>495</c:v>
                </c:pt>
                <c:pt idx="523">
                  <c:v>494</c:v>
                </c:pt>
                <c:pt idx="524">
                  <c:v>494</c:v>
                </c:pt>
                <c:pt idx="525">
                  <c:v>495</c:v>
                </c:pt>
                <c:pt idx="526">
                  <c:v>494</c:v>
                </c:pt>
                <c:pt idx="527">
                  <c:v>492</c:v>
                </c:pt>
                <c:pt idx="528">
                  <c:v>492</c:v>
                </c:pt>
                <c:pt idx="529">
                  <c:v>492</c:v>
                </c:pt>
                <c:pt idx="530">
                  <c:v>495</c:v>
                </c:pt>
                <c:pt idx="531">
                  <c:v>493</c:v>
                </c:pt>
                <c:pt idx="532">
                  <c:v>494</c:v>
                </c:pt>
                <c:pt idx="533">
                  <c:v>493</c:v>
                </c:pt>
                <c:pt idx="534">
                  <c:v>495</c:v>
                </c:pt>
                <c:pt idx="535">
                  <c:v>494</c:v>
                </c:pt>
                <c:pt idx="536">
                  <c:v>494</c:v>
                </c:pt>
                <c:pt idx="537">
                  <c:v>493</c:v>
                </c:pt>
                <c:pt idx="538">
                  <c:v>495</c:v>
                </c:pt>
                <c:pt idx="539">
                  <c:v>495</c:v>
                </c:pt>
                <c:pt idx="540">
                  <c:v>496</c:v>
                </c:pt>
                <c:pt idx="541">
                  <c:v>496</c:v>
                </c:pt>
                <c:pt idx="542">
                  <c:v>494</c:v>
                </c:pt>
                <c:pt idx="543">
                  <c:v>494</c:v>
                </c:pt>
                <c:pt idx="544">
                  <c:v>494</c:v>
                </c:pt>
                <c:pt idx="545">
                  <c:v>494</c:v>
                </c:pt>
                <c:pt idx="546">
                  <c:v>494</c:v>
                </c:pt>
                <c:pt idx="547">
                  <c:v>495</c:v>
                </c:pt>
                <c:pt idx="548">
                  <c:v>494</c:v>
                </c:pt>
                <c:pt idx="549">
                  <c:v>493</c:v>
                </c:pt>
                <c:pt idx="550">
                  <c:v>491</c:v>
                </c:pt>
                <c:pt idx="551">
                  <c:v>492</c:v>
                </c:pt>
                <c:pt idx="552">
                  <c:v>493</c:v>
                </c:pt>
                <c:pt idx="553">
                  <c:v>495</c:v>
                </c:pt>
                <c:pt idx="554">
                  <c:v>496</c:v>
                </c:pt>
                <c:pt idx="555">
                  <c:v>495</c:v>
                </c:pt>
                <c:pt idx="556">
                  <c:v>494</c:v>
                </c:pt>
                <c:pt idx="557">
                  <c:v>492</c:v>
                </c:pt>
                <c:pt idx="558">
                  <c:v>492</c:v>
                </c:pt>
                <c:pt idx="559">
                  <c:v>495</c:v>
                </c:pt>
                <c:pt idx="560">
                  <c:v>495</c:v>
                </c:pt>
                <c:pt idx="561">
                  <c:v>492</c:v>
                </c:pt>
                <c:pt idx="562">
                  <c:v>494</c:v>
                </c:pt>
                <c:pt idx="563">
                  <c:v>493</c:v>
                </c:pt>
                <c:pt idx="564">
                  <c:v>494</c:v>
                </c:pt>
                <c:pt idx="565">
                  <c:v>496</c:v>
                </c:pt>
                <c:pt idx="566">
                  <c:v>491</c:v>
                </c:pt>
                <c:pt idx="567">
                  <c:v>493</c:v>
                </c:pt>
                <c:pt idx="568">
                  <c:v>494</c:v>
                </c:pt>
                <c:pt idx="569">
                  <c:v>495</c:v>
                </c:pt>
                <c:pt idx="570">
                  <c:v>494</c:v>
                </c:pt>
                <c:pt idx="571">
                  <c:v>496</c:v>
                </c:pt>
                <c:pt idx="572">
                  <c:v>495</c:v>
                </c:pt>
                <c:pt idx="573">
                  <c:v>495</c:v>
                </c:pt>
                <c:pt idx="574">
                  <c:v>495</c:v>
                </c:pt>
                <c:pt idx="575">
                  <c:v>492</c:v>
                </c:pt>
                <c:pt idx="576">
                  <c:v>494</c:v>
                </c:pt>
                <c:pt idx="577">
                  <c:v>493</c:v>
                </c:pt>
                <c:pt idx="578">
                  <c:v>493</c:v>
                </c:pt>
                <c:pt idx="579">
                  <c:v>492</c:v>
                </c:pt>
                <c:pt idx="580">
                  <c:v>493</c:v>
                </c:pt>
                <c:pt idx="581">
                  <c:v>493</c:v>
                </c:pt>
                <c:pt idx="582">
                  <c:v>494</c:v>
                </c:pt>
                <c:pt idx="583">
                  <c:v>495</c:v>
                </c:pt>
                <c:pt idx="584">
                  <c:v>495</c:v>
                </c:pt>
                <c:pt idx="585">
                  <c:v>496</c:v>
                </c:pt>
                <c:pt idx="586">
                  <c:v>494</c:v>
                </c:pt>
                <c:pt idx="587">
                  <c:v>492</c:v>
                </c:pt>
                <c:pt idx="588">
                  <c:v>489</c:v>
                </c:pt>
                <c:pt idx="589">
                  <c:v>494</c:v>
                </c:pt>
                <c:pt idx="590">
                  <c:v>496</c:v>
                </c:pt>
                <c:pt idx="591">
                  <c:v>495</c:v>
                </c:pt>
                <c:pt idx="592">
                  <c:v>494</c:v>
                </c:pt>
                <c:pt idx="593">
                  <c:v>490</c:v>
                </c:pt>
                <c:pt idx="594">
                  <c:v>493</c:v>
                </c:pt>
                <c:pt idx="595">
                  <c:v>493</c:v>
                </c:pt>
                <c:pt idx="596">
                  <c:v>493</c:v>
                </c:pt>
                <c:pt idx="597">
                  <c:v>493</c:v>
                </c:pt>
                <c:pt idx="598">
                  <c:v>494</c:v>
                </c:pt>
                <c:pt idx="599">
                  <c:v>494</c:v>
                </c:pt>
                <c:pt idx="600">
                  <c:v>493</c:v>
                </c:pt>
                <c:pt idx="601">
                  <c:v>494</c:v>
                </c:pt>
                <c:pt idx="602">
                  <c:v>495</c:v>
                </c:pt>
                <c:pt idx="603">
                  <c:v>493</c:v>
                </c:pt>
                <c:pt idx="604">
                  <c:v>494</c:v>
                </c:pt>
                <c:pt idx="605">
                  <c:v>491</c:v>
                </c:pt>
                <c:pt idx="606">
                  <c:v>494</c:v>
                </c:pt>
                <c:pt idx="607">
                  <c:v>494</c:v>
                </c:pt>
                <c:pt idx="608">
                  <c:v>494</c:v>
                </c:pt>
                <c:pt idx="609">
                  <c:v>493</c:v>
                </c:pt>
                <c:pt idx="610">
                  <c:v>492</c:v>
                </c:pt>
                <c:pt idx="611">
                  <c:v>493</c:v>
                </c:pt>
                <c:pt idx="612">
                  <c:v>494</c:v>
                </c:pt>
                <c:pt idx="613">
                  <c:v>495</c:v>
                </c:pt>
                <c:pt idx="614">
                  <c:v>492</c:v>
                </c:pt>
                <c:pt idx="615">
                  <c:v>494</c:v>
                </c:pt>
                <c:pt idx="616">
                  <c:v>492</c:v>
                </c:pt>
                <c:pt idx="617">
                  <c:v>492</c:v>
                </c:pt>
                <c:pt idx="618">
                  <c:v>490</c:v>
                </c:pt>
                <c:pt idx="619">
                  <c:v>495</c:v>
                </c:pt>
                <c:pt idx="620">
                  <c:v>495</c:v>
                </c:pt>
                <c:pt idx="621">
                  <c:v>496</c:v>
                </c:pt>
                <c:pt idx="622">
                  <c:v>493</c:v>
                </c:pt>
                <c:pt idx="623">
                  <c:v>490</c:v>
                </c:pt>
                <c:pt idx="624">
                  <c:v>493</c:v>
                </c:pt>
                <c:pt idx="625">
                  <c:v>494</c:v>
                </c:pt>
                <c:pt idx="626">
                  <c:v>493</c:v>
                </c:pt>
                <c:pt idx="627">
                  <c:v>493</c:v>
                </c:pt>
                <c:pt idx="628">
                  <c:v>492</c:v>
                </c:pt>
                <c:pt idx="629">
                  <c:v>495</c:v>
                </c:pt>
                <c:pt idx="630">
                  <c:v>497</c:v>
                </c:pt>
                <c:pt idx="631">
                  <c:v>496</c:v>
                </c:pt>
                <c:pt idx="632">
                  <c:v>495</c:v>
                </c:pt>
                <c:pt idx="633">
                  <c:v>494</c:v>
                </c:pt>
                <c:pt idx="634">
                  <c:v>492</c:v>
                </c:pt>
                <c:pt idx="635">
                  <c:v>492</c:v>
                </c:pt>
                <c:pt idx="636">
                  <c:v>493</c:v>
                </c:pt>
                <c:pt idx="637">
                  <c:v>494</c:v>
                </c:pt>
                <c:pt idx="638">
                  <c:v>493</c:v>
                </c:pt>
                <c:pt idx="639">
                  <c:v>494</c:v>
                </c:pt>
                <c:pt idx="640">
                  <c:v>491</c:v>
                </c:pt>
                <c:pt idx="641">
                  <c:v>493</c:v>
                </c:pt>
                <c:pt idx="642">
                  <c:v>494</c:v>
                </c:pt>
                <c:pt idx="643">
                  <c:v>494</c:v>
                </c:pt>
                <c:pt idx="644">
                  <c:v>494</c:v>
                </c:pt>
                <c:pt idx="645">
                  <c:v>493</c:v>
                </c:pt>
                <c:pt idx="646">
                  <c:v>493</c:v>
                </c:pt>
                <c:pt idx="647">
                  <c:v>495</c:v>
                </c:pt>
                <c:pt idx="648">
                  <c:v>494</c:v>
                </c:pt>
                <c:pt idx="649">
                  <c:v>491</c:v>
                </c:pt>
                <c:pt idx="650">
                  <c:v>493</c:v>
                </c:pt>
                <c:pt idx="651">
                  <c:v>494</c:v>
                </c:pt>
                <c:pt idx="652">
                  <c:v>492</c:v>
                </c:pt>
                <c:pt idx="653">
                  <c:v>495</c:v>
                </c:pt>
                <c:pt idx="654">
                  <c:v>492</c:v>
                </c:pt>
                <c:pt idx="655">
                  <c:v>493</c:v>
                </c:pt>
                <c:pt idx="656">
                  <c:v>492</c:v>
                </c:pt>
                <c:pt idx="657">
                  <c:v>493</c:v>
                </c:pt>
                <c:pt idx="658">
                  <c:v>492</c:v>
                </c:pt>
                <c:pt idx="659">
                  <c:v>490</c:v>
                </c:pt>
                <c:pt idx="660">
                  <c:v>496</c:v>
                </c:pt>
                <c:pt idx="661">
                  <c:v>495</c:v>
                </c:pt>
                <c:pt idx="662">
                  <c:v>495</c:v>
                </c:pt>
                <c:pt idx="663">
                  <c:v>492</c:v>
                </c:pt>
                <c:pt idx="664">
                  <c:v>493</c:v>
                </c:pt>
                <c:pt idx="665">
                  <c:v>492</c:v>
                </c:pt>
                <c:pt idx="666">
                  <c:v>495</c:v>
                </c:pt>
                <c:pt idx="667">
                  <c:v>492</c:v>
                </c:pt>
                <c:pt idx="668">
                  <c:v>493</c:v>
                </c:pt>
                <c:pt idx="669">
                  <c:v>493</c:v>
                </c:pt>
                <c:pt idx="670">
                  <c:v>494</c:v>
                </c:pt>
                <c:pt idx="671">
                  <c:v>493</c:v>
                </c:pt>
                <c:pt idx="672">
                  <c:v>492</c:v>
                </c:pt>
                <c:pt idx="673">
                  <c:v>494</c:v>
                </c:pt>
                <c:pt idx="674">
                  <c:v>492</c:v>
                </c:pt>
                <c:pt idx="675">
                  <c:v>493</c:v>
                </c:pt>
                <c:pt idx="676">
                  <c:v>495</c:v>
                </c:pt>
                <c:pt idx="677">
                  <c:v>494</c:v>
                </c:pt>
                <c:pt idx="678">
                  <c:v>493</c:v>
                </c:pt>
                <c:pt idx="679">
                  <c:v>491</c:v>
                </c:pt>
                <c:pt idx="680">
                  <c:v>491</c:v>
                </c:pt>
                <c:pt idx="681">
                  <c:v>494</c:v>
                </c:pt>
                <c:pt idx="682">
                  <c:v>494</c:v>
                </c:pt>
                <c:pt idx="683">
                  <c:v>494</c:v>
                </c:pt>
                <c:pt idx="684">
                  <c:v>493</c:v>
                </c:pt>
                <c:pt idx="685">
                  <c:v>493</c:v>
                </c:pt>
                <c:pt idx="686">
                  <c:v>492</c:v>
                </c:pt>
                <c:pt idx="687">
                  <c:v>493</c:v>
                </c:pt>
                <c:pt idx="688">
                  <c:v>494</c:v>
                </c:pt>
                <c:pt idx="689">
                  <c:v>495</c:v>
                </c:pt>
                <c:pt idx="690">
                  <c:v>494</c:v>
                </c:pt>
                <c:pt idx="691">
                  <c:v>495</c:v>
                </c:pt>
                <c:pt idx="692">
                  <c:v>496</c:v>
                </c:pt>
                <c:pt idx="693">
                  <c:v>492</c:v>
                </c:pt>
                <c:pt idx="694">
                  <c:v>493</c:v>
                </c:pt>
                <c:pt idx="695">
                  <c:v>491</c:v>
                </c:pt>
                <c:pt idx="696">
                  <c:v>492</c:v>
                </c:pt>
                <c:pt idx="697">
                  <c:v>492</c:v>
                </c:pt>
                <c:pt idx="698">
                  <c:v>495</c:v>
                </c:pt>
                <c:pt idx="699">
                  <c:v>493</c:v>
                </c:pt>
                <c:pt idx="700">
                  <c:v>491</c:v>
                </c:pt>
                <c:pt idx="701">
                  <c:v>492</c:v>
                </c:pt>
                <c:pt idx="702">
                  <c:v>492</c:v>
                </c:pt>
                <c:pt idx="703">
                  <c:v>493</c:v>
                </c:pt>
                <c:pt idx="704">
                  <c:v>493</c:v>
                </c:pt>
                <c:pt idx="705">
                  <c:v>492</c:v>
                </c:pt>
                <c:pt idx="706">
                  <c:v>493</c:v>
                </c:pt>
                <c:pt idx="707">
                  <c:v>495</c:v>
                </c:pt>
                <c:pt idx="708">
                  <c:v>493</c:v>
                </c:pt>
                <c:pt idx="709">
                  <c:v>494</c:v>
                </c:pt>
                <c:pt idx="710">
                  <c:v>492</c:v>
                </c:pt>
                <c:pt idx="711">
                  <c:v>493</c:v>
                </c:pt>
                <c:pt idx="712">
                  <c:v>494</c:v>
                </c:pt>
                <c:pt idx="713">
                  <c:v>492</c:v>
                </c:pt>
                <c:pt idx="714">
                  <c:v>493</c:v>
                </c:pt>
                <c:pt idx="715">
                  <c:v>492</c:v>
                </c:pt>
                <c:pt idx="716">
                  <c:v>495</c:v>
                </c:pt>
                <c:pt idx="717">
                  <c:v>494</c:v>
                </c:pt>
                <c:pt idx="718">
                  <c:v>492</c:v>
                </c:pt>
                <c:pt idx="719">
                  <c:v>494</c:v>
                </c:pt>
                <c:pt idx="720">
                  <c:v>495</c:v>
                </c:pt>
                <c:pt idx="721">
                  <c:v>496</c:v>
                </c:pt>
                <c:pt idx="722">
                  <c:v>491</c:v>
                </c:pt>
                <c:pt idx="723">
                  <c:v>493</c:v>
                </c:pt>
                <c:pt idx="724">
                  <c:v>492</c:v>
                </c:pt>
                <c:pt idx="725">
                  <c:v>494</c:v>
                </c:pt>
                <c:pt idx="726">
                  <c:v>493</c:v>
                </c:pt>
                <c:pt idx="727">
                  <c:v>492</c:v>
                </c:pt>
                <c:pt idx="728">
                  <c:v>493</c:v>
                </c:pt>
                <c:pt idx="729">
                  <c:v>493</c:v>
                </c:pt>
                <c:pt idx="730">
                  <c:v>491</c:v>
                </c:pt>
                <c:pt idx="731">
                  <c:v>492</c:v>
                </c:pt>
                <c:pt idx="732">
                  <c:v>491</c:v>
                </c:pt>
                <c:pt idx="733">
                  <c:v>492</c:v>
                </c:pt>
                <c:pt idx="734">
                  <c:v>492</c:v>
                </c:pt>
                <c:pt idx="735">
                  <c:v>493</c:v>
                </c:pt>
                <c:pt idx="736">
                  <c:v>492</c:v>
                </c:pt>
                <c:pt idx="737">
                  <c:v>495</c:v>
                </c:pt>
                <c:pt idx="738">
                  <c:v>493</c:v>
                </c:pt>
                <c:pt idx="739">
                  <c:v>494</c:v>
                </c:pt>
                <c:pt idx="740">
                  <c:v>492</c:v>
                </c:pt>
                <c:pt idx="741">
                  <c:v>490</c:v>
                </c:pt>
                <c:pt idx="742">
                  <c:v>494</c:v>
                </c:pt>
                <c:pt idx="743">
                  <c:v>494</c:v>
                </c:pt>
                <c:pt idx="744">
                  <c:v>493</c:v>
                </c:pt>
                <c:pt idx="745">
                  <c:v>492</c:v>
                </c:pt>
                <c:pt idx="746">
                  <c:v>491</c:v>
                </c:pt>
                <c:pt idx="747">
                  <c:v>494</c:v>
                </c:pt>
                <c:pt idx="748">
                  <c:v>494</c:v>
                </c:pt>
                <c:pt idx="749">
                  <c:v>494</c:v>
                </c:pt>
                <c:pt idx="750">
                  <c:v>491</c:v>
                </c:pt>
                <c:pt idx="751">
                  <c:v>491</c:v>
                </c:pt>
                <c:pt idx="752">
                  <c:v>494</c:v>
                </c:pt>
                <c:pt idx="753">
                  <c:v>495</c:v>
                </c:pt>
                <c:pt idx="754">
                  <c:v>492</c:v>
                </c:pt>
                <c:pt idx="755">
                  <c:v>492</c:v>
                </c:pt>
                <c:pt idx="756">
                  <c:v>492</c:v>
                </c:pt>
                <c:pt idx="757">
                  <c:v>492</c:v>
                </c:pt>
                <c:pt idx="758">
                  <c:v>494</c:v>
                </c:pt>
                <c:pt idx="759">
                  <c:v>492</c:v>
                </c:pt>
                <c:pt idx="760">
                  <c:v>494</c:v>
                </c:pt>
                <c:pt idx="761">
                  <c:v>491</c:v>
                </c:pt>
                <c:pt idx="762">
                  <c:v>491</c:v>
                </c:pt>
                <c:pt idx="763">
                  <c:v>492</c:v>
                </c:pt>
                <c:pt idx="764">
                  <c:v>492</c:v>
                </c:pt>
                <c:pt idx="765">
                  <c:v>494</c:v>
                </c:pt>
                <c:pt idx="766">
                  <c:v>494</c:v>
                </c:pt>
                <c:pt idx="767">
                  <c:v>493</c:v>
                </c:pt>
                <c:pt idx="768">
                  <c:v>492</c:v>
                </c:pt>
                <c:pt idx="769">
                  <c:v>494</c:v>
                </c:pt>
                <c:pt idx="770">
                  <c:v>494</c:v>
                </c:pt>
                <c:pt idx="771">
                  <c:v>492</c:v>
                </c:pt>
                <c:pt idx="772">
                  <c:v>490</c:v>
                </c:pt>
                <c:pt idx="773">
                  <c:v>493</c:v>
                </c:pt>
                <c:pt idx="774">
                  <c:v>495</c:v>
                </c:pt>
                <c:pt idx="775">
                  <c:v>494</c:v>
                </c:pt>
                <c:pt idx="776">
                  <c:v>496</c:v>
                </c:pt>
                <c:pt idx="777">
                  <c:v>496</c:v>
                </c:pt>
                <c:pt idx="778">
                  <c:v>493</c:v>
                </c:pt>
                <c:pt idx="779">
                  <c:v>495</c:v>
                </c:pt>
                <c:pt idx="780">
                  <c:v>496</c:v>
                </c:pt>
                <c:pt idx="781">
                  <c:v>495</c:v>
                </c:pt>
                <c:pt idx="782">
                  <c:v>494</c:v>
                </c:pt>
                <c:pt idx="783">
                  <c:v>492</c:v>
                </c:pt>
                <c:pt idx="784">
                  <c:v>493</c:v>
                </c:pt>
                <c:pt idx="785">
                  <c:v>495</c:v>
                </c:pt>
                <c:pt idx="786">
                  <c:v>495</c:v>
                </c:pt>
                <c:pt idx="787">
                  <c:v>496</c:v>
                </c:pt>
                <c:pt idx="788">
                  <c:v>496</c:v>
                </c:pt>
                <c:pt idx="789">
                  <c:v>494</c:v>
                </c:pt>
                <c:pt idx="790">
                  <c:v>493</c:v>
                </c:pt>
                <c:pt idx="791">
                  <c:v>494</c:v>
                </c:pt>
                <c:pt idx="792">
                  <c:v>495</c:v>
                </c:pt>
                <c:pt idx="793">
                  <c:v>496</c:v>
                </c:pt>
                <c:pt idx="794">
                  <c:v>494</c:v>
                </c:pt>
                <c:pt idx="795">
                  <c:v>495</c:v>
                </c:pt>
                <c:pt idx="796">
                  <c:v>493</c:v>
                </c:pt>
                <c:pt idx="797">
                  <c:v>494</c:v>
                </c:pt>
                <c:pt idx="798">
                  <c:v>493</c:v>
                </c:pt>
                <c:pt idx="799">
                  <c:v>496</c:v>
                </c:pt>
                <c:pt idx="800">
                  <c:v>495</c:v>
                </c:pt>
                <c:pt idx="801">
                  <c:v>498</c:v>
                </c:pt>
                <c:pt idx="802">
                  <c:v>495</c:v>
                </c:pt>
                <c:pt idx="803">
                  <c:v>493</c:v>
                </c:pt>
                <c:pt idx="804">
                  <c:v>492</c:v>
                </c:pt>
                <c:pt idx="805">
                  <c:v>495</c:v>
                </c:pt>
                <c:pt idx="806">
                  <c:v>496</c:v>
                </c:pt>
                <c:pt idx="807">
                  <c:v>496</c:v>
                </c:pt>
                <c:pt idx="808">
                  <c:v>493</c:v>
                </c:pt>
                <c:pt idx="809">
                  <c:v>494</c:v>
                </c:pt>
                <c:pt idx="810">
                  <c:v>494</c:v>
                </c:pt>
                <c:pt idx="811">
                  <c:v>492</c:v>
                </c:pt>
                <c:pt idx="812">
                  <c:v>495</c:v>
                </c:pt>
                <c:pt idx="813">
                  <c:v>495</c:v>
                </c:pt>
                <c:pt idx="814">
                  <c:v>495</c:v>
                </c:pt>
                <c:pt idx="815">
                  <c:v>495</c:v>
                </c:pt>
                <c:pt idx="816">
                  <c:v>495</c:v>
                </c:pt>
                <c:pt idx="817">
                  <c:v>493</c:v>
                </c:pt>
                <c:pt idx="818">
                  <c:v>496</c:v>
                </c:pt>
                <c:pt idx="819">
                  <c:v>494</c:v>
                </c:pt>
                <c:pt idx="820">
                  <c:v>494</c:v>
                </c:pt>
                <c:pt idx="821">
                  <c:v>495</c:v>
                </c:pt>
                <c:pt idx="822">
                  <c:v>495</c:v>
                </c:pt>
                <c:pt idx="823">
                  <c:v>490</c:v>
                </c:pt>
                <c:pt idx="824">
                  <c:v>494</c:v>
                </c:pt>
                <c:pt idx="825">
                  <c:v>495</c:v>
                </c:pt>
                <c:pt idx="826">
                  <c:v>493</c:v>
                </c:pt>
                <c:pt idx="827">
                  <c:v>496</c:v>
                </c:pt>
                <c:pt idx="828">
                  <c:v>494</c:v>
                </c:pt>
                <c:pt idx="829">
                  <c:v>493</c:v>
                </c:pt>
                <c:pt idx="830">
                  <c:v>497</c:v>
                </c:pt>
                <c:pt idx="831">
                  <c:v>494</c:v>
                </c:pt>
                <c:pt idx="832">
                  <c:v>493</c:v>
                </c:pt>
                <c:pt idx="833">
                  <c:v>494</c:v>
                </c:pt>
                <c:pt idx="834">
                  <c:v>492</c:v>
                </c:pt>
                <c:pt idx="835">
                  <c:v>494</c:v>
                </c:pt>
                <c:pt idx="836">
                  <c:v>495</c:v>
                </c:pt>
                <c:pt idx="837">
                  <c:v>496</c:v>
                </c:pt>
                <c:pt idx="838">
                  <c:v>495</c:v>
                </c:pt>
                <c:pt idx="839">
                  <c:v>495</c:v>
                </c:pt>
                <c:pt idx="840">
                  <c:v>492</c:v>
                </c:pt>
                <c:pt idx="841">
                  <c:v>491</c:v>
                </c:pt>
                <c:pt idx="842">
                  <c:v>493</c:v>
                </c:pt>
                <c:pt idx="843">
                  <c:v>494</c:v>
                </c:pt>
                <c:pt idx="844">
                  <c:v>493</c:v>
                </c:pt>
                <c:pt idx="845">
                  <c:v>493</c:v>
                </c:pt>
                <c:pt idx="846">
                  <c:v>495</c:v>
                </c:pt>
                <c:pt idx="847">
                  <c:v>494</c:v>
                </c:pt>
                <c:pt idx="848">
                  <c:v>496</c:v>
                </c:pt>
                <c:pt idx="849">
                  <c:v>493</c:v>
                </c:pt>
                <c:pt idx="850">
                  <c:v>493</c:v>
                </c:pt>
                <c:pt idx="851">
                  <c:v>494</c:v>
                </c:pt>
                <c:pt idx="852">
                  <c:v>495</c:v>
                </c:pt>
                <c:pt idx="853">
                  <c:v>492</c:v>
                </c:pt>
                <c:pt idx="854">
                  <c:v>493</c:v>
                </c:pt>
                <c:pt idx="855">
                  <c:v>494</c:v>
                </c:pt>
                <c:pt idx="856">
                  <c:v>495</c:v>
                </c:pt>
                <c:pt idx="857">
                  <c:v>500</c:v>
                </c:pt>
                <c:pt idx="858">
                  <c:v>493</c:v>
                </c:pt>
                <c:pt idx="859">
                  <c:v>494</c:v>
                </c:pt>
                <c:pt idx="860">
                  <c:v>493</c:v>
                </c:pt>
                <c:pt idx="861">
                  <c:v>497</c:v>
                </c:pt>
                <c:pt idx="862">
                  <c:v>490</c:v>
                </c:pt>
                <c:pt idx="863">
                  <c:v>494</c:v>
                </c:pt>
                <c:pt idx="864">
                  <c:v>494</c:v>
                </c:pt>
                <c:pt idx="865">
                  <c:v>495</c:v>
                </c:pt>
                <c:pt idx="866">
                  <c:v>496</c:v>
                </c:pt>
                <c:pt idx="867">
                  <c:v>495</c:v>
                </c:pt>
                <c:pt idx="868">
                  <c:v>496</c:v>
                </c:pt>
                <c:pt idx="869">
                  <c:v>495</c:v>
                </c:pt>
                <c:pt idx="870">
                  <c:v>492</c:v>
                </c:pt>
                <c:pt idx="871">
                  <c:v>492</c:v>
                </c:pt>
                <c:pt idx="872">
                  <c:v>492</c:v>
                </c:pt>
                <c:pt idx="873">
                  <c:v>495</c:v>
                </c:pt>
                <c:pt idx="874">
                  <c:v>495</c:v>
                </c:pt>
                <c:pt idx="875">
                  <c:v>494</c:v>
                </c:pt>
                <c:pt idx="876">
                  <c:v>495</c:v>
                </c:pt>
                <c:pt idx="877">
                  <c:v>495</c:v>
                </c:pt>
                <c:pt idx="878">
                  <c:v>495</c:v>
                </c:pt>
                <c:pt idx="879">
                  <c:v>492</c:v>
                </c:pt>
                <c:pt idx="880">
                  <c:v>494</c:v>
                </c:pt>
                <c:pt idx="881">
                  <c:v>494</c:v>
                </c:pt>
                <c:pt idx="882">
                  <c:v>495</c:v>
                </c:pt>
                <c:pt idx="883">
                  <c:v>492</c:v>
                </c:pt>
                <c:pt idx="884">
                  <c:v>493</c:v>
                </c:pt>
                <c:pt idx="885">
                  <c:v>494</c:v>
                </c:pt>
                <c:pt idx="886">
                  <c:v>494</c:v>
                </c:pt>
                <c:pt idx="887">
                  <c:v>494</c:v>
                </c:pt>
                <c:pt idx="888">
                  <c:v>495</c:v>
                </c:pt>
                <c:pt idx="889">
                  <c:v>493</c:v>
                </c:pt>
                <c:pt idx="890">
                  <c:v>494</c:v>
                </c:pt>
                <c:pt idx="891">
                  <c:v>495</c:v>
                </c:pt>
                <c:pt idx="892">
                  <c:v>495</c:v>
                </c:pt>
                <c:pt idx="893">
                  <c:v>493</c:v>
                </c:pt>
                <c:pt idx="894">
                  <c:v>493</c:v>
                </c:pt>
                <c:pt idx="895">
                  <c:v>494</c:v>
                </c:pt>
                <c:pt idx="896">
                  <c:v>493</c:v>
                </c:pt>
                <c:pt idx="897">
                  <c:v>494</c:v>
                </c:pt>
                <c:pt idx="898">
                  <c:v>494</c:v>
                </c:pt>
                <c:pt idx="899">
                  <c:v>492</c:v>
                </c:pt>
                <c:pt idx="900">
                  <c:v>494</c:v>
                </c:pt>
                <c:pt idx="901">
                  <c:v>493</c:v>
                </c:pt>
                <c:pt idx="902">
                  <c:v>491</c:v>
                </c:pt>
                <c:pt idx="903">
                  <c:v>493</c:v>
                </c:pt>
                <c:pt idx="904">
                  <c:v>494</c:v>
                </c:pt>
                <c:pt idx="905">
                  <c:v>496</c:v>
                </c:pt>
                <c:pt idx="906">
                  <c:v>495</c:v>
                </c:pt>
                <c:pt idx="907">
                  <c:v>493</c:v>
                </c:pt>
                <c:pt idx="908">
                  <c:v>494</c:v>
                </c:pt>
                <c:pt idx="909">
                  <c:v>495</c:v>
                </c:pt>
                <c:pt idx="910">
                  <c:v>493</c:v>
                </c:pt>
                <c:pt idx="911">
                  <c:v>494</c:v>
                </c:pt>
                <c:pt idx="912">
                  <c:v>495</c:v>
                </c:pt>
                <c:pt idx="913">
                  <c:v>496</c:v>
                </c:pt>
                <c:pt idx="914">
                  <c:v>494</c:v>
                </c:pt>
                <c:pt idx="915">
                  <c:v>495</c:v>
                </c:pt>
                <c:pt idx="916">
                  <c:v>495</c:v>
                </c:pt>
                <c:pt idx="917">
                  <c:v>495</c:v>
                </c:pt>
                <c:pt idx="918">
                  <c:v>493</c:v>
                </c:pt>
                <c:pt idx="919">
                  <c:v>492</c:v>
                </c:pt>
                <c:pt idx="920">
                  <c:v>494</c:v>
                </c:pt>
                <c:pt idx="921">
                  <c:v>497</c:v>
                </c:pt>
                <c:pt idx="922">
                  <c:v>496</c:v>
                </c:pt>
                <c:pt idx="923">
                  <c:v>493</c:v>
                </c:pt>
                <c:pt idx="924">
                  <c:v>492</c:v>
                </c:pt>
                <c:pt idx="925">
                  <c:v>494</c:v>
                </c:pt>
                <c:pt idx="926">
                  <c:v>495</c:v>
                </c:pt>
                <c:pt idx="927">
                  <c:v>494</c:v>
                </c:pt>
                <c:pt idx="928">
                  <c:v>494</c:v>
                </c:pt>
                <c:pt idx="929">
                  <c:v>492</c:v>
                </c:pt>
                <c:pt idx="930">
                  <c:v>493</c:v>
                </c:pt>
                <c:pt idx="931">
                  <c:v>493</c:v>
                </c:pt>
                <c:pt idx="932">
                  <c:v>492</c:v>
                </c:pt>
                <c:pt idx="933">
                  <c:v>494</c:v>
                </c:pt>
                <c:pt idx="934">
                  <c:v>494</c:v>
                </c:pt>
                <c:pt idx="935">
                  <c:v>495</c:v>
                </c:pt>
                <c:pt idx="936">
                  <c:v>491</c:v>
                </c:pt>
                <c:pt idx="937">
                  <c:v>495</c:v>
                </c:pt>
                <c:pt idx="938">
                  <c:v>494</c:v>
                </c:pt>
                <c:pt idx="939">
                  <c:v>494</c:v>
                </c:pt>
                <c:pt idx="940">
                  <c:v>492</c:v>
                </c:pt>
                <c:pt idx="941">
                  <c:v>493</c:v>
                </c:pt>
                <c:pt idx="942">
                  <c:v>491</c:v>
                </c:pt>
                <c:pt idx="943">
                  <c:v>494</c:v>
                </c:pt>
                <c:pt idx="944">
                  <c:v>495</c:v>
                </c:pt>
                <c:pt idx="945">
                  <c:v>494</c:v>
                </c:pt>
                <c:pt idx="946">
                  <c:v>494</c:v>
                </c:pt>
                <c:pt idx="947">
                  <c:v>491</c:v>
                </c:pt>
                <c:pt idx="948">
                  <c:v>494</c:v>
                </c:pt>
                <c:pt idx="949">
                  <c:v>492</c:v>
                </c:pt>
                <c:pt idx="950">
                  <c:v>494</c:v>
                </c:pt>
                <c:pt idx="951">
                  <c:v>495</c:v>
                </c:pt>
                <c:pt idx="952">
                  <c:v>495</c:v>
                </c:pt>
                <c:pt idx="953">
                  <c:v>495</c:v>
                </c:pt>
                <c:pt idx="954">
                  <c:v>493</c:v>
                </c:pt>
                <c:pt idx="955">
                  <c:v>491</c:v>
                </c:pt>
                <c:pt idx="956">
                  <c:v>495</c:v>
                </c:pt>
                <c:pt idx="957">
                  <c:v>495</c:v>
                </c:pt>
                <c:pt idx="958">
                  <c:v>493</c:v>
                </c:pt>
                <c:pt idx="959">
                  <c:v>492</c:v>
                </c:pt>
                <c:pt idx="960">
                  <c:v>493</c:v>
                </c:pt>
                <c:pt idx="961">
                  <c:v>492</c:v>
                </c:pt>
                <c:pt idx="962">
                  <c:v>495</c:v>
                </c:pt>
                <c:pt idx="963">
                  <c:v>493</c:v>
                </c:pt>
                <c:pt idx="964">
                  <c:v>493</c:v>
                </c:pt>
                <c:pt idx="965">
                  <c:v>493</c:v>
                </c:pt>
                <c:pt idx="966">
                  <c:v>494</c:v>
                </c:pt>
                <c:pt idx="967">
                  <c:v>496</c:v>
                </c:pt>
                <c:pt idx="968">
                  <c:v>493</c:v>
                </c:pt>
                <c:pt idx="969">
                  <c:v>493</c:v>
                </c:pt>
                <c:pt idx="970">
                  <c:v>492</c:v>
                </c:pt>
                <c:pt idx="971">
                  <c:v>495</c:v>
                </c:pt>
                <c:pt idx="972">
                  <c:v>492</c:v>
                </c:pt>
                <c:pt idx="973">
                  <c:v>494</c:v>
                </c:pt>
                <c:pt idx="974">
                  <c:v>493</c:v>
                </c:pt>
                <c:pt idx="975">
                  <c:v>494</c:v>
                </c:pt>
                <c:pt idx="976">
                  <c:v>489</c:v>
                </c:pt>
                <c:pt idx="977">
                  <c:v>492</c:v>
                </c:pt>
                <c:pt idx="978">
                  <c:v>494</c:v>
                </c:pt>
                <c:pt idx="979">
                  <c:v>493</c:v>
                </c:pt>
                <c:pt idx="980">
                  <c:v>493</c:v>
                </c:pt>
                <c:pt idx="981">
                  <c:v>493</c:v>
                </c:pt>
                <c:pt idx="982">
                  <c:v>494</c:v>
                </c:pt>
                <c:pt idx="983">
                  <c:v>495</c:v>
                </c:pt>
                <c:pt idx="984">
                  <c:v>495</c:v>
                </c:pt>
                <c:pt idx="985">
                  <c:v>495</c:v>
                </c:pt>
                <c:pt idx="986">
                  <c:v>491</c:v>
                </c:pt>
                <c:pt idx="987">
                  <c:v>492</c:v>
                </c:pt>
                <c:pt idx="988">
                  <c:v>493</c:v>
                </c:pt>
                <c:pt idx="989">
                  <c:v>493</c:v>
                </c:pt>
                <c:pt idx="990">
                  <c:v>491</c:v>
                </c:pt>
                <c:pt idx="991">
                  <c:v>493</c:v>
                </c:pt>
                <c:pt idx="992">
                  <c:v>494</c:v>
                </c:pt>
                <c:pt idx="993">
                  <c:v>494</c:v>
                </c:pt>
                <c:pt idx="994">
                  <c:v>496</c:v>
                </c:pt>
                <c:pt idx="995">
                  <c:v>492</c:v>
                </c:pt>
                <c:pt idx="996">
                  <c:v>494</c:v>
                </c:pt>
                <c:pt idx="997">
                  <c:v>494</c:v>
                </c:pt>
                <c:pt idx="998">
                  <c:v>494</c:v>
                </c:pt>
                <c:pt idx="999">
                  <c:v>491</c:v>
                </c:pt>
                <c:pt idx="1000">
                  <c:v>494</c:v>
                </c:pt>
                <c:pt idx="1001">
                  <c:v>492</c:v>
                </c:pt>
                <c:pt idx="1002">
                  <c:v>497</c:v>
                </c:pt>
                <c:pt idx="1003">
                  <c:v>495</c:v>
                </c:pt>
                <c:pt idx="1004">
                  <c:v>493</c:v>
                </c:pt>
                <c:pt idx="1005">
                  <c:v>493</c:v>
                </c:pt>
                <c:pt idx="1006">
                  <c:v>495</c:v>
                </c:pt>
                <c:pt idx="1007">
                  <c:v>493</c:v>
                </c:pt>
                <c:pt idx="1008">
                  <c:v>491</c:v>
                </c:pt>
                <c:pt idx="1009">
                  <c:v>493</c:v>
                </c:pt>
                <c:pt idx="1010">
                  <c:v>493</c:v>
                </c:pt>
                <c:pt idx="1011">
                  <c:v>494</c:v>
                </c:pt>
                <c:pt idx="1012">
                  <c:v>496</c:v>
                </c:pt>
                <c:pt idx="1013">
                  <c:v>495</c:v>
                </c:pt>
                <c:pt idx="1014">
                  <c:v>494</c:v>
                </c:pt>
                <c:pt idx="1015">
                  <c:v>493</c:v>
                </c:pt>
                <c:pt idx="1016">
                  <c:v>491</c:v>
                </c:pt>
                <c:pt idx="1017">
                  <c:v>494</c:v>
                </c:pt>
                <c:pt idx="1018">
                  <c:v>492</c:v>
                </c:pt>
                <c:pt idx="1019">
                  <c:v>495</c:v>
                </c:pt>
                <c:pt idx="1020">
                  <c:v>493</c:v>
                </c:pt>
                <c:pt idx="1021">
                  <c:v>493</c:v>
                </c:pt>
                <c:pt idx="1022">
                  <c:v>493</c:v>
                </c:pt>
                <c:pt idx="1023">
                  <c:v>493</c:v>
                </c:pt>
                <c:pt idx="1024">
                  <c:v>492</c:v>
                </c:pt>
                <c:pt idx="1025">
                  <c:v>493</c:v>
                </c:pt>
                <c:pt idx="1026">
                  <c:v>492</c:v>
                </c:pt>
                <c:pt idx="1027">
                  <c:v>495</c:v>
                </c:pt>
                <c:pt idx="1028">
                  <c:v>493</c:v>
                </c:pt>
                <c:pt idx="1029">
                  <c:v>494</c:v>
                </c:pt>
                <c:pt idx="1030">
                  <c:v>494</c:v>
                </c:pt>
                <c:pt idx="1031">
                  <c:v>490</c:v>
                </c:pt>
                <c:pt idx="1032">
                  <c:v>492</c:v>
                </c:pt>
                <c:pt idx="1033">
                  <c:v>492</c:v>
                </c:pt>
                <c:pt idx="1034">
                  <c:v>494</c:v>
                </c:pt>
                <c:pt idx="1035">
                  <c:v>493</c:v>
                </c:pt>
                <c:pt idx="1036">
                  <c:v>492</c:v>
                </c:pt>
                <c:pt idx="1037">
                  <c:v>493</c:v>
                </c:pt>
                <c:pt idx="1038">
                  <c:v>492</c:v>
                </c:pt>
                <c:pt idx="1039">
                  <c:v>494</c:v>
                </c:pt>
                <c:pt idx="1040">
                  <c:v>494</c:v>
                </c:pt>
                <c:pt idx="1041">
                  <c:v>493</c:v>
                </c:pt>
                <c:pt idx="1042">
                  <c:v>494</c:v>
                </c:pt>
                <c:pt idx="1043">
                  <c:v>494</c:v>
                </c:pt>
                <c:pt idx="1044">
                  <c:v>496</c:v>
                </c:pt>
                <c:pt idx="1045">
                  <c:v>494</c:v>
                </c:pt>
                <c:pt idx="1046">
                  <c:v>493</c:v>
                </c:pt>
                <c:pt idx="1047">
                  <c:v>491</c:v>
                </c:pt>
                <c:pt idx="1048">
                  <c:v>490</c:v>
                </c:pt>
                <c:pt idx="1049">
                  <c:v>495</c:v>
                </c:pt>
                <c:pt idx="1050">
                  <c:v>495</c:v>
                </c:pt>
                <c:pt idx="1051">
                  <c:v>493</c:v>
                </c:pt>
                <c:pt idx="1052">
                  <c:v>493</c:v>
                </c:pt>
                <c:pt idx="1053">
                  <c:v>494</c:v>
                </c:pt>
                <c:pt idx="1054">
                  <c:v>492</c:v>
                </c:pt>
                <c:pt idx="1055">
                  <c:v>492</c:v>
                </c:pt>
                <c:pt idx="1056">
                  <c:v>492</c:v>
                </c:pt>
                <c:pt idx="1057">
                  <c:v>492</c:v>
                </c:pt>
                <c:pt idx="1058">
                  <c:v>495</c:v>
                </c:pt>
                <c:pt idx="1059">
                  <c:v>496</c:v>
                </c:pt>
                <c:pt idx="1060">
                  <c:v>493</c:v>
                </c:pt>
                <c:pt idx="1061">
                  <c:v>494</c:v>
                </c:pt>
                <c:pt idx="1062">
                  <c:v>492</c:v>
                </c:pt>
                <c:pt idx="1063">
                  <c:v>494</c:v>
                </c:pt>
                <c:pt idx="1064">
                  <c:v>493</c:v>
                </c:pt>
                <c:pt idx="1065">
                  <c:v>493</c:v>
                </c:pt>
                <c:pt idx="1066">
                  <c:v>493</c:v>
                </c:pt>
                <c:pt idx="1067">
                  <c:v>492</c:v>
                </c:pt>
                <c:pt idx="1068">
                  <c:v>492</c:v>
                </c:pt>
                <c:pt idx="1069">
                  <c:v>492</c:v>
                </c:pt>
                <c:pt idx="1070">
                  <c:v>492</c:v>
                </c:pt>
                <c:pt idx="1071">
                  <c:v>494</c:v>
                </c:pt>
                <c:pt idx="1072">
                  <c:v>494</c:v>
                </c:pt>
                <c:pt idx="1073">
                  <c:v>494</c:v>
                </c:pt>
                <c:pt idx="1074">
                  <c:v>492</c:v>
                </c:pt>
                <c:pt idx="1075">
                  <c:v>493</c:v>
                </c:pt>
                <c:pt idx="1076">
                  <c:v>492</c:v>
                </c:pt>
                <c:pt idx="1077">
                  <c:v>492</c:v>
                </c:pt>
                <c:pt idx="1078">
                  <c:v>491</c:v>
                </c:pt>
                <c:pt idx="1079">
                  <c:v>492</c:v>
                </c:pt>
                <c:pt idx="1080">
                  <c:v>493</c:v>
                </c:pt>
                <c:pt idx="1081">
                  <c:v>493</c:v>
                </c:pt>
                <c:pt idx="1082">
                  <c:v>494</c:v>
                </c:pt>
                <c:pt idx="1083">
                  <c:v>493</c:v>
                </c:pt>
                <c:pt idx="1084">
                  <c:v>493</c:v>
                </c:pt>
                <c:pt idx="1085">
                  <c:v>490</c:v>
                </c:pt>
                <c:pt idx="1086">
                  <c:v>494</c:v>
                </c:pt>
                <c:pt idx="1087">
                  <c:v>494</c:v>
                </c:pt>
                <c:pt idx="1088">
                  <c:v>493</c:v>
                </c:pt>
                <c:pt idx="1089">
                  <c:v>494</c:v>
                </c:pt>
                <c:pt idx="1090">
                  <c:v>492</c:v>
                </c:pt>
                <c:pt idx="1091">
                  <c:v>493</c:v>
                </c:pt>
                <c:pt idx="1092">
                  <c:v>493</c:v>
                </c:pt>
                <c:pt idx="1093">
                  <c:v>491</c:v>
                </c:pt>
                <c:pt idx="1094">
                  <c:v>493</c:v>
                </c:pt>
                <c:pt idx="1095">
                  <c:v>493</c:v>
                </c:pt>
                <c:pt idx="1096">
                  <c:v>495</c:v>
                </c:pt>
                <c:pt idx="1097">
                  <c:v>494</c:v>
                </c:pt>
                <c:pt idx="1098">
                  <c:v>494</c:v>
                </c:pt>
                <c:pt idx="1099">
                  <c:v>493</c:v>
                </c:pt>
                <c:pt idx="1100">
                  <c:v>493</c:v>
                </c:pt>
                <c:pt idx="1101">
                  <c:v>493</c:v>
                </c:pt>
                <c:pt idx="1102">
                  <c:v>492</c:v>
                </c:pt>
                <c:pt idx="1103">
                  <c:v>492</c:v>
                </c:pt>
                <c:pt idx="1104">
                  <c:v>492</c:v>
                </c:pt>
                <c:pt idx="1105">
                  <c:v>493</c:v>
                </c:pt>
                <c:pt idx="1106">
                  <c:v>493</c:v>
                </c:pt>
                <c:pt idx="1107">
                  <c:v>494</c:v>
                </c:pt>
                <c:pt idx="1108">
                  <c:v>490</c:v>
                </c:pt>
                <c:pt idx="1109">
                  <c:v>491</c:v>
                </c:pt>
                <c:pt idx="1110">
                  <c:v>492</c:v>
                </c:pt>
                <c:pt idx="1111">
                  <c:v>494</c:v>
                </c:pt>
                <c:pt idx="1112">
                  <c:v>492</c:v>
                </c:pt>
                <c:pt idx="1113">
                  <c:v>491</c:v>
                </c:pt>
                <c:pt idx="1114">
                  <c:v>493</c:v>
                </c:pt>
                <c:pt idx="1115">
                  <c:v>493</c:v>
                </c:pt>
                <c:pt idx="1116">
                  <c:v>492</c:v>
                </c:pt>
                <c:pt idx="1117">
                  <c:v>490</c:v>
                </c:pt>
                <c:pt idx="1118">
                  <c:v>493</c:v>
                </c:pt>
                <c:pt idx="1119">
                  <c:v>493</c:v>
                </c:pt>
                <c:pt idx="1120">
                  <c:v>494</c:v>
                </c:pt>
                <c:pt idx="1121">
                  <c:v>493</c:v>
                </c:pt>
                <c:pt idx="1122">
                  <c:v>492</c:v>
                </c:pt>
                <c:pt idx="1123">
                  <c:v>492</c:v>
                </c:pt>
                <c:pt idx="1124">
                  <c:v>492</c:v>
                </c:pt>
                <c:pt idx="1125">
                  <c:v>493</c:v>
                </c:pt>
                <c:pt idx="1126">
                  <c:v>494</c:v>
                </c:pt>
                <c:pt idx="1127">
                  <c:v>492</c:v>
                </c:pt>
                <c:pt idx="1128">
                  <c:v>493</c:v>
                </c:pt>
                <c:pt idx="1129">
                  <c:v>493</c:v>
                </c:pt>
                <c:pt idx="1130">
                  <c:v>492</c:v>
                </c:pt>
                <c:pt idx="1131">
                  <c:v>491</c:v>
                </c:pt>
                <c:pt idx="1132">
                  <c:v>490</c:v>
                </c:pt>
                <c:pt idx="1133">
                  <c:v>490</c:v>
                </c:pt>
                <c:pt idx="1134">
                  <c:v>491</c:v>
                </c:pt>
                <c:pt idx="1135">
                  <c:v>494</c:v>
                </c:pt>
                <c:pt idx="1136">
                  <c:v>494</c:v>
                </c:pt>
                <c:pt idx="1137">
                  <c:v>493</c:v>
                </c:pt>
                <c:pt idx="1138">
                  <c:v>492</c:v>
                </c:pt>
                <c:pt idx="1139">
                  <c:v>492</c:v>
                </c:pt>
                <c:pt idx="1140">
                  <c:v>493</c:v>
                </c:pt>
                <c:pt idx="1141">
                  <c:v>493</c:v>
                </c:pt>
                <c:pt idx="1142">
                  <c:v>492</c:v>
                </c:pt>
                <c:pt idx="1143">
                  <c:v>492</c:v>
                </c:pt>
                <c:pt idx="1144">
                  <c:v>493</c:v>
                </c:pt>
                <c:pt idx="1145">
                  <c:v>494</c:v>
                </c:pt>
                <c:pt idx="1146">
                  <c:v>494</c:v>
                </c:pt>
                <c:pt idx="1147">
                  <c:v>492</c:v>
                </c:pt>
                <c:pt idx="1148">
                  <c:v>492</c:v>
                </c:pt>
                <c:pt idx="1149">
                  <c:v>492</c:v>
                </c:pt>
                <c:pt idx="1150">
                  <c:v>494</c:v>
                </c:pt>
                <c:pt idx="1151">
                  <c:v>494</c:v>
                </c:pt>
                <c:pt idx="1152">
                  <c:v>493</c:v>
                </c:pt>
                <c:pt idx="1153">
                  <c:v>493</c:v>
                </c:pt>
                <c:pt idx="1154">
                  <c:v>493</c:v>
                </c:pt>
                <c:pt idx="1155">
                  <c:v>492</c:v>
                </c:pt>
                <c:pt idx="1156">
                  <c:v>493</c:v>
                </c:pt>
                <c:pt idx="1157">
                  <c:v>493</c:v>
                </c:pt>
                <c:pt idx="1158">
                  <c:v>493</c:v>
                </c:pt>
                <c:pt idx="1159">
                  <c:v>493</c:v>
                </c:pt>
                <c:pt idx="1160">
                  <c:v>493</c:v>
                </c:pt>
                <c:pt idx="1161">
                  <c:v>492</c:v>
                </c:pt>
                <c:pt idx="1162">
                  <c:v>489</c:v>
                </c:pt>
                <c:pt idx="1163">
                  <c:v>489</c:v>
                </c:pt>
                <c:pt idx="1164">
                  <c:v>490</c:v>
                </c:pt>
                <c:pt idx="1165">
                  <c:v>493</c:v>
                </c:pt>
                <c:pt idx="1166">
                  <c:v>494</c:v>
                </c:pt>
                <c:pt idx="1167">
                  <c:v>493</c:v>
                </c:pt>
                <c:pt idx="1168">
                  <c:v>494</c:v>
                </c:pt>
                <c:pt idx="1169">
                  <c:v>493</c:v>
                </c:pt>
                <c:pt idx="1170">
                  <c:v>493</c:v>
                </c:pt>
                <c:pt idx="1171">
                  <c:v>492</c:v>
                </c:pt>
                <c:pt idx="1172">
                  <c:v>492</c:v>
                </c:pt>
                <c:pt idx="1173">
                  <c:v>491</c:v>
                </c:pt>
                <c:pt idx="1174">
                  <c:v>492</c:v>
                </c:pt>
                <c:pt idx="1175">
                  <c:v>495</c:v>
                </c:pt>
                <c:pt idx="1176">
                  <c:v>494</c:v>
                </c:pt>
                <c:pt idx="1177">
                  <c:v>491</c:v>
                </c:pt>
                <c:pt idx="1178">
                  <c:v>490</c:v>
                </c:pt>
                <c:pt idx="1179">
                  <c:v>490</c:v>
                </c:pt>
                <c:pt idx="1180">
                  <c:v>493</c:v>
                </c:pt>
                <c:pt idx="1181">
                  <c:v>493</c:v>
                </c:pt>
                <c:pt idx="1182">
                  <c:v>492</c:v>
                </c:pt>
                <c:pt idx="1183">
                  <c:v>493</c:v>
                </c:pt>
                <c:pt idx="1184">
                  <c:v>494</c:v>
                </c:pt>
                <c:pt idx="1185">
                  <c:v>495</c:v>
                </c:pt>
                <c:pt idx="1186">
                  <c:v>494</c:v>
                </c:pt>
                <c:pt idx="1187">
                  <c:v>491</c:v>
                </c:pt>
                <c:pt idx="1188">
                  <c:v>493</c:v>
                </c:pt>
                <c:pt idx="1189">
                  <c:v>493</c:v>
                </c:pt>
                <c:pt idx="1190">
                  <c:v>494</c:v>
                </c:pt>
                <c:pt idx="1191">
                  <c:v>493</c:v>
                </c:pt>
                <c:pt idx="1192">
                  <c:v>493</c:v>
                </c:pt>
                <c:pt idx="1193">
                  <c:v>492</c:v>
                </c:pt>
                <c:pt idx="1194">
                  <c:v>491</c:v>
                </c:pt>
                <c:pt idx="1195">
                  <c:v>492</c:v>
                </c:pt>
                <c:pt idx="1196">
                  <c:v>494</c:v>
                </c:pt>
                <c:pt idx="1197">
                  <c:v>492</c:v>
                </c:pt>
                <c:pt idx="1198">
                  <c:v>493</c:v>
                </c:pt>
                <c:pt idx="1199">
                  <c:v>493</c:v>
                </c:pt>
                <c:pt idx="1200">
                  <c:v>492</c:v>
                </c:pt>
                <c:pt idx="1201">
                  <c:v>493</c:v>
                </c:pt>
                <c:pt idx="1202">
                  <c:v>492</c:v>
                </c:pt>
                <c:pt idx="1203">
                  <c:v>492</c:v>
                </c:pt>
                <c:pt idx="1204">
                  <c:v>492</c:v>
                </c:pt>
                <c:pt idx="1205">
                  <c:v>493</c:v>
                </c:pt>
                <c:pt idx="1206">
                  <c:v>495</c:v>
                </c:pt>
                <c:pt idx="1207">
                  <c:v>493</c:v>
                </c:pt>
                <c:pt idx="1208">
                  <c:v>492</c:v>
                </c:pt>
                <c:pt idx="1209">
                  <c:v>491</c:v>
                </c:pt>
                <c:pt idx="1210">
                  <c:v>490</c:v>
                </c:pt>
                <c:pt idx="1211">
                  <c:v>493</c:v>
                </c:pt>
                <c:pt idx="1212">
                  <c:v>491</c:v>
                </c:pt>
                <c:pt idx="1213">
                  <c:v>493</c:v>
                </c:pt>
                <c:pt idx="1214">
                  <c:v>494</c:v>
                </c:pt>
                <c:pt idx="1215">
                  <c:v>494</c:v>
                </c:pt>
                <c:pt idx="1216">
                  <c:v>495</c:v>
                </c:pt>
                <c:pt idx="1217">
                  <c:v>494</c:v>
                </c:pt>
                <c:pt idx="1218">
                  <c:v>492</c:v>
                </c:pt>
                <c:pt idx="1219">
                  <c:v>491</c:v>
                </c:pt>
                <c:pt idx="1220">
                  <c:v>494</c:v>
                </c:pt>
                <c:pt idx="1221">
                  <c:v>492</c:v>
                </c:pt>
                <c:pt idx="1222">
                  <c:v>492</c:v>
                </c:pt>
                <c:pt idx="1223">
                  <c:v>492</c:v>
                </c:pt>
                <c:pt idx="1224">
                  <c:v>493</c:v>
                </c:pt>
                <c:pt idx="1225">
                  <c:v>489</c:v>
                </c:pt>
                <c:pt idx="1226">
                  <c:v>493</c:v>
                </c:pt>
                <c:pt idx="1227">
                  <c:v>493</c:v>
                </c:pt>
                <c:pt idx="1228">
                  <c:v>493</c:v>
                </c:pt>
                <c:pt idx="1229">
                  <c:v>493</c:v>
                </c:pt>
                <c:pt idx="1230">
                  <c:v>492</c:v>
                </c:pt>
                <c:pt idx="1231">
                  <c:v>493</c:v>
                </c:pt>
                <c:pt idx="1232">
                  <c:v>494</c:v>
                </c:pt>
                <c:pt idx="1233">
                  <c:v>492</c:v>
                </c:pt>
                <c:pt idx="1234">
                  <c:v>493</c:v>
                </c:pt>
                <c:pt idx="1235">
                  <c:v>494</c:v>
                </c:pt>
                <c:pt idx="1236">
                  <c:v>493</c:v>
                </c:pt>
                <c:pt idx="1237">
                  <c:v>494</c:v>
                </c:pt>
                <c:pt idx="1238">
                  <c:v>494</c:v>
                </c:pt>
                <c:pt idx="1239">
                  <c:v>492</c:v>
                </c:pt>
                <c:pt idx="1240">
                  <c:v>491</c:v>
                </c:pt>
                <c:pt idx="1241">
                  <c:v>492</c:v>
                </c:pt>
                <c:pt idx="1242">
                  <c:v>495</c:v>
                </c:pt>
                <c:pt idx="1243">
                  <c:v>492</c:v>
                </c:pt>
                <c:pt idx="1244">
                  <c:v>494</c:v>
                </c:pt>
                <c:pt idx="1245">
                  <c:v>495</c:v>
                </c:pt>
                <c:pt idx="1246">
                  <c:v>494</c:v>
                </c:pt>
                <c:pt idx="1247">
                  <c:v>494</c:v>
                </c:pt>
                <c:pt idx="1248">
                  <c:v>492</c:v>
                </c:pt>
                <c:pt idx="1249">
                  <c:v>491</c:v>
                </c:pt>
                <c:pt idx="1250">
                  <c:v>492</c:v>
                </c:pt>
                <c:pt idx="1251">
                  <c:v>494</c:v>
                </c:pt>
                <c:pt idx="1252">
                  <c:v>492</c:v>
                </c:pt>
                <c:pt idx="1253">
                  <c:v>493</c:v>
                </c:pt>
                <c:pt idx="1254">
                  <c:v>491</c:v>
                </c:pt>
                <c:pt idx="1255">
                  <c:v>491</c:v>
                </c:pt>
                <c:pt idx="1256">
                  <c:v>492</c:v>
                </c:pt>
                <c:pt idx="1257">
                  <c:v>493</c:v>
                </c:pt>
                <c:pt idx="1258">
                  <c:v>491</c:v>
                </c:pt>
                <c:pt idx="1259">
                  <c:v>493</c:v>
                </c:pt>
                <c:pt idx="1260">
                  <c:v>492</c:v>
                </c:pt>
                <c:pt idx="1261">
                  <c:v>495</c:v>
                </c:pt>
                <c:pt idx="1262">
                  <c:v>492</c:v>
                </c:pt>
                <c:pt idx="1263">
                  <c:v>494</c:v>
                </c:pt>
                <c:pt idx="1264">
                  <c:v>494</c:v>
                </c:pt>
                <c:pt idx="1265">
                  <c:v>495</c:v>
                </c:pt>
                <c:pt idx="1266">
                  <c:v>495</c:v>
                </c:pt>
                <c:pt idx="1267">
                  <c:v>493</c:v>
                </c:pt>
                <c:pt idx="1268">
                  <c:v>496</c:v>
                </c:pt>
                <c:pt idx="1269">
                  <c:v>496</c:v>
                </c:pt>
                <c:pt idx="1270">
                  <c:v>494</c:v>
                </c:pt>
                <c:pt idx="1271">
                  <c:v>495</c:v>
                </c:pt>
                <c:pt idx="1272">
                  <c:v>495</c:v>
                </c:pt>
                <c:pt idx="1273">
                  <c:v>495</c:v>
                </c:pt>
                <c:pt idx="1274">
                  <c:v>494</c:v>
                </c:pt>
                <c:pt idx="1275">
                  <c:v>493</c:v>
                </c:pt>
                <c:pt idx="1276">
                  <c:v>492</c:v>
                </c:pt>
                <c:pt idx="1277">
                  <c:v>495</c:v>
                </c:pt>
                <c:pt idx="1278">
                  <c:v>495</c:v>
                </c:pt>
                <c:pt idx="1279">
                  <c:v>494</c:v>
                </c:pt>
                <c:pt idx="1280">
                  <c:v>492</c:v>
                </c:pt>
                <c:pt idx="1281">
                  <c:v>497</c:v>
                </c:pt>
                <c:pt idx="1282">
                  <c:v>497</c:v>
                </c:pt>
                <c:pt idx="1283">
                  <c:v>493</c:v>
                </c:pt>
                <c:pt idx="1284">
                  <c:v>493</c:v>
                </c:pt>
                <c:pt idx="1285">
                  <c:v>493</c:v>
                </c:pt>
                <c:pt idx="1286">
                  <c:v>496</c:v>
                </c:pt>
                <c:pt idx="1287">
                  <c:v>497</c:v>
                </c:pt>
                <c:pt idx="1288">
                  <c:v>495</c:v>
                </c:pt>
                <c:pt idx="1289">
                  <c:v>492</c:v>
                </c:pt>
                <c:pt idx="1290">
                  <c:v>495</c:v>
                </c:pt>
                <c:pt idx="1291">
                  <c:v>494</c:v>
                </c:pt>
                <c:pt idx="1292">
                  <c:v>494</c:v>
                </c:pt>
                <c:pt idx="1293">
                  <c:v>495</c:v>
                </c:pt>
                <c:pt idx="1294">
                  <c:v>492</c:v>
                </c:pt>
                <c:pt idx="1295">
                  <c:v>494</c:v>
                </c:pt>
                <c:pt idx="1296">
                  <c:v>494</c:v>
                </c:pt>
                <c:pt idx="1297">
                  <c:v>493</c:v>
                </c:pt>
                <c:pt idx="1298">
                  <c:v>494</c:v>
                </c:pt>
                <c:pt idx="1299">
                  <c:v>496</c:v>
                </c:pt>
                <c:pt idx="1300">
                  <c:v>494</c:v>
                </c:pt>
                <c:pt idx="1301">
                  <c:v>493</c:v>
                </c:pt>
                <c:pt idx="1302">
                  <c:v>494</c:v>
                </c:pt>
                <c:pt idx="1303">
                  <c:v>492</c:v>
                </c:pt>
                <c:pt idx="1304">
                  <c:v>494</c:v>
                </c:pt>
                <c:pt idx="1305">
                  <c:v>494</c:v>
                </c:pt>
                <c:pt idx="1306">
                  <c:v>494</c:v>
                </c:pt>
                <c:pt idx="1307">
                  <c:v>494</c:v>
                </c:pt>
                <c:pt idx="1308">
                  <c:v>495</c:v>
                </c:pt>
                <c:pt idx="1309">
                  <c:v>493</c:v>
                </c:pt>
                <c:pt idx="1310">
                  <c:v>497</c:v>
                </c:pt>
                <c:pt idx="1311">
                  <c:v>496</c:v>
                </c:pt>
                <c:pt idx="1312">
                  <c:v>497</c:v>
                </c:pt>
                <c:pt idx="1313">
                  <c:v>495</c:v>
                </c:pt>
                <c:pt idx="1314">
                  <c:v>495</c:v>
                </c:pt>
                <c:pt idx="1315">
                  <c:v>492</c:v>
                </c:pt>
                <c:pt idx="1316">
                  <c:v>495</c:v>
                </c:pt>
                <c:pt idx="1317">
                  <c:v>498</c:v>
                </c:pt>
                <c:pt idx="1318">
                  <c:v>494</c:v>
                </c:pt>
                <c:pt idx="1319">
                  <c:v>494</c:v>
                </c:pt>
                <c:pt idx="1320">
                  <c:v>495</c:v>
                </c:pt>
                <c:pt idx="1321">
                  <c:v>495</c:v>
                </c:pt>
                <c:pt idx="1322">
                  <c:v>493</c:v>
                </c:pt>
                <c:pt idx="1323">
                  <c:v>495</c:v>
                </c:pt>
                <c:pt idx="1324">
                  <c:v>493</c:v>
                </c:pt>
                <c:pt idx="1325">
                  <c:v>495</c:v>
                </c:pt>
                <c:pt idx="1326">
                  <c:v>496</c:v>
                </c:pt>
                <c:pt idx="1327">
                  <c:v>495</c:v>
                </c:pt>
                <c:pt idx="1328">
                  <c:v>493</c:v>
                </c:pt>
                <c:pt idx="1329">
                  <c:v>495</c:v>
                </c:pt>
                <c:pt idx="1330">
                  <c:v>495</c:v>
                </c:pt>
                <c:pt idx="1331">
                  <c:v>495</c:v>
                </c:pt>
                <c:pt idx="1332">
                  <c:v>495</c:v>
                </c:pt>
                <c:pt idx="1333">
                  <c:v>495</c:v>
                </c:pt>
                <c:pt idx="1334">
                  <c:v>496</c:v>
                </c:pt>
                <c:pt idx="1335">
                  <c:v>495</c:v>
                </c:pt>
                <c:pt idx="1336">
                  <c:v>493</c:v>
                </c:pt>
                <c:pt idx="1337">
                  <c:v>493</c:v>
                </c:pt>
                <c:pt idx="1338">
                  <c:v>495</c:v>
                </c:pt>
                <c:pt idx="1339">
                  <c:v>493</c:v>
                </c:pt>
                <c:pt idx="1340">
                  <c:v>496</c:v>
                </c:pt>
                <c:pt idx="1341">
                  <c:v>498</c:v>
                </c:pt>
                <c:pt idx="1342">
                  <c:v>496</c:v>
                </c:pt>
                <c:pt idx="1343">
                  <c:v>495</c:v>
                </c:pt>
                <c:pt idx="1344">
                  <c:v>494</c:v>
                </c:pt>
                <c:pt idx="1345">
                  <c:v>493</c:v>
                </c:pt>
                <c:pt idx="1346">
                  <c:v>493</c:v>
                </c:pt>
                <c:pt idx="1347">
                  <c:v>497</c:v>
                </c:pt>
                <c:pt idx="1348">
                  <c:v>495</c:v>
                </c:pt>
                <c:pt idx="1349">
                  <c:v>495</c:v>
                </c:pt>
                <c:pt idx="1350">
                  <c:v>494</c:v>
                </c:pt>
                <c:pt idx="1351">
                  <c:v>494</c:v>
                </c:pt>
                <c:pt idx="1352">
                  <c:v>492</c:v>
                </c:pt>
                <c:pt idx="1353">
                  <c:v>495</c:v>
                </c:pt>
                <c:pt idx="1354">
                  <c:v>494</c:v>
                </c:pt>
                <c:pt idx="1355">
                  <c:v>496</c:v>
                </c:pt>
                <c:pt idx="1356">
                  <c:v>495</c:v>
                </c:pt>
                <c:pt idx="1357">
                  <c:v>495</c:v>
                </c:pt>
                <c:pt idx="1358">
                  <c:v>494</c:v>
                </c:pt>
                <c:pt idx="1359">
                  <c:v>495</c:v>
                </c:pt>
                <c:pt idx="1360">
                  <c:v>495</c:v>
                </c:pt>
                <c:pt idx="1361">
                  <c:v>496</c:v>
                </c:pt>
                <c:pt idx="1362">
                  <c:v>495</c:v>
                </c:pt>
                <c:pt idx="1363">
                  <c:v>492</c:v>
                </c:pt>
                <c:pt idx="1364">
                  <c:v>493</c:v>
                </c:pt>
                <c:pt idx="1365">
                  <c:v>494</c:v>
                </c:pt>
                <c:pt idx="1366">
                  <c:v>496</c:v>
                </c:pt>
                <c:pt idx="1367">
                  <c:v>495</c:v>
                </c:pt>
                <c:pt idx="1368">
                  <c:v>494</c:v>
                </c:pt>
                <c:pt idx="1369">
                  <c:v>493</c:v>
                </c:pt>
                <c:pt idx="1370">
                  <c:v>496</c:v>
                </c:pt>
                <c:pt idx="1371">
                  <c:v>498</c:v>
                </c:pt>
                <c:pt idx="1372">
                  <c:v>499</c:v>
                </c:pt>
                <c:pt idx="1373">
                  <c:v>494</c:v>
                </c:pt>
                <c:pt idx="1374">
                  <c:v>493</c:v>
                </c:pt>
                <c:pt idx="1375">
                  <c:v>493</c:v>
                </c:pt>
                <c:pt idx="1376">
                  <c:v>496</c:v>
                </c:pt>
                <c:pt idx="1377">
                  <c:v>491</c:v>
                </c:pt>
                <c:pt idx="1378">
                  <c:v>496</c:v>
                </c:pt>
                <c:pt idx="1379">
                  <c:v>496</c:v>
                </c:pt>
                <c:pt idx="1380">
                  <c:v>494</c:v>
                </c:pt>
                <c:pt idx="1381">
                  <c:v>495</c:v>
                </c:pt>
                <c:pt idx="1382">
                  <c:v>493</c:v>
                </c:pt>
                <c:pt idx="1383">
                  <c:v>495</c:v>
                </c:pt>
                <c:pt idx="1384">
                  <c:v>496</c:v>
                </c:pt>
                <c:pt idx="1385">
                  <c:v>497</c:v>
                </c:pt>
                <c:pt idx="1386">
                  <c:v>494</c:v>
                </c:pt>
                <c:pt idx="1387">
                  <c:v>495</c:v>
                </c:pt>
                <c:pt idx="1388">
                  <c:v>495</c:v>
                </c:pt>
                <c:pt idx="1389">
                  <c:v>494</c:v>
                </c:pt>
                <c:pt idx="1390">
                  <c:v>495</c:v>
                </c:pt>
                <c:pt idx="1391">
                  <c:v>496</c:v>
                </c:pt>
                <c:pt idx="1392">
                  <c:v>496</c:v>
                </c:pt>
                <c:pt idx="1393">
                  <c:v>495</c:v>
                </c:pt>
                <c:pt idx="1394">
                  <c:v>492</c:v>
                </c:pt>
                <c:pt idx="1395">
                  <c:v>493</c:v>
                </c:pt>
                <c:pt idx="1396">
                  <c:v>495</c:v>
                </c:pt>
                <c:pt idx="1397">
                  <c:v>496</c:v>
                </c:pt>
                <c:pt idx="1398">
                  <c:v>495</c:v>
                </c:pt>
                <c:pt idx="1399">
                  <c:v>495</c:v>
                </c:pt>
                <c:pt idx="1400">
                  <c:v>496</c:v>
                </c:pt>
                <c:pt idx="1401">
                  <c:v>497</c:v>
                </c:pt>
                <c:pt idx="1402">
                  <c:v>493</c:v>
                </c:pt>
                <c:pt idx="1403">
                  <c:v>497</c:v>
                </c:pt>
                <c:pt idx="1404">
                  <c:v>495</c:v>
                </c:pt>
                <c:pt idx="1405">
                  <c:v>496</c:v>
                </c:pt>
                <c:pt idx="1406">
                  <c:v>496</c:v>
                </c:pt>
                <c:pt idx="1407">
                  <c:v>492</c:v>
                </c:pt>
                <c:pt idx="1408">
                  <c:v>494</c:v>
                </c:pt>
                <c:pt idx="1409">
                  <c:v>495</c:v>
                </c:pt>
                <c:pt idx="1410">
                  <c:v>497</c:v>
                </c:pt>
                <c:pt idx="1411">
                  <c:v>495</c:v>
                </c:pt>
                <c:pt idx="1412">
                  <c:v>494</c:v>
                </c:pt>
                <c:pt idx="1413">
                  <c:v>493</c:v>
                </c:pt>
                <c:pt idx="1414">
                  <c:v>496</c:v>
                </c:pt>
                <c:pt idx="1415">
                  <c:v>494</c:v>
                </c:pt>
                <c:pt idx="1416">
                  <c:v>494</c:v>
                </c:pt>
                <c:pt idx="1417">
                  <c:v>496</c:v>
                </c:pt>
                <c:pt idx="1418">
                  <c:v>494</c:v>
                </c:pt>
                <c:pt idx="1419">
                  <c:v>494</c:v>
                </c:pt>
                <c:pt idx="1420">
                  <c:v>496</c:v>
                </c:pt>
                <c:pt idx="1421">
                  <c:v>494</c:v>
                </c:pt>
                <c:pt idx="1422">
                  <c:v>495</c:v>
                </c:pt>
                <c:pt idx="1423">
                  <c:v>494</c:v>
                </c:pt>
                <c:pt idx="1424">
                  <c:v>494</c:v>
                </c:pt>
                <c:pt idx="1425">
                  <c:v>495</c:v>
                </c:pt>
                <c:pt idx="1426">
                  <c:v>496</c:v>
                </c:pt>
                <c:pt idx="1427">
                  <c:v>495</c:v>
                </c:pt>
                <c:pt idx="1428">
                  <c:v>495</c:v>
                </c:pt>
                <c:pt idx="1429">
                  <c:v>496</c:v>
                </c:pt>
                <c:pt idx="1430">
                  <c:v>497</c:v>
                </c:pt>
                <c:pt idx="1431">
                  <c:v>496</c:v>
                </c:pt>
                <c:pt idx="1432">
                  <c:v>495</c:v>
                </c:pt>
                <c:pt idx="1433">
                  <c:v>491</c:v>
                </c:pt>
                <c:pt idx="1434">
                  <c:v>496</c:v>
                </c:pt>
                <c:pt idx="1435">
                  <c:v>496</c:v>
                </c:pt>
                <c:pt idx="1436">
                  <c:v>495</c:v>
                </c:pt>
                <c:pt idx="1437">
                  <c:v>497</c:v>
                </c:pt>
                <c:pt idx="1438">
                  <c:v>495</c:v>
                </c:pt>
                <c:pt idx="1439">
                  <c:v>494</c:v>
                </c:pt>
                <c:pt idx="1440">
                  <c:v>495</c:v>
                </c:pt>
                <c:pt idx="1441">
                  <c:v>494</c:v>
                </c:pt>
                <c:pt idx="1442">
                  <c:v>493</c:v>
                </c:pt>
                <c:pt idx="1443">
                  <c:v>496</c:v>
                </c:pt>
                <c:pt idx="1444">
                  <c:v>496</c:v>
                </c:pt>
                <c:pt idx="1445">
                  <c:v>497</c:v>
                </c:pt>
                <c:pt idx="1446">
                  <c:v>495</c:v>
                </c:pt>
                <c:pt idx="1447">
                  <c:v>495</c:v>
                </c:pt>
                <c:pt idx="1448">
                  <c:v>493</c:v>
                </c:pt>
                <c:pt idx="1449">
                  <c:v>493</c:v>
                </c:pt>
                <c:pt idx="1450">
                  <c:v>497</c:v>
                </c:pt>
                <c:pt idx="1451">
                  <c:v>495</c:v>
                </c:pt>
                <c:pt idx="1452">
                  <c:v>494</c:v>
                </c:pt>
                <c:pt idx="1453">
                  <c:v>496</c:v>
                </c:pt>
                <c:pt idx="1454">
                  <c:v>491</c:v>
                </c:pt>
                <c:pt idx="1455">
                  <c:v>496</c:v>
                </c:pt>
                <c:pt idx="1456">
                  <c:v>495</c:v>
                </c:pt>
                <c:pt idx="1457">
                  <c:v>495</c:v>
                </c:pt>
                <c:pt idx="1458">
                  <c:v>496</c:v>
                </c:pt>
                <c:pt idx="1459">
                  <c:v>497</c:v>
                </c:pt>
                <c:pt idx="1460">
                  <c:v>495</c:v>
                </c:pt>
                <c:pt idx="1461">
                  <c:v>494</c:v>
                </c:pt>
                <c:pt idx="1462">
                  <c:v>495</c:v>
                </c:pt>
                <c:pt idx="1463">
                  <c:v>495</c:v>
                </c:pt>
                <c:pt idx="1464">
                  <c:v>496</c:v>
                </c:pt>
                <c:pt idx="1465">
                  <c:v>496</c:v>
                </c:pt>
                <c:pt idx="1466">
                  <c:v>495</c:v>
                </c:pt>
                <c:pt idx="1467">
                  <c:v>494</c:v>
                </c:pt>
                <c:pt idx="1468">
                  <c:v>496</c:v>
                </c:pt>
                <c:pt idx="1469">
                  <c:v>494</c:v>
                </c:pt>
                <c:pt idx="1470">
                  <c:v>494</c:v>
                </c:pt>
                <c:pt idx="1471">
                  <c:v>494</c:v>
                </c:pt>
                <c:pt idx="1472">
                  <c:v>495</c:v>
                </c:pt>
                <c:pt idx="1473">
                  <c:v>495</c:v>
                </c:pt>
                <c:pt idx="1474">
                  <c:v>496</c:v>
                </c:pt>
                <c:pt idx="1475">
                  <c:v>496</c:v>
                </c:pt>
                <c:pt idx="1476">
                  <c:v>497</c:v>
                </c:pt>
                <c:pt idx="1477">
                  <c:v>493</c:v>
                </c:pt>
                <c:pt idx="1478">
                  <c:v>493</c:v>
                </c:pt>
                <c:pt idx="1479">
                  <c:v>494</c:v>
                </c:pt>
                <c:pt idx="1480">
                  <c:v>492</c:v>
                </c:pt>
                <c:pt idx="1481">
                  <c:v>494</c:v>
                </c:pt>
                <c:pt idx="1482">
                  <c:v>494</c:v>
                </c:pt>
                <c:pt idx="1483">
                  <c:v>494</c:v>
                </c:pt>
                <c:pt idx="1484">
                  <c:v>496</c:v>
                </c:pt>
                <c:pt idx="1485">
                  <c:v>496</c:v>
                </c:pt>
                <c:pt idx="1486">
                  <c:v>493</c:v>
                </c:pt>
                <c:pt idx="1487">
                  <c:v>496</c:v>
                </c:pt>
                <c:pt idx="1488">
                  <c:v>497</c:v>
                </c:pt>
                <c:pt idx="1489">
                  <c:v>497</c:v>
                </c:pt>
                <c:pt idx="1490">
                  <c:v>493</c:v>
                </c:pt>
                <c:pt idx="1491">
                  <c:v>494</c:v>
                </c:pt>
                <c:pt idx="1492">
                  <c:v>494</c:v>
                </c:pt>
                <c:pt idx="1493">
                  <c:v>497</c:v>
                </c:pt>
                <c:pt idx="1494">
                  <c:v>497</c:v>
                </c:pt>
                <c:pt idx="1495">
                  <c:v>495</c:v>
                </c:pt>
                <c:pt idx="1496">
                  <c:v>498</c:v>
                </c:pt>
                <c:pt idx="1497">
                  <c:v>495</c:v>
                </c:pt>
                <c:pt idx="1498">
                  <c:v>495</c:v>
                </c:pt>
                <c:pt idx="1499">
                  <c:v>493</c:v>
                </c:pt>
                <c:pt idx="1500">
                  <c:v>494</c:v>
                </c:pt>
                <c:pt idx="1501">
                  <c:v>495</c:v>
                </c:pt>
                <c:pt idx="1502">
                  <c:v>496</c:v>
                </c:pt>
                <c:pt idx="1503">
                  <c:v>496</c:v>
                </c:pt>
                <c:pt idx="1504">
                  <c:v>496</c:v>
                </c:pt>
                <c:pt idx="1505">
                  <c:v>495</c:v>
                </c:pt>
                <c:pt idx="1506">
                  <c:v>493</c:v>
                </c:pt>
                <c:pt idx="1507">
                  <c:v>495</c:v>
                </c:pt>
                <c:pt idx="1508">
                  <c:v>496</c:v>
                </c:pt>
                <c:pt idx="1509">
                  <c:v>495</c:v>
                </c:pt>
                <c:pt idx="1510">
                  <c:v>494</c:v>
                </c:pt>
                <c:pt idx="1511">
                  <c:v>494</c:v>
                </c:pt>
                <c:pt idx="1512">
                  <c:v>493</c:v>
                </c:pt>
                <c:pt idx="1513">
                  <c:v>495</c:v>
                </c:pt>
                <c:pt idx="1514">
                  <c:v>495</c:v>
                </c:pt>
                <c:pt idx="1515">
                  <c:v>495</c:v>
                </c:pt>
                <c:pt idx="1516">
                  <c:v>495</c:v>
                </c:pt>
                <c:pt idx="1517">
                  <c:v>497</c:v>
                </c:pt>
                <c:pt idx="1518">
                  <c:v>495</c:v>
                </c:pt>
                <c:pt idx="1519">
                  <c:v>496</c:v>
                </c:pt>
                <c:pt idx="1520">
                  <c:v>494</c:v>
                </c:pt>
                <c:pt idx="1521">
                  <c:v>495</c:v>
                </c:pt>
                <c:pt idx="1522">
                  <c:v>495</c:v>
                </c:pt>
                <c:pt idx="1523">
                  <c:v>496</c:v>
                </c:pt>
                <c:pt idx="1524">
                  <c:v>496</c:v>
                </c:pt>
                <c:pt idx="1525">
                  <c:v>495</c:v>
                </c:pt>
                <c:pt idx="1526">
                  <c:v>495</c:v>
                </c:pt>
                <c:pt idx="1527">
                  <c:v>493</c:v>
                </c:pt>
                <c:pt idx="1528">
                  <c:v>495</c:v>
                </c:pt>
                <c:pt idx="1529">
                  <c:v>495</c:v>
                </c:pt>
                <c:pt idx="1530">
                  <c:v>493</c:v>
                </c:pt>
                <c:pt idx="1531">
                  <c:v>493</c:v>
                </c:pt>
                <c:pt idx="1532">
                  <c:v>497</c:v>
                </c:pt>
                <c:pt idx="1533">
                  <c:v>497</c:v>
                </c:pt>
                <c:pt idx="1534">
                  <c:v>496</c:v>
                </c:pt>
                <c:pt idx="1535">
                  <c:v>494</c:v>
                </c:pt>
                <c:pt idx="1536">
                  <c:v>495</c:v>
                </c:pt>
                <c:pt idx="1537">
                  <c:v>496</c:v>
                </c:pt>
                <c:pt idx="1538">
                  <c:v>495</c:v>
                </c:pt>
                <c:pt idx="1539">
                  <c:v>494</c:v>
                </c:pt>
                <c:pt idx="1540">
                  <c:v>495</c:v>
                </c:pt>
                <c:pt idx="1541">
                  <c:v>494</c:v>
                </c:pt>
                <c:pt idx="1542">
                  <c:v>496</c:v>
                </c:pt>
                <c:pt idx="1543">
                  <c:v>495</c:v>
                </c:pt>
                <c:pt idx="1544">
                  <c:v>494</c:v>
                </c:pt>
                <c:pt idx="1545">
                  <c:v>495</c:v>
                </c:pt>
                <c:pt idx="1546">
                  <c:v>495</c:v>
                </c:pt>
                <c:pt idx="1547">
                  <c:v>497</c:v>
                </c:pt>
                <c:pt idx="1548">
                  <c:v>495</c:v>
                </c:pt>
                <c:pt idx="1549">
                  <c:v>495</c:v>
                </c:pt>
                <c:pt idx="1550">
                  <c:v>495</c:v>
                </c:pt>
                <c:pt idx="1551">
                  <c:v>496</c:v>
                </c:pt>
                <c:pt idx="1552">
                  <c:v>496</c:v>
                </c:pt>
                <c:pt idx="1553">
                  <c:v>497</c:v>
                </c:pt>
                <c:pt idx="1554">
                  <c:v>497</c:v>
                </c:pt>
                <c:pt idx="1555">
                  <c:v>495</c:v>
                </c:pt>
                <c:pt idx="1556">
                  <c:v>494</c:v>
                </c:pt>
                <c:pt idx="1557">
                  <c:v>493</c:v>
                </c:pt>
                <c:pt idx="1558">
                  <c:v>495</c:v>
                </c:pt>
                <c:pt idx="1559">
                  <c:v>496</c:v>
                </c:pt>
                <c:pt idx="1560">
                  <c:v>494</c:v>
                </c:pt>
                <c:pt idx="1561">
                  <c:v>496</c:v>
                </c:pt>
                <c:pt idx="1562">
                  <c:v>495</c:v>
                </c:pt>
                <c:pt idx="1563">
                  <c:v>498</c:v>
                </c:pt>
                <c:pt idx="1564">
                  <c:v>496</c:v>
                </c:pt>
                <c:pt idx="1565">
                  <c:v>494</c:v>
                </c:pt>
                <c:pt idx="1566">
                  <c:v>494</c:v>
                </c:pt>
                <c:pt idx="1567">
                  <c:v>496</c:v>
                </c:pt>
                <c:pt idx="1568">
                  <c:v>495</c:v>
                </c:pt>
                <c:pt idx="1569">
                  <c:v>493</c:v>
                </c:pt>
                <c:pt idx="1570">
                  <c:v>493</c:v>
                </c:pt>
                <c:pt idx="1571">
                  <c:v>497</c:v>
                </c:pt>
                <c:pt idx="1572">
                  <c:v>497</c:v>
                </c:pt>
                <c:pt idx="1573">
                  <c:v>495</c:v>
                </c:pt>
                <c:pt idx="1574">
                  <c:v>495</c:v>
                </c:pt>
                <c:pt idx="1575">
                  <c:v>494</c:v>
                </c:pt>
                <c:pt idx="1576">
                  <c:v>495</c:v>
                </c:pt>
                <c:pt idx="1577">
                  <c:v>496</c:v>
                </c:pt>
                <c:pt idx="1578">
                  <c:v>495</c:v>
                </c:pt>
                <c:pt idx="1579">
                  <c:v>496</c:v>
                </c:pt>
                <c:pt idx="1580">
                  <c:v>495</c:v>
                </c:pt>
                <c:pt idx="1581">
                  <c:v>495</c:v>
                </c:pt>
                <c:pt idx="1582">
                  <c:v>496</c:v>
                </c:pt>
                <c:pt idx="1583">
                  <c:v>494</c:v>
                </c:pt>
                <c:pt idx="1584">
                  <c:v>496</c:v>
                </c:pt>
                <c:pt idx="1585">
                  <c:v>495</c:v>
                </c:pt>
                <c:pt idx="1586">
                  <c:v>494</c:v>
                </c:pt>
                <c:pt idx="1587">
                  <c:v>494</c:v>
                </c:pt>
                <c:pt idx="1588">
                  <c:v>494</c:v>
                </c:pt>
                <c:pt idx="1589">
                  <c:v>493</c:v>
                </c:pt>
                <c:pt idx="1590">
                  <c:v>496</c:v>
                </c:pt>
                <c:pt idx="1591">
                  <c:v>496</c:v>
                </c:pt>
                <c:pt idx="1592">
                  <c:v>497</c:v>
                </c:pt>
                <c:pt idx="1593">
                  <c:v>493</c:v>
                </c:pt>
                <c:pt idx="1594">
                  <c:v>495</c:v>
                </c:pt>
                <c:pt idx="1595">
                  <c:v>493</c:v>
                </c:pt>
                <c:pt idx="1596">
                  <c:v>494</c:v>
                </c:pt>
                <c:pt idx="1597">
                  <c:v>496</c:v>
                </c:pt>
                <c:pt idx="1598">
                  <c:v>494</c:v>
                </c:pt>
                <c:pt idx="1599">
                  <c:v>494</c:v>
                </c:pt>
                <c:pt idx="1600">
                  <c:v>494</c:v>
                </c:pt>
                <c:pt idx="1601">
                  <c:v>494</c:v>
                </c:pt>
                <c:pt idx="1602">
                  <c:v>494</c:v>
                </c:pt>
                <c:pt idx="1603">
                  <c:v>496</c:v>
                </c:pt>
                <c:pt idx="1604">
                  <c:v>495</c:v>
                </c:pt>
                <c:pt idx="1605">
                  <c:v>494</c:v>
                </c:pt>
                <c:pt idx="1606">
                  <c:v>495</c:v>
                </c:pt>
                <c:pt idx="1607">
                  <c:v>496</c:v>
                </c:pt>
                <c:pt idx="1608">
                  <c:v>494</c:v>
                </c:pt>
                <c:pt idx="1609">
                  <c:v>492</c:v>
                </c:pt>
                <c:pt idx="1610">
                  <c:v>495</c:v>
                </c:pt>
                <c:pt idx="1611">
                  <c:v>496</c:v>
                </c:pt>
                <c:pt idx="1612">
                  <c:v>497</c:v>
                </c:pt>
                <c:pt idx="1613">
                  <c:v>497</c:v>
                </c:pt>
                <c:pt idx="1614">
                  <c:v>491</c:v>
                </c:pt>
                <c:pt idx="1615">
                  <c:v>494</c:v>
                </c:pt>
                <c:pt idx="1616">
                  <c:v>495</c:v>
                </c:pt>
                <c:pt idx="1617">
                  <c:v>495</c:v>
                </c:pt>
                <c:pt idx="1618">
                  <c:v>493</c:v>
                </c:pt>
                <c:pt idx="1619">
                  <c:v>495</c:v>
                </c:pt>
                <c:pt idx="1620">
                  <c:v>495</c:v>
                </c:pt>
                <c:pt idx="1621">
                  <c:v>497</c:v>
                </c:pt>
                <c:pt idx="1622">
                  <c:v>495</c:v>
                </c:pt>
                <c:pt idx="1623">
                  <c:v>495</c:v>
                </c:pt>
                <c:pt idx="1624">
                  <c:v>495</c:v>
                </c:pt>
                <c:pt idx="1625">
                  <c:v>494</c:v>
                </c:pt>
                <c:pt idx="1626">
                  <c:v>494</c:v>
                </c:pt>
                <c:pt idx="1627">
                  <c:v>494</c:v>
                </c:pt>
                <c:pt idx="1628">
                  <c:v>494</c:v>
                </c:pt>
                <c:pt idx="1629">
                  <c:v>496</c:v>
                </c:pt>
                <c:pt idx="1630">
                  <c:v>498</c:v>
                </c:pt>
                <c:pt idx="1631">
                  <c:v>495</c:v>
                </c:pt>
                <c:pt idx="1632">
                  <c:v>494</c:v>
                </c:pt>
                <c:pt idx="1633">
                  <c:v>495</c:v>
                </c:pt>
                <c:pt idx="1634">
                  <c:v>495</c:v>
                </c:pt>
                <c:pt idx="1635">
                  <c:v>493</c:v>
                </c:pt>
                <c:pt idx="1636">
                  <c:v>495</c:v>
                </c:pt>
                <c:pt idx="1637">
                  <c:v>497</c:v>
                </c:pt>
                <c:pt idx="1638">
                  <c:v>496</c:v>
                </c:pt>
                <c:pt idx="1639">
                  <c:v>494</c:v>
                </c:pt>
                <c:pt idx="1640">
                  <c:v>495</c:v>
                </c:pt>
                <c:pt idx="1641">
                  <c:v>495</c:v>
                </c:pt>
                <c:pt idx="1642">
                  <c:v>496</c:v>
                </c:pt>
                <c:pt idx="1643">
                  <c:v>495</c:v>
                </c:pt>
                <c:pt idx="1644">
                  <c:v>494</c:v>
                </c:pt>
                <c:pt idx="1645">
                  <c:v>494</c:v>
                </c:pt>
                <c:pt idx="1646">
                  <c:v>493</c:v>
                </c:pt>
                <c:pt idx="1647">
                  <c:v>493</c:v>
                </c:pt>
                <c:pt idx="1648">
                  <c:v>493</c:v>
                </c:pt>
                <c:pt idx="1649">
                  <c:v>495</c:v>
                </c:pt>
                <c:pt idx="1650">
                  <c:v>497</c:v>
                </c:pt>
                <c:pt idx="1651">
                  <c:v>496</c:v>
                </c:pt>
                <c:pt idx="1652">
                  <c:v>494</c:v>
                </c:pt>
                <c:pt idx="1653">
                  <c:v>493</c:v>
                </c:pt>
                <c:pt idx="1654">
                  <c:v>493</c:v>
                </c:pt>
                <c:pt idx="1655">
                  <c:v>496</c:v>
                </c:pt>
                <c:pt idx="1656">
                  <c:v>495</c:v>
                </c:pt>
                <c:pt idx="1657">
                  <c:v>492</c:v>
                </c:pt>
                <c:pt idx="1658">
                  <c:v>495</c:v>
                </c:pt>
                <c:pt idx="1659">
                  <c:v>494</c:v>
                </c:pt>
                <c:pt idx="1660">
                  <c:v>494</c:v>
                </c:pt>
                <c:pt idx="1661">
                  <c:v>495</c:v>
                </c:pt>
                <c:pt idx="1662">
                  <c:v>495</c:v>
                </c:pt>
                <c:pt idx="1663">
                  <c:v>493</c:v>
                </c:pt>
                <c:pt idx="1664">
                  <c:v>495</c:v>
                </c:pt>
                <c:pt idx="1665">
                  <c:v>495</c:v>
                </c:pt>
                <c:pt idx="1666">
                  <c:v>495</c:v>
                </c:pt>
                <c:pt idx="1667">
                  <c:v>495</c:v>
                </c:pt>
                <c:pt idx="1668">
                  <c:v>496</c:v>
                </c:pt>
                <c:pt idx="1669">
                  <c:v>495</c:v>
                </c:pt>
                <c:pt idx="1670">
                  <c:v>496</c:v>
                </c:pt>
                <c:pt idx="1671">
                  <c:v>495</c:v>
                </c:pt>
                <c:pt idx="1672">
                  <c:v>495</c:v>
                </c:pt>
                <c:pt idx="1673">
                  <c:v>493</c:v>
                </c:pt>
                <c:pt idx="1674">
                  <c:v>492</c:v>
                </c:pt>
                <c:pt idx="1675">
                  <c:v>495</c:v>
                </c:pt>
                <c:pt idx="1676">
                  <c:v>495</c:v>
                </c:pt>
                <c:pt idx="1677">
                  <c:v>494</c:v>
                </c:pt>
                <c:pt idx="1678">
                  <c:v>494</c:v>
                </c:pt>
                <c:pt idx="1679">
                  <c:v>495</c:v>
                </c:pt>
                <c:pt idx="1680">
                  <c:v>493</c:v>
                </c:pt>
                <c:pt idx="1681">
                  <c:v>496</c:v>
                </c:pt>
                <c:pt idx="1682">
                  <c:v>495</c:v>
                </c:pt>
                <c:pt idx="1683">
                  <c:v>493</c:v>
                </c:pt>
                <c:pt idx="1684">
                  <c:v>494</c:v>
                </c:pt>
                <c:pt idx="1685">
                  <c:v>494</c:v>
                </c:pt>
                <c:pt idx="1686">
                  <c:v>496</c:v>
                </c:pt>
                <c:pt idx="1687">
                  <c:v>496</c:v>
                </c:pt>
                <c:pt idx="1688">
                  <c:v>495</c:v>
                </c:pt>
                <c:pt idx="1689">
                  <c:v>494</c:v>
                </c:pt>
                <c:pt idx="1690">
                  <c:v>494</c:v>
                </c:pt>
                <c:pt idx="1691">
                  <c:v>494</c:v>
                </c:pt>
                <c:pt idx="1692">
                  <c:v>493</c:v>
                </c:pt>
                <c:pt idx="1693">
                  <c:v>496</c:v>
                </c:pt>
                <c:pt idx="1694">
                  <c:v>495</c:v>
                </c:pt>
                <c:pt idx="1695">
                  <c:v>496</c:v>
                </c:pt>
                <c:pt idx="1696">
                  <c:v>494</c:v>
                </c:pt>
                <c:pt idx="1697">
                  <c:v>494</c:v>
                </c:pt>
                <c:pt idx="1698">
                  <c:v>493</c:v>
                </c:pt>
                <c:pt idx="1699">
                  <c:v>495</c:v>
                </c:pt>
                <c:pt idx="1700">
                  <c:v>497</c:v>
                </c:pt>
                <c:pt idx="1701">
                  <c:v>496</c:v>
                </c:pt>
                <c:pt idx="1702">
                  <c:v>493</c:v>
                </c:pt>
                <c:pt idx="1703">
                  <c:v>492</c:v>
                </c:pt>
                <c:pt idx="1704">
                  <c:v>494</c:v>
                </c:pt>
                <c:pt idx="1705">
                  <c:v>493</c:v>
                </c:pt>
                <c:pt idx="1706">
                  <c:v>494</c:v>
                </c:pt>
                <c:pt idx="1707">
                  <c:v>494</c:v>
                </c:pt>
                <c:pt idx="1708">
                  <c:v>495</c:v>
                </c:pt>
                <c:pt idx="1709">
                  <c:v>496</c:v>
                </c:pt>
                <c:pt idx="1710">
                  <c:v>496</c:v>
                </c:pt>
                <c:pt idx="1711">
                  <c:v>493</c:v>
                </c:pt>
                <c:pt idx="1712">
                  <c:v>496</c:v>
                </c:pt>
                <c:pt idx="1713">
                  <c:v>493</c:v>
                </c:pt>
                <c:pt idx="1714">
                  <c:v>494</c:v>
                </c:pt>
                <c:pt idx="1715">
                  <c:v>493</c:v>
                </c:pt>
                <c:pt idx="1716">
                  <c:v>494</c:v>
                </c:pt>
                <c:pt idx="1717">
                  <c:v>494</c:v>
                </c:pt>
                <c:pt idx="1718">
                  <c:v>494</c:v>
                </c:pt>
                <c:pt idx="1719">
                  <c:v>495</c:v>
                </c:pt>
                <c:pt idx="1720">
                  <c:v>493</c:v>
                </c:pt>
                <c:pt idx="1721">
                  <c:v>493</c:v>
                </c:pt>
                <c:pt idx="1722">
                  <c:v>494</c:v>
                </c:pt>
                <c:pt idx="1723">
                  <c:v>496</c:v>
                </c:pt>
                <c:pt idx="1724">
                  <c:v>496</c:v>
                </c:pt>
                <c:pt idx="1725">
                  <c:v>495</c:v>
                </c:pt>
                <c:pt idx="1726">
                  <c:v>494</c:v>
                </c:pt>
                <c:pt idx="1727">
                  <c:v>494</c:v>
                </c:pt>
                <c:pt idx="1728">
                  <c:v>490</c:v>
                </c:pt>
                <c:pt idx="1729">
                  <c:v>495</c:v>
                </c:pt>
                <c:pt idx="1730">
                  <c:v>496</c:v>
                </c:pt>
                <c:pt idx="1731">
                  <c:v>495</c:v>
                </c:pt>
                <c:pt idx="1732">
                  <c:v>492</c:v>
                </c:pt>
                <c:pt idx="1733">
                  <c:v>493</c:v>
                </c:pt>
                <c:pt idx="1734">
                  <c:v>494</c:v>
                </c:pt>
                <c:pt idx="1735">
                  <c:v>495</c:v>
                </c:pt>
                <c:pt idx="1736">
                  <c:v>495</c:v>
                </c:pt>
                <c:pt idx="1737">
                  <c:v>494</c:v>
                </c:pt>
                <c:pt idx="1738">
                  <c:v>494</c:v>
                </c:pt>
                <c:pt idx="1739">
                  <c:v>492</c:v>
                </c:pt>
                <c:pt idx="1740">
                  <c:v>495</c:v>
                </c:pt>
                <c:pt idx="1741">
                  <c:v>494</c:v>
                </c:pt>
                <c:pt idx="1742">
                  <c:v>494</c:v>
                </c:pt>
                <c:pt idx="1743">
                  <c:v>493</c:v>
                </c:pt>
                <c:pt idx="1744">
                  <c:v>494</c:v>
                </c:pt>
                <c:pt idx="1745">
                  <c:v>494</c:v>
                </c:pt>
                <c:pt idx="1746">
                  <c:v>494</c:v>
                </c:pt>
                <c:pt idx="1747">
                  <c:v>495</c:v>
                </c:pt>
                <c:pt idx="1748">
                  <c:v>495</c:v>
                </c:pt>
                <c:pt idx="1749">
                  <c:v>495</c:v>
                </c:pt>
                <c:pt idx="1750">
                  <c:v>492</c:v>
                </c:pt>
                <c:pt idx="1751">
                  <c:v>493</c:v>
                </c:pt>
                <c:pt idx="1752">
                  <c:v>492</c:v>
                </c:pt>
                <c:pt idx="1753">
                  <c:v>495</c:v>
                </c:pt>
                <c:pt idx="1754">
                  <c:v>496</c:v>
                </c:pt>
                <c:pt idx="1755">
                  <c:v>496</c:v>
                </c:pt>
                <c:pt idx="1756">
                  <c:v>497</c:v>
                </c:pt>
                <c:pt idx="1757">
                  <c:v>497</c:v>
                </c:pt>
                <c:pt idx="1758">
                  <c:v>496</c:v>
                </c:pt>
                <c:pt idx="1759">
                  <c:v>496</c:v>
                </c:pt>
                <c:pt idx="1760">
                  <c:v>495</c:v>
                </c:pt>
                <c:pt idx="1761">
                  <c:v>493</c:v>
                </c:pt>
                <c:pt idx="1762">
                  <c:v>496</c:v>
                </c:pt>
                <c:pt idx="1763">
                  <c:v>497</c:v>
                </c:pt>
                <c:pt idx="1764">
                  <c:v>496</c:v>
                </c:pt>
                <c:pt idx="1765">
                  <c:v>496</c:v>
                </c:pt>
                <c:pt idx="1766">
                  <c:v>493</c:v>
                </c:pt>
                <c:pt idx="1767">
                  <c:v>494</c:v>
                </c:pt>
                <c:pt idx="1768">
                  <c:v>496</c:v>
                </c:pt>
                <c:pt idx="1769">
                  <c:v>497</c:v>
                </c:pt>
                <c:pt idx="1770">
                  <c:v>495</c:v>
                </c:pt>
                <c:pt idx="1771">
                  <c:v>494</c:v>
                </c:pt>
                <c:pt idx="1772">
                  <c:v>495</c:v>
                </c:pt>
                <c:pt idx="1773">
                  <c:v>495</c:v>
                </c:pt>
                <c:pt idx="1774">
                  <c:v>492</c:v>
                </c:pt>
                <c:pt idx="1775">
                  <c:v>495</c:v>
                </c:pt>
                <c:pt idx="1776">
                  <c:v>496</c:v>
                </c:pt>
                <c:pt idx="1777">
                  <c:v>497</c:v>
                </c:pt>
                <c:pt idx="1778">
                  <c:v>497</c:v>
                </c:pt>
                <c:pt idx="1779">
                  <c:v>494</c:v>
                </c:pt>
                <c:pt idx="1780">
                  <c:v>493</c:v>
                </c:pt>
                <c:pt idx="1781">
                  <c:v>494</c:v>
                </c:pt>
                <c:pt idx="1782">
                  <c:v>495</c:v>
                </c:pt>
                <c:pt idx="1783">
                  <c:v>497</c:v>
                </c:pt>
                <c:pt idx="1784">
                  <c:v>497</c:v>
                </c:pt>
                <c:pt idx="1785">
                  <c:v>496</c:v>
                </c:pt>
                <c:pt idx="1786">
                  <c:v>494</c:v>
                </c:pt>
                <c:pt idx="1787">
                  <c:v>494</c:v>
                </c:pt>
                <c:pt idx="1788">
                  <c:v>496</c:v>
                </c:pt>
                <c:pt idx="1789">
                  <c:v>496</c:v>
                </c:pt>
                <c:pt idx="1790">
                  <c:v>495</c:v>
                </c:pt>
                <c:pt idx="1791">
                  <c:v>495</c:v>
                </c:pt>
                <c:pt idx="1792">
                  <c:v>496</c:v>
                </c:pt>
                <c:pt idx="1793">
                  <c:v>501</c:v>
                </c:pt>
                <c:pt idx="1794">
                  <c:v>498</c:v>
                </c:pt>
                <c:pt idx="1795">
                  <c:v>494</c:v>
                </c:pt>
                <c:pt idx="1796">
                  <c:v>496</c:v>
                </c:pt>
                <c:pt idx="1797">
                  <c:v>498</c:v>
                </c:pt>
                <c:pt idx="1798">
                  <c:v>495</c:v>
                </c:pt>
                <c:pt idx="1799">
                  <c:v>494</c:v>
                </c:pt>
                <c:pt idx="1800">
                  <c:v>492</c:v>
                </c:pt>
                <c:pt idx="1801">
                  <c:v>495</c:v>
                </c:pt>
                <c:pt idx="1802">
                  <c:v>497</c:v>
                </c:pt>
                <c:pt idx="1803">
                  <c:v>495</c:v>
                </c:pt>
                <c:pt idx="1804">
                  <c:v>494</c:v>
                </c:pt>
                <c:pt idx="1805">
                  <c:v>495</c:v>
                </c:pt>
                <c:pt idx="1806">
                  <c:v>496</c:v>
                </c:pt>
                <c:pt idx="1807">
                  <c:v>495</c:v>
                </c:pt>
                <c:pt idx="1808">
                  <c:v>497</c:v>
                </c:pt>
                <c:pt idx="1809">
                  <c:v>495</c:v>
                </c:pt>
                <c:pt idx="1810">
                  <c:v>495</c:v>
                </c:pt>
                <c:pt idx="1811">
                  <c:v>495</c:v>
                </c:pt>
                <c:pt idx="1812">
                  <c:v>495</c:v>
                </c:pt>
                <c:pt idx="1813">
                  <c:v>496</c:v>
                </c:pt>
                <c:pt idx="1814">
                  <c:v>495</c:v>
                </c:pt>
                <c:pt idx="1815">
                  <c:v>495</c:v>
                </c:pt>
                <c:pt idx="1816">
                  <c:v>497</c:v>
                </c:pt>
                <c:pt idx="1817">
                  <c:v>496</c:v>
                </c:pt>
                <c:pt idx="1818">
                  <c:v>495</c:v>
                </c:pt>
                <c:pt idx="1819">
                  <c:v>494</c:v>
                </c:pt>
                <c:pt idx="1820">
                  <c:v>496</c:v>
                </c:pt>
                <c:pt idx="1821">
                  <c:v>496</c:v>
                </c:pt>
                <c:pt idx="1822">
                  <c:v>497</c:v>
                </c:pt>
                <c:pt idx="1823">
                  <c:v>495</c:v>
                </c:pt>
                <c:pt idx="1824">
                  <c:v>495</c:v>
                </c:pt>
                <c:pt idx="1825">
                  <c:v>494</c:v>
                </c:pt>
                <c:pt idx="1826">
                  <c:v>495</c:v>
                </c:pt>
                <c:pt idx="1827">
                  <c:v>495</c:v>
                </c:pt>
                <c:pt idx="1828">
                  <c:v>494</c:v>
                </c:pt>
                <c:pt idx="1829">
                  <c:v>495</c:v>
                </c:pt>
                <c:pt idx="1830">
                  <c:v>494</c:v>
                </c:pt>
                <c:pt idx="1831">
                  <c:v>493</c:v>
                </c:pt>
                <c:pt idx="1832">
                  <c:v>494</c:v>
                </c:pt>
                <c:pt idx="1833">
                  <c:v>493</c:v>
                </c:pt>
                <c:pt idx="1834">
                  <c:v>497</c:v>
                </c:pt>
                <c:pt idx="1835">
                  <c:v>498</c:v>
                </c:pt>
                <c:pt idx="1836">
                  <c:v>497</c:v>
                </c:pt>
                <c:pt idx="1837">
                  <c:v>496</c:v>
                </c:pt>
                <c:pt idx="1838">
                  <c:v>496</c:v>
                </c:pt>
                <c:pt idx="1839">
                  <c:v>492</c:v>
                </c:pt>
                <c:pt idx="1840">
                  <c:v>494</c:v>
                </c:pt>
                <c:pt idx="1841">
                  <c:v>497</c:v>
                </c:pt>
                <c:pt idx="1842">
                  <c:v>497</c:v>
                </c:pt>
                <c:pt idx="1843">
                  <c:v>496</c:v>
                </c:pt>
                <c:pt idx="1844">
                  <c:v>494</c:v>
                </c:pt>
                <c:pt idx="1845">
                  <c:v>495</c:v>
                </c:pt>
                <c:pt idx="1846">
                  <c:v>494</c:v>
                </c:pt>
                <c:pt idx="1847">
                  <c:v>497</c:v>
                </c:pt>
                <c:pt idx="1848">
                  <c:v>494</c:v>
                </c:pt>
                <c:pt idx="1849">
                  <c:v>495</c:v>
                </c:pt>
                <c:pt idx="1850">
                  <c:v>496</c:v>
                </c:pt>
                <c:pt idx="1851">
                  <c:v>497</c:v>
                </c:pt>
                <c:pt idx="1852">
                  <c:v>494</c:v>
                </c:pt>
                <c:pt idx="1853">
                  <c:v>494</c:v>
                </c:pt>
                <c:pt idx="1854">
                  <c:v>495</c:v>
                </c:pt>
                <c:pt idx="1855">
                  <c:v>495</c:v>
                </c:pt>
                <c:pt idx="1856">
                  <c:v>495</c:v>
                </c:pt>
                <c:pt idx="1857">
                  <c:v>494</c:v>
                </c:pt>
                <c:pt idx="1858">
                  <c:v>494</c:v>
                </c:pt>
                <c:pt idx="1859">
                  <c:v>495</c:v>
                </c:pt>
                <c:pt idx="1860">
                  <c:v>492</c:v>
                </c:pt>
                <c:pt idx="1861">
                  <c:v>494</c:v>
                </c:pt>
                <c:pt idx="1862">
                  <c:v>495</c:v>
                </c:pt>
                <c:pt idx="1863">
                  <c:v>495</c:v>
                </c:pt>
                <c:pt idx="1864">
                  <c:v>495</c:v>
                </c:pt>
                <c:pt idx="1865">
                  <c:v>496</c:v>
                </c:pt>
                <c:pt idx="1866">
                  <c:v>496</c:v>
                </c:pt>
                <c:pt idx="1867">
                  <c:v>496</c:v>
                </c:pt>
                <c:pt idx="1868">
                  <c:v>494</c:v>
                </c:pt>
                <c:pt idx="1869">
                  <c:v>493</c:v>
                </c:pt>
                <c:pt idx="1870">
                  <c:v>495</c:v>
                </c:pt>
                <c:pt idx="1871">
                  <c:v>495</c:v>
                </c:pt>
                <c:pt idx="1872">
                  <c:v>495</c:v>
                </c:pt>
                <c:pt idx="1873">
                  <c:v>496</c:v>
                </c:pt>
                <c:pt idx="1874">
                  <c:v>496</c:v>
                </c:pt>
                <c:pt idx="1875">
                  <c:v>495</c:v>
                </c:pt>
                <c:pt idx="1876">
                  <c:v>494</c:v>
                </c:pt>
                <c:pt idx="1877">
                  <c:v>495</c:v>
                </c:pt>
                <c:pt idx="1878">
                  <c:v>493</c:v>
                </c:pt>
                <c:pt idx="1879">
                  <c:v>495</c:v>
                </c:pt>
                <c:pt idx="1880">
                  <c:v>498</c:v>
                </c:pt>
                <c:pt idx="1881">
                  <c:v>496</c:v>
                </c:pt>
                <c:pt idx="1882">
                  <c:v>495</c:v>
                </c:pt>
                <c:pt idx="1883">
                  <c:v>494</c:v>
                </c:pt>
                <c:pt idx="1884">
                  <c:v>494</c:v>
                </c:pt>
                <c:pt idx="1885">
                  <c:v>495</c:v>
                </c:pt>
                <c:pt idx="1886">
                  <c:v>494</c:v>
                </c:pt>
                <c:pt idx="1887">
                  <c:v>494</c:v>
                </c:pt>
                <c:pt idx="1888">
                  <c:v>494</c:v>
                </c:pt>
                <c:pt idx="1889">
                  <c:v>492</c:v>
                </c:pt>
                <c:pt idx="1890">
                  <c:v>494</c:v>
                </c:pt>
                <c:pt idx="1891">
                  <c:v>493</c:v>
                </c:pt>
                <c:pt idx="1892">
                  <c:v>495</c:v>
                </c:pt>
                <c:pt idx="1893">
                  <c:v>494</c:v>
                </c:pt>
                <c:pt idx="1894">
                  <c:v>496</c:v>
                </c:pt>
                <c:pt idx="1895">
                  <c:v>496</c:v>
                </c:pt>
                <c:pt idx="1896">
                  <c:v>495</c:v>
                </c:pt>
                <c:pt idx="1897">
                  <c:v>493</c:v>
                </c:pt>
                <c:pt idx="1898">
                  <c:v>493</c:v>
                </c:pt>
                <c:pt idx="1899">
                  <c:v>492</c:v>
                </c:pt>
                <c:pt idx="1900">
                  <c:v>496</c:v>
                </c:pt>
                <c:pt idx="1901">
                  <c:v>495</c:v>
                </c:pt>
                <c:pt idx="1902">
                  <c:v>495</c:v>
                </c:pt>
                <c:pt idx="1903">
                  <c:v>495</c:v>
                </c:pt>
                <c:pt idx="1904">
                  <c:v>495</c:v>
                </c:pt>
                <c:pt idx="1905">
                  <c:v>494</c:v>
                </c:pt>
                <c:pt idx="1906">
                  <c:v>493</c:v>
                </c:pt>
                <c:pt idx="1907">
                  <c:v>493</c:v>
                </c:pt>
                <c:pt idx="1908">
                  <c:v>494</c:v>
                </c:pt>
                <c:pt idx="1909">
                  <c:v>495</c:v>
                </c:pt>
                <c:pt idx="1910">
                  <c:v>494</c:v>
                </c:pt>
                <c:pt idx="1911">
                  <c:v>496</c:v>
                </c:pt>
                <c:pt idx="1912">
                  <c:v>494</c:v>
                </c:pt>
                <c:pt idx="1913">
                  <c:v>494</c:v>
                </c:pt>
                <c:pt idx="1914">
                  <c:v>494</c:v>
                </c:pt>
                <c:pt idx="1915">
                  <c:v>492</c:v>
                </c:pt>
                <c:pt idx="1916">
                  <c:v>494</c:v>
                </c:pt>
                <c:pt idx="1917">
                  <c:v>493</c:v>
                </c:pt>
                <c:pt idx="1918">
                  <c:v>494</c:v>
                </c:pt>
                <c:pt idx="1919">
                  <c:v>492</c:v>
                </c:pt>
                <c:pt idx="1920">
                  <c:v>494</c:v>
                </c:pt>
                <c:pt idx="1921">
                  <c:v>494</c:v>
                </c:pt>
                <c:pt idx="1922">
                  <c:v>495</c:v>
                </c:pt>
                <c:pt idx="1923">
                  <c:v>496</c:v>
                </c:pt>
                <c:pt idx="1924">
                  <c:v>496</c:v>
                </c:pt>
                <c:pt idx="1925">
                  <c:v>496</c:v>
                </c:pt>
                <c:pt idx="1926">
                  <c:v>493</c:v>
                </c:pt>
                <c:pt idx="1927">
                  <c:v>492</c:v>
                </c:pt>
                <c:pt idx="1928">
                  <c:v>492</c:v>
                </c:pt>
                <c:pt idx="1929">
                  <c:v>496</c:v>
                </c:pt>
                <c:pt idx="1930">
                  <c:v>496</c:v>
                </c:pt>
                <c:pt idx="1931">
                  <c:v>495</c:v>
                </c:pt>
                <c:pt idx="1932">
                  <c:v>494</c:v>
                </c:pt>
                <c:pt idx="1933">
                  <c:v>494</c:v>
                </c:pt>
                <c:pt idx="1934">
                  <c:v>493</c:v>
                </c:pt>
                <c:pt idx="1935">
                  <c:v>495</c:v>
                </c:pt>
                <c:pt idx="1936">
                  <c:v>493</c:v>
                </c:pt>
                <c:pt idx="1937">
                  <c:v>493</c:v>
                </c:pt>
                <c:pt idx="1938">
                  <c:v>495</c:v>
                </c:pt>
                <c:pt idx="1939">
                  <c:v>495</c:v>
                </c:pt>
                <c:pt idx="1940">
                  <c:v>495</c:v>
                </c:pt>
                <c:pt idx="1941">
                  <c:v>494</c:v>
                </c:pt>
                <c:pt idx="1942">
                  <c:v>495</c:v>
                </c:pt>
                <c:pt idx="1943">
                  <c:v>493</c:v>
                </c:pt>
                <c:pt idx="1944">
                  <c:v>494</c:v>
                </c:pt>
                <c:pt idx="1945">
                  <c:v>492</c:v>
                </c:pt>
                <c:pt idx="1946">
                  <c:v>494</c:v>
                </c:pt>
                <c:pt idx="1947">
                  <c:v>495</c:v>
                </c:pt>
                <c:pt idx="1948">
                  <c:v>494</c:v>
                </c:pt>
                <c:pt idx="1949">
                  <c:v>490</c:v>
                </c:pt>
                <c:pt idx="1950">
                  <c:v>492</c:v>
                </c:pt>
                <c:pt idx="1951">
                  <c:v>493</c:v>
                </c:pt>
                <c:pt idx="1952">
                  <c:v>493</c:v>
                </c:pt>
                <c:pt idx="1953">
                  <c:v>496</c:v>
                </c:pt>
                <c:pt idx="1954">
                  <c:v>493</c:v>
                </c:pt>
                <c:pt idx="1955">
                  <c:v>495</c:v>
                </c:pt>
                <c:pt idx="1956">
                  <c:v>494</c:v>
                </c:pt>
                <c:pt idx="1957">
                  <c:v>493</c:v>
                </c:pt>
                <c:pt idx="1958">
                  <c:v>491</c:v>
                </c:pt>
                <c:pt idx="1959">
                  <c:v>494</c:v>
                </c:pt>
                <c:pt idx="1960">
                  <c:v>497</c:v>
                </c:pt>
                <c:pt idx="1961">
                  <c:v>495</c:v>
                </c:pt>
                <c:pt idx="1962">
                  <c:v>494</c:v>
                </c:pt>
                <c:pt idx="1963">
                  <c:v>493</c:v>
                </c:pt>
                <c:pt idx="1964">
                  <c:v>495</c:v>
                </c:pt>
                <c:pt idx="1965">
                  <c:v>495</c:v>
                </c:pt>
                <c:pt idx="1966">
                  <c:v>493</c:v>
                </c:pt>
                <c:pt idx="1967">
                  <c:v>490</c:v>
                </c:pt>
                <c:pt idx="1968">
                  <c:v>491</c:v>
                </c:pt>
                <c:pt idx="1969">
                  <c:v>496</c:v>
                </c:pt>
                <c:pt idx="1970">
                  <c:v>497</c:v>
                </c:pt>
                <c:pt idx="1971">
                  <c:v>495</c:v>
                </c:pt>
                <c:pt idx="1972">
                  <c:v>494</c:v>
                </c:pt>
                <c:pt idx="1973">
                  <c:v>492</c:v>
                </c:pt>
                <c:pt idx="1974">
                  <c:v>492</c:v>
                </c:pt>
                <c:pt idx="1975">
                  <c:v>495</c:v>
                </c:pt>
                <c:pt idx="1976">
                  <c:v>495</c:v>
                </c:pt>
                <c:pt idx="1977">
                  <c:v>493</c:v>
                </c:pt>
                <c:pt idx="1978">
                  <c:v>492</c:v>
                </c:pt>
                <c:pt idx="1979">
                  <c:v>493</c:v>
                </c:pt>
                <c:pt idx="1980">
                  <c:v>492</c:v>
                </c:pt>
                <c:pt idx="1981">
                  <c:v>493</c:v>
                </c:pt>
                <c:pt idx="1982">
                  <c:v>494</c:v>
                </c:pt>
                <c:pt idx="1983">
                  <c:v>493</c:v>
                </c:pt>
                <c:pt idx="1984">
                  <c:v>495</c:v>
                </c:pt>
                <c:pt idx="1985">
                  <c:v>494</c:v>
                </c:pt>
                <c:pt idx="1986">
                  <c:v>496</c:v>
                </c:pt>
                <c:pt idx="1987">
                  <c:v>495</c:v>
                </c:pt>
                <c:pt idx="1988">
                  <c:v>490</c:v>
                </c:pt>
                <c:pt idx="1989">
                  <c:v>493</c:v>
                </c:pt>
                <c:pt idx="1990">
                  <c:v>494</c:v>
                </c:pt>
                <c:pt idx="1991">
                  <c:v>494</c:v>
                </c:pt>
                <c:pt idx="1992">
                  <c:v>495</c:v>
                </c:pt>
                <c:pt idx="1993">
                  <c:v>494</c:v>
                </c:pt>
                <c:pt idx="1994">
                  <c:v>493</c:v>
                </c:pt>
                <c:pt idx="1995">
                  <c:v>492</c:v>
                </c:pt>
                <c:pt idx="1996">
                  <c:v>493</c:v>
                </c:pt>
                <c:pt idx="1997">
                  <c:v>493</c:v>
                </c:pt>
                <c:pt idx="1998">
                  <c:v>495</c:v>
                </c:pt>
                <c:pt idx="1999">
                  <c:v>492</c:v>
                </c:pt>
                <c:pt idx="2000">
                  <c:v>494</c:v>
                </c:pt>
                <c:pt idx="2001">
                  <c:v>493</c:v>
                </c:pt>
                <c:pt idx="2002">
                  <c:v>492</c:v>
                </c:pt>
                <c:pt idx="2003">
                  <c:v>493</c:v>
                </c:pt>
                <c:pt idx="2004">
                  <c:v>494</c:v>
                </c:pt>
                <c:pt idx="2005">
                  <c:v>494</c:v>
                </c:pt>
                <c:pt idx="2006">
                  <c:v>494</c:v>
                </c:pt>
                <c:pt idx="2007">
                  <c:v>495</c:v>
                </c:pt>
                <c:pt idx="2008">
                  <c:v>493</c:v>
                </c:pt>
                <c:pt idx="2009">
                  <c:v>495</c:v>
                </c:pt>
                <c:pt idx="2010">
                  <c:v>492</c:v>
                </c:pt>
                <c:pt idx="2011">
                  <c:v>492</c:v>
                </c:pt>
                <c:pt idx="2012">
                  <c:v>493</c:v>
                </c:pt>
                <c:pt idx="2013">
                  <c:v>492</c:v>
                </c:pt>
                <c:pt idx="2014">
                  <c:v>493</c:v>
                </c:pt>
                <c:pt idx="2015">
                  <c:v>496</c:v>
                </c:pt>
                <c:pt idx="2016">
                  <c:v>496</c:v>
                </c:pt>
                <c:pt idx="2017">
                  <c:v>495</c:v>
                </c:pt>
                <c:pt idx="2018">
                  <c:v>492</c:v>
                </c:pt>
                <c:pt idx="2019">
                  <c:v>494</c:v>
                </c:pt>
                <c:pt idx="2020">
                  <c:v>496</c:v>
                </c:pt>
                <c:pt idx="2021">
                  <c:v>494</c:v>
                </c:pt>
                <c:pt idx="2022">
                  <c:v>493</c:v>
                </c:pt>
                <c:pt idx="2023">
                  <c:v>493</c:v>
                </c:pt>
                <c:pt idx="2024">
                  <c:v>492</c:v>
                </c:pt>
                <c:pt idx="2025">
                  <c:v>495</c:v>
                </c:pt>
                <c:pt idx="2026">
                  <c:v>496</c:v>
                </c:pt>
                <c:pt idx="2027">
                  <c:v>493</c:v>
                </c:pt>
                <c:pt idx="2028">
                  <c:v>494</c:v>
                </c:pt>
                <c:pt idx="2029">
                  <c:v>495</c:v>
                </c:pt>
                <c:pt idx="2030">
                  <c:v>496</c:v>
                </c:pt>
                <c:pt idx="2031">
                  <c:v>495</c:v>
                </c:pt>
                <c:pt idx="2032">
                  <c:v>491</c:v>
                </c:pt>
                <c:pt idx="2033">
                  <c:v>491</c:v>
                </c:pt>
                <c:pt idx="2034">
                  <c:v>493</c:v>
                </c:pt>
                <c:pt idx="2035">
                  <c:v>494</c:v>
                </c:pt>
                <c:pt idx="2036">
                  <c:v>493</c:v>
                </c:pt>
                <c:pt idx="2037">
                  <c:v>495</c:v>
                </c:pt>
                <c:pt idx="2038">
                  <c:v>494</c:v>
                </c:pt>
                <c:pt idx="2039">
                  <c:v>494</c:v>
                </c:pt>
                <c:pt idx="2040">
                  <c:v>493</c:v>
                </c:pt>
                <c:pt idx="2041">
                  <c:v>492</c:v>
                </c:pt>
                <c:pt idx="2042">
                  <c:v>494</c:v>
                </c:pt>
                <c:pt idx="2043">
                  <c:v>495</c:v>
                </c:pt>
                <c:pt idx="2044">
                  <c:v>492</c:v>
                </c:pt>
                <c:pt idx="2045">
                  <c:v>494</c:v>
                </c:pt>
                <c:pt idx="2046">
                  <c:v>495</c:v>
                </c:pt>
                <c:pt idx="2047">
                  <c:v>494</c:v>
                </c:pt>
                <c:pt idx="2048">
                  <c:v>497</c:v>
                </c:pt>
                <c:pt idx="2049">
                  <c:v>494</c:v>
                </c:pt>
                <c:pt idx="2050">
                  <c:v>493</c:v>
                </c:pt>
                <c:pt idx="2051">
                  <c:v>493</c:v>
                </c:pt>
                <c:pt idx="2052">
                  <c:v>495</c:v>
                </c:pt>
                <c:pt idx="2053">
                  <c:v>489</c:v>
                </c:pt>
                <c:pt idx="2054">
                  <c:v>493</c:v>
                </c:pt>
                <c:pt idx="2055">
                  <c:v>495</c:v>
                </c:pt>
                <c:pt idx="2056">
                  <c:v>493</c:v>
                </c:pt>
                <c:pt idx="2057">
                  <c:v>494</c:v>
                </c:pt>
                <c:pt idx="2058">
                  <c:v>493</c:v>
                </c:pt>
                <c:pt idx="2059">
                  <c:v>492</c:v>
                </c:pt>
                <c:pt idx="2060">
                  <c:v>495</c:v>
                </c:pt>
                <c:pt idx="2061">
                  <c:v>495</c:v>
                </c:pt>
                <c:pt idx="2062">
                  <c:v>493</c:v>
                </c:pt>
                <c:pt idx="2063">
                  <c:v>491</c:v>
                </c:pt>
                <c:pt idx="2064">
                  <c:v>492</c:v>
                </c:pt>
                <c:pt idx="2065">
                  <c:v>494</c:v>
                </c:pt>
                <c:pt idx="2066">
                  <c:v>495</c:v>
                </c:pt>
                <c:pt idx="2067">
                  <c:v>495</c:v>
                </c:pt>
                <c:pt idx="2068">
                  <c:v>492</c:v>
                </c:pt>
                <c:pt idx="2069">
                  <c:v>491</c:v>
                </c:pt>
                <c:pt idx="2070">
                  <c:v>493</c:v>
                </c:pt>
                <c:pt idx="2071">
                  <c:v>494</c:v>
                </c:pt>
                <c:pt idx="2072">
                  <c:v>492</c:v>
                </c:pt>
                <c:pt idx="2073">
                  <c:v>493</c:v>
                </c:pt>
                <c:pt idx="2074">
                  <c:v>492</c:v>
                </c:pt>
                <c:pt idx="2075">
                  <c:v>495</c:v>
                </c:pt>
                <c:pt idx="2076">
                  <c:v>497</c:v>
                </c:pt>
                <c:pt idx="2077">
                  <c:v>494</c:v>
                </c:pt>
                <c:pt idx="2078">
                  <c:v>494</c:v>
                </c:pt>
                <c:pt idx="2079">
                  <c:v>495</c:v>
                </c:pt>
                <c:pt idx="2080">
                  <c:v>493</c:v>
                </c:pt>
                <c:pt idx="2081">
                  <c:v>496</c:v>
                </c:pt>
                <c:pt idx="2082">
                  <c:v>492</c:v>
                </c:pt>
                <c:pt idx="2083">
                  <c:v>492</c:v>
                </c:pt>
                <c:pt idx="2084">
                  <c:v>493</c:v>
                </c:pt>
                <c:pt idx="2085">
                  <c:v>494</c:v>
                </c:pt>
                <c:pt idx="2086">
                  <c:v>493</c:v>
                </c:pt>
                <c:pt idx="2087">
                  <c:v>494</c:v>
                </c:pt>
                <c:pt idx="2088">
                  <c:v>493</c:v>
                </c:pt>
                <c:pt idx="2089">
                  <c:v>492</c:v>
                </c:pt>
                <c:pt idx="2090">
                  <c:v>493</c:v>
                </c:pt>
                <c:pt idx="2091">
                  <c:v>494</c:v>
                </c:pt>
                <c:pt idx="2092">
                  <c:v>493</c:v>
                </c:pt>
                <c:pt idx="2093">
                  <c:v>494</c:v>
                </c:pt>
                <c:pt idx="2094">
                  <c:v>492</c:v>
                </c:pt>
                <c:pt idx="2095">
                  <c:v>494</c:v>
                </c:pt>
                <c:pt idx="2096">
                  <c:v>494</c:v>
                </c:pt>
                <c:pt idx="2097">
                  <c:v>495</c:v>
                </c:pt>
                <c:pt idx="2098">
                  <c:v>492</c:v>
                </c:pt>
                <c:pt idx="2099">
                  <c:v>492</c:v>
                </c:pt>
                <c:pt idx="2100">
                  <c:v>492</c:v>
                </c:pt>
                <c:pt idx="2101">
                  <c:v>491</c:v>
                </c:pt>
                <c:pt idx="2102">
                  <c:v>492</c:v>
                </c:pt>
                <c:pt idx="2103">
                  <c:v>494</c:v>
                </c:pt>
                <c:pt idx="2104">
                  <c:v>495</c:v>
                </c:pt>
                <c:pt idx="2105">
                  <c:v>494</c:v>
                </c:pt>
                <c:pt idx="2106">
                  <c:v>494</c:v>
                </c:pt>
                <c:pt idx="2107">
                  <c:v>493</c:v>
                </c:pt>
                <c:pt idx="2108">
                  <c:v>494</c:v>
                </c:pt>
                <c:pt idx="2109">
                  <c:v>494</c:v>
                </c:pt>
                <c:pt idx="2110">
                  <c:v>491</c:v>
                </c:pt>
                <c:pt idx="2111">
                  <c:v>493</c:v>
                </c:pt>
                <c:pt idx="2112">
                  <c:v>493</c:v>
                </c:pt>
                <c:pt idx="2113">
                  <c:v>494</c:v>
                </c:pt>
                <c:pt idx="2114">
                  <c:v>495</c:v>
                </c:pt>
                <c:pt idx="2115">
                  <c:v>492</c:v>
                </c:pt>
                <c:pt idx="2116">
                  <c:v>493</c:v>
                </c:pt>
                <c:pt idx="2117">
                  <c:v>493</c:v>
                </c:pt>
                <c:pt idx="2118">
                  <c:v>493</c:v>
                </c:pt>
                <c:pt idx="2119">
                  <c:v>492</c:v>
                </c:pt>
                <c:pt idx="2120">
                  <c:v>493</c:v>
                </c:pt>
                <c:pt idx="2121">
                  <c:v>491</c:v>
                </c:pt>
                <c:pt idx="2122">
                  <c:v>492</c:v>
                </c:pt>
                <c:pt idx="2123">
                  <c:v>492</c:v>
                </c:pt>
                <c:pt idx="2124">
                  <c:v>492</c:v>
                </c:pt>
                <c:pt idx="2125">
                  <c:v>493</c:v>
                </c:pt>
                <c:pt idx="2126">
                  <c:v>493</c:v>
                </c:pt>
                <c:pt idx="2127">
                  <c:v>494</c:v>
                </c:pt>
                <c:pt idx="2128">
                  <c:v>491</c:v>
                </c:pt>
                <c:pt idx="2129">
                  <c:v>493</c:v>
                </c:pt>
                <c:pt idx="2130">
                  <c:v>493</c:v>
                </c:pt>
                <c:pt idx="2131">
                  <c:v>493</c:v>
                </c:pt>
                <c:pt idx="2132">
                  <c:v>491</c:v>
                </c:pt>
                <c:pt idx="2133">
                  <c:v>492</c:v>
                </c:pt>
                <c:pt idx="2134">
                  <c:v>493</c:v>
                </c:pt>
                <c:pt idx="2135">
                  <c:v>494</c:v>
                </c:pt>
                <c:pt idx="2136">
                  <c:v>496</c:v>
                </c:pt>
                <c:pt idx="2137">
                  <c:v>493</c:v>
                </c:pt>
                <c:pt idx="2138">
                  <c:v>492</c:v>
                </c:pt>
                <c:pt idx="2139">
                  <c:v>494</c:v>
                </c:pt>
                <c:pt idx="2140">
                  <c:v>493</c:v>
                </c:pt>
                <c:pt idx="2141">
                  <c:v>495</c:v>
                </c:pt>
                <c:pt idx="2142">
                  <c:v>494</c:v>
                </c:pt>
                <c:pt idx="2143">
                  <c:v>492</c:v>
                </c:pt>
                <c:pt idx="2144">
                  <c:v>492</c:v>
                </c:pt>
                <c:pt idx="2145">
                  <c:v>493</c:v>
                </c:pt>
                <c:pt idx="2146">
                  <c:v>491</c:v>
                </c:pt>
                <c:pt idx="2147">
                  <c:v>491</c:v>
                </c:pt>
                <c:pt idx="2148">
                  <c:v>492</c:v>
                </c:pt>
                <c:pt idx="2149">
                  <c:v>492</c:v>
                </c:pt>
                <c:pt idx="2150">
                  <c:v>493</c:v>
                </c:pt>
                <c:pt idx="2151">
                  <c:v>493</c:v>
                </c:pt>
                <c:pt idx="2152">
                  <c:v>494</c:v>
                </c:pt>
                <c:pt idx="2153">
                  <c:v>495</c:v>
                </c:pt>
                <c:pt idx="2154">
                  <c:v>493</c:v>
                </c:pt>
                <c:pt idx="2155">
                  <c:v>493</c:v>
                </c:pt>
                <c:pt idx="2156">
                  <c:v>493</c:v>
                </c:pt>
                <c:pt idx="2157">
                  <c:v>493</c:v>
                </c:pt>
                <c:pt idx="2158">
                  <c:v>493</c:v>
                </c:pt>
                <c:pt idx="2159">
                  <c:v>492</c:v>
                </c:pt>
                <c:pt idx="2160">
                  <c:v>493</c:v>
                </c:pt>
                <c:pt idx="2161">
                  <c:v>494</c:v>
                </c:pt>
                <c:pt idx="2162">
                  <c:v>495</c:v>
                </c:pt>
                <c:pt idx="2163">
                  <c:v>494</c:v>
                </c:pt>
                <c:pt idx="2164">
                  <c:v>492</c:v>
                </c:pt>
                <c:pt idx="2165">
                  <c:v>493</c:v>
                </c:pt>
                <c:pt idx="2166">
                  <c:v>495</c:v>
                </c:pt>
                <c:pt idx="2167">
                  <c:v>490</c:v>
                </c:pt>
                <c:pt idx="2168">
                  <c:v>493</c:v>
                </c:pt>
                <c:pt idx="2169">
                  <c:v>492</c:v>
                </c:pt>
                <c:pt idx="2170">
                  <c:v>493</c:v>
                </c:pt>
                <c:pt idx="2171">
                  <c:v>491</c:v>
                </c:pt>
                <c:pt idx="2172">
                  <c:v>495</c:v>
                </c:pt>
                <c:pt idx="2173">
                  <c:v>493</c:v>
                </c:pt>
                <c:pt idx="2174">
                  <c:v>494</c:v>
                </c:pt>
                <c:pt idx="2175">
                  <c:v>492</c:v>
                </c:pt>
                <c:pt idx="2176">
                  <c:v>492</c:v>
                </c:pt>
                <c:pt idx="2177">
                  <c:v>493</c:v>
                </c:pt>
                <c:pt idx="2178">
                  <c:v>491</c:v>
                </c:pt>
                <c:pt idx="2179">
                  <c:v>491</c:v>
                </c:pt>
                <c:pt idx="2180">
                  <c:v>492</c:v>
                </c:pt>
                <c:pt idx="2181">
                  <c:v>493</c:v>
                </c:pt>
                <c:pt idx="2182">
                  <c:v>493</c:v>
                </c:pt>
                <c:pt idx="2183">
                  <c:v>494</c:v>
                </c:pt>
                <c:pt idx="2184">
                  <c:v>493</c:v>
                </c:pt>
                <c:pt idx="2185">
                  <c:v>492</c:v>
                </c:pt>
                <c:pt idx="2186">
                  <c:v>493</c:v>
                </c:pt>
                <c:pt idx="2187">
                  <c:v>492</c:v>
                </c:pt>
                <c:pt idx="2188">
                  <c:v>491</c:v>
                </c:pt>
                <c:pt idx="2189">
                  <c:v>493</c:v>
                </c:pt>
                <c:pt idx="2190">
                  <c:v>492</c:v>
                </c:pt>
                <c:pt idx="2191">
                  <c:v>492</c:v>
                </c:pt>
                <c:pt idx="2192">
                  <c:v>492</c:v>
                </c:pt>
                <c:pt idx="2193">
                  <c:v>496</c:v>
                </c:pt>
                <c:pt idx="2194">
                  <c:v>490</c:v>
                </c:pt>
                <c:pt idx="2195">
                  <c:v>491</c:v>
                </c:pt>
                <c:pt idx="2196">
                  <c:v>492</c:v>
                </c:pt>
                <c:pt idx="2197">
                  <c:v>493</c:v>
                </c:pt>
                <c:pt idx="2198">
                  <c:v>493</c:v>
                </c:pt>
                <c:pt idx="2199">
                  <c:v>495</c:v>
                </c:pt>
                <c:pt idx="2200">
                  <c:v>494</c:v>
                </c:pt>
                <c:pt idx="2201">
                  <c:v>495</c:v>
                </c:pt>
                <c:pt idx="2202">
                  <c:v>492</c:v>
                </c:pt>
                <c:pt idx="2203">
                  <c:v>491</c:v>
                </c:pt>
                <c:pt idx="2204">
                  <c:v>495</c:v>
                </c:pt>
                <c:pt idx="2205">
                  <c:v>493</c:v>
                </c:pt>
                <c:pt idx="2206">
                  <c:v>491</c:v>
                </c:pt>
                <c:pt idx="2207">
                  <c:v>492</c:v>
                </c:pt>
                <c:pt idx="2208">
                  <c:v>492</c:v>
                </c:pt>
                <c:pt idx="2209">
                  <c:v>492</c:v>
                </c:pt>
                <c:pt idx="2210">
                  <c:v>493</c:v>
                </c:pt>
                <c:pt idx="2211">
                  <c:v>493</c:v>
                </c:pt>
                <c:pt idx="2212">
                  <c:v>492</c:v>
                </c:pt>
                <c:pt idx="2213">
                  <c:v>493</c:v>
                </c:pt>
                <c:pt idx="2214">
                  <c:v>495</c:v>
                </c:pt>
                <c:pt idx="2215">
                  <c:v>491</c:v>
                </c:pt>
                <c:pt idx="2216">
                  <c:v>491</c:v>
                </c:pt>
                <c:pt idx="2217">
                  <c:v>492</c:v>
                </c:pt>
                <c:pt idx="2218">
                  <c:v>492</c:v>
                </c:pt>
                <c:pt idx="2219">
                  <c:v>493</c:v>
                </c:pt>
                <c:pt idx="2220">
                  <c:v>492</c:v>
                </c:pt>
                <c:pt idx="2221">
                  <c:v>492</c:v>
                </c:pt>
                <c:pt idx="2222">
                  <c:v>493</c:v>
                </c:pt>
                <c:pt idx="2223">
                  <c:v>493</c:v>
                </c:pt>
                <c:pt idx="2224">
                  <c:v>493</c:v>
                </c:pt>
                <c:pt idx="2225">
                  <c:v>492</c:v>
                </c:pt>
                <c:pt idx="2226">
                  <c:v>493</c:v>
                </c:pt>
                <c:pt idx="2227">
                  <c:v>493</c:v>
                </c:pt>
                <c:pt idx="2228">
                  <c:v>493</c:v>
                </c:pt>
                <c:pt idx="2229">
                  <c:v>494</c:v>
                </c:pt>
                <c:pt idx="2230">
                  <c:v>493</c:v>
                </c:pt>
                <c:pt idx="2231">
                  <c:v>493</c:v>
                </c:pt>
                <c:pt idx="2232">
                  <c:v>493</c:v>
                </c:pt>
                <c:pt idx="2233">
                  <c:v>491</c:v>
                </c:pt>
                <c:pt idx="2234">
                  <c:v>493</c:v>
                </c:pt>
                <c:pt idx="2235">
                  <c:v>493</c:v>
                </c:pt>
                <c:pt idx="2236">
                  <c:v>491</c:v>
                </c:pt>
                <c:pt idx="2237">
                  <c:v>493</c:v>
                </c:pt>
                <c:pt idx="2238">
                  <c:v>493</c:v>
                </c:pt>
                <c:pt idx="2239">
                  <c:v>493</c:v>
                </c:pt>
                <c:pt idx="2240">
                  <c:v>492</c:v>
                </c:pt>
                <c:pt idx="2241">
                  <c:v>493</c:v>
                </c:pt>
                <c:pt idx="2242">
                  <c:v>492</c:v>
                </c:pt>
                <c:pt idx="2243">
                  <c:v>491</c:v>
                </c:pt>
                <c:pt idx="2244">
                  <c:v>498</c:v>
                </c:pt>
                <c:pt idx="2245">
                  <c:v>497</c:v>
                </c:pt>
                <c:pt idx="2246">
                  <c:v>498</c:v>
                </c:pt>
                <c:pt idx="2247">
                  <c:v>496</c:v>
                </c:pt>
                <c:pt idx="2248">
                  <c:v>495</c:v>
                </c:pt>
                <c:pt idx="2249">
                  <c:v>498</c:v>
                </c:pt>
                <c:pt idx="2250">
                  <c:v>495</c:v>
                </c:pt>
                <c:pt idx="2251">
                  <c:v>496</c:v>
                </c:pt>
                <c:pt idx="2252">
                  <c:v>497</c:v>
                </c:pt>
                <c:pt idx="2253">
                  <c:v>497</c:v>
                </c:pt>
                <c:pt idx="2254">
                  <c:v>495</c:v>
                </c:pt>
                <c:pt idx="2255">
                  <c:v>496</c:v>
                </c:pt>
                <c:pt idx="2256">
                  <c:v>498</c:v>
                </c:pt>
                <c:pt idx="2257">
                  <c:v>497</c:v>
                </c:pt>
                <c:pt idx="2258">
                  <c:v>496</c:v>
                </c:pt>
                <c:pt idx="2259">
                  <c:v>495</c:v>
                </c:pt>
                <c:pt idx="2260">
                  <c:v>495</c:v>
                </c:pt>
                <c:pt idx="2261">
                  <c:v>496</c:v>
                </c:pt>
                <c:pt idx="2262">
                  <c:v>496</c:v>
                </c:pt>
                <c:pt idx="2263">
                  <c:v>494</c:v>
                </c:pt>
                <c:pt idx="2264">
                  <c:v>494</c:v>
                </c:pt>
                <c:pt idx="2265">
                  <c:v>495</c:v>
                </c:pt>
                <c:pt idx="2266">
                  <c:v>495</c:v>
                </c:pt>
                <c:pt idx="2267">
                  <c:v>496</c:v>
                </c:pt>
                <c:pt idx="2268">
                  <c:v>496</c:v>
                </c:pt>
                <c:pt idx="2269">
                  <c:v>496</c:v>
                </c:pt>
                <c:pt idx="2270">
                  <c:v>496</c:v>
                </c:pt>
                <c:pt idx="2271">
                  <c:v>496</c:v>
                </c:pt>
                <c:pt idx="2272">
                  <c:v>495</c:v>
                </c:pt>
                <c:pt idx="2273">
                  <c:v>496</c:v>
                </c:pt>
                <c:pt idx="2274">
                  <c:v>495</c:v>
                </c:pt>
                <c:pt idx="2275">
                  <c:v>497</c:v>
                </c:pt>
                <c:pt idx="2276">
                  <c:v>498</c:v>
                </c:pt>
                <c:pt idx="2277">
                  <c:v>497</c:v>
                </c:pt>
                <c:pt idx="2278">
                  <c:v>493</c:v>
                </c:pt>
                <c:pt idx="2279">
                  <c:v>494</c:v>
                </c:pt>
                <c:pt idx="2280">
                  <c:v>496</c:v>
                </c:pt>
                <c:pt idx="2281">
                  <c:v>495</c:v>
                </c:pt>
                <c:pt idx="2282">
                  <c:v>495</c:v>
                </c:pt>
                <c:pt idx="2283">
                  <c:v>496</c:v>
                </c:pt>
                <c:pt idx="2284">
                  <c:v>498</c:v>
                </c:pt>
                <c:pt idx="2285">
                  <c:v>496</c:v>
                </c:pt>
                <c:pt idx="2286">
                  <c:v>496</c:v>
                </c:pt>
                <c:pt idx="2287">
                  <c:v>495</c:v>
                </c:pt>
                <c:pt idx="2288">
                  <c:v>497</c:v>
                </c:pt>
                <c:pt idx="2289">
                  <c:v>495</c:v>
                </c:pt>
                <c:pt idx="2290">
                  <c:v>495</c:v>
                </c:pt>
                <c:pt idx="2291">
                  <c:v>494</c:v>
                </c:pt>
                <c:pt idx="2292">
                  <c:v>496</c:v>
                </c:pt>
                <c:pt idx="2293">
                  <c:v>494</c:v>
                </c:pt>
                <c:pt idx="2294">
                  <c:v>496</c:v>
                </c:pt>
                <c:pt idx="2295">
                  <c:v>494</c:v>
                </c:pt>
                <c:pt idx="2296">
                  <c:v>496</c:v>
                </c:pt>
                <c:pt idx="2297">
                  <c:v>496</c:v>
                </c:pt>
                <c:pt idx="2298">
                  <c:v>495</c:v>
                </c:pt>
                <c:pt idx="2299">
                  <c:v>495</c:v>
                </c:pt>
                <c:pt idx="2300">
                  <c:v>496</c:v>
                </c:pt>
                <c:pt idx="2301">
                  <c:v>496</c:v>
                </c:pt>
                <c:pt idx="2302">
                  <c:v>497</c:v>
                </c:pt>
                <c:pt idx="2303">
                  <c:v>494</c:v>
                </c:pt>
                <c:pt idx="2304">
                  <c:v>494</c:v>
                </c:pt>
                <c:pt idx="2305">
                  <c:v>496</c:v>
                </c:pt>
                <c:pt idx="2306">
                  <c:v>495</c:v>
                </c:pt>
                <c:pt idx="2307">
                  <c:v>496</c:v>
                </c:pt>
                <c:pt idx="2308">
                  <c:v>496</c:v>
                </c:pt>
                <c:pt idx="2309">
                  <c:v>494</c:v>
                </c:pt>
                <c:pt idx="2310">
                  <c:v>495</c:v>
                </c:pt>
                <c:pt idx="2311">
                  <c:v>495</c:v>
                </c:pt>
                <c:pt idx="2312">
                  <c:v>495</c:v>
                </c:pt>
                <c:pt idx="2313">
                  <c:v>494</c:v>
                </c:pt>
                <c:pt idx="2314">
                  <c:v>496</c:v>
                </c:pt>
                <c:pt idx="2315">
                  <c:v>497</c:v>
                </c:pt>
                <c:pt idx="2316">
                  <c:v>496</c:v>
                </c:pt>
                <c:pt idx="2317">
                  <c:v>493</c:v>
                </c:pt>
                <c:pt idx="2318">
                  <c:v>494</c:v>
                </c:pt>
                <c:pt idx="2319">
                  <c:v>493</c:v>
                </c:pt>
                <c:pt idx="2320">
                  <c:v>494</c:v>
                </c:pt>
                <c:pt idx="2321">
                  <c:v>494</c:v>
                </c:pt>
                <c:pt idx="2322">
                  <c:v>495</c:v>
                </c:pt>
                <c:pt idx="2323">
                  <c:v>494</c:v>
                </c:pt>
                <c:pt idx="2324">
                  <c:v>495</c:v>
                </c:pt>
                <c:pt idx="2325">
                  <c:v>493</c:v>
                </c:pt>
                <c:pt idx="2326">
                  <c:v>494</c:v>
                </c:pt>
                <c:pt idx="2327">
                  <c:v>494</c:v>
                </c:pt>
                <c:pt idx="2328">
                  <c:v>496</c:v>
                </c:pt>
                <c:pt idx="2329">
                  <c:v>493</c:v>
                </c:pt>
                <c:pt idx="2330">
                  <c:v>495</c:v>
                </c:pt>
                <c:pt idx="2331">
                  <c:v>495</c:v>
                </c:pt>
                <c:pt idx="2332">
                  <c:v>495</c:v>
                </c:pt>
                <c:pt idx="2333">
                  <c:v>495</c:v>
                </c:pt>
                <c:pt idx="2334">
                  <c:v>494</c:v>
                </c:pt>
                <c:pt idx="2335">
                  <c:v>496</c:v>
                </c:pt>
                <c:pt idx="2336">
                  <c:v>497</c:v>
                </c:pt>
                <c:pt idx="2337">
                  <c:v>494</c:v>
                </c:pt>
                <c:pt idx="2338">
                  <c:v>493</c:v>
                </c:pt>
                <c:pt idx="2339">
                  <c:v>495</c:v>
                </c:pt>
                <c:pt idx="2340">
                  <c:v>495</c:v>
                </c:pt>
                <c:pt idx="2341">
                  <c:v>497</c:v>
                </c:pt>
                <c:pt idx="2342">
                  <c:v>495</c:v>
                </c:pt>
                <c:pt idx="2343">
                  <c:v>494</c:v>
                </c:pt>
                <c:pt idx="2344">
                  <c:v>498</c:v>
                </c:pt>
                <c:pt idx="2345">
                  <c:v>493</c:v>
                </c:pt>
                <c:pt idx="2346">
                  <c:v>493</c:v>
                </c:pt>
                <c:pt idx="2347">
                  <c:v>493</c:v>
                </c:pt>
                <c:pt idx="2348">
                  <c:v>496</c:v>
                </c:pt>
                <c:pt idx="2349">
                  <c:v>496</c:v>
                </c:pt>
                <c:pt idx="2350">
                  <c:v>493</c:v>
                </c:pt>
                <c:pt idx="2351">
                  <c:v>495</c:v>
                </c:pt>
                <c:pt idx="2352">
                  <c:v>494</c:v>
                </c:pt>
                <c:pt idx="2353">
                  <c:v>494</c:v>
                </c:pt>
                <c:pt idx="2354">
                  <c:v>494</c:v>
                </c:pt>
                <c:pt idx="2355">
                  <c:v>494</c:v>
                </c:pt>
                <c:pt idx="2356">
                  <c:v>494</c:v>
                </c:pt>
                <c:pt idx="2357">
                  <c:v>495</c:v>
                </c:pt>
                <c:pt idx="2358">
                  <c:v>494</c:v>
                </c:pt>
                <c:pt idx="2359">
                  <c:v>497</c:v>
                </c:pt>
                <c:pt idx="2360">
                  <c:v>495</c:v>
                </c:pt>
                <c:pt idx="2361">
                  <c:v>495</c:v>
                </c:pt>
                <c:pt idx="2362">
                  <c:v>493</c:v>
                </c:pt>
                <c:pt idx="2363">
                  <c:v>495</c:v>
                </c:pt>
                <c:pt idx="2364">
                  <c:v>493</c:v>
                </c:pt>
                <c:pt idx="2365">
                  <c:v>495</c:v>
                </c:pt>
                <c:pt idx="2366">
                  <c:v>495</c:v>
                </c:pt>
                <c:pt idx="2367">
                  <c:v>493</c:v>
                </c:pt>
                <c:pt idx="2368">
                  <c:v>493</c:v>
                </c:pt>
                <c:pt idx="2369">
                  <c:v>494</c:v>
                </c:pt>
                <c:pt idx="2370">
                  <c:v>495</c:v>
                </c:pt>
                <c:pt idx="2371">
                  <c:v>492</c:v>
                </c:pt>
                <c:pt idx="2372">
                  <c:v>495</c:v>
                </c:pt>
                <c:pt idx="2373">
                  <c:v>497</c:v>
                </c:pt>
                <c:pt idx="2374">
                  <c:v>496</c:v>
                </c:pt>
                <c:pt idx="2375">
                  <c:v>493</c:v>
                </c:pt>
                <c:pt idx="2376">
                  <c:v>494</c:v>
                </c:pt>
                <c:pt idx="2377">
                  <c:v>492</c:v>
                </c:pt>
                <c:pt idx="2378">
                  <c:v>494</c:v>
                </c:pt>
                <c:pt idx="2379">
                  <c:v>494</c:v>
                </c:pt>
                <c:pt idx="2380">
                  <c:v>494</c:v>
                </c:pt>
                <c:pt idx="2381">
                  <c:v>495</c:v>
                </c:pt>
                <c:pt idx="2382">
                  <c:v>493</c:v>
                </c:pt>
                <c:pt idx="2383">
                  <c:v>495</c:v>
                </c:pt>
                <c:pt idx="2384">
                  <c:v>494</c:v>
                </c:pt>
                <c:pt idx="2385">
                  <c:v>494</c:v>
                </c:pt>
                <c:pt idx="2386">
                  <c:v>493</c:v>
                </c:pt>
                <c:pt idx="2387">
                  <c:v>493</c:v>
                </c:pt>
                <c:pt idx="2388">
                  <c:v>493</c:v>
                </c:pt>
                <c:pt idx="2389">
                  <c:v>496</c:v>
                </c:pt>
                <c:pt idx="2390">
                  <c:v>496</c:v>
                </c:pt>
                <c:pt idx="2391">
                  <c:v>495</c:v>
                </c:pt>
                <c:pt idx="2392">
                  <c:v>492</c:v>
                </c:pt>
                <c:pt idx="2393">
                  <c:v>494</c:v>
                </c:pt>
                <c:pt idx="2394">
                  <c:v>494</c:v>
                </c:pt>
                <c:pt idx="2395">
                  <c:v>494</c:v>
                </c:pt>
                <c:pt idx="2396">
                  <c:v>495</c:v>
                </c:pt>
                <c:pt idx="2397">
                  <c:v>491</c:v>
                </c:pt>
                <c:pt idx="2398">
                  <c:v>493</c:v>
                </c:pt>
                <c:pt idx="2399">
                  <c:v>493</c:v>
                </c:pt>
                <c:pt idx="2400">
                  <c:v>493</c:v>
                </c:pt>
                <c:pt idx="2401">
                  <c:v>494</c:v>
                </c:pt>
                <c:pt idx="2402">
                  <c:v>494</c:v>
                </c:pt>
                <c:pt idx="2403">
                  <c:v>495</c:v>
                </c:pt>
                <c:pt idx="2404">
                  <c:v>495</c:v>
                </c:pt>
                <c:pt idx="2405">
                  <c:v>493</c:v>
                </c:pt>
                <c:pt idx="2406">
                  <c:v>493</c:v>
                </c:pt>
                <c:pt idx="2407">
                  <c:v>492</c:v>
                </c:pt>
                <c:pt idx="2408">
                  <c:v>492</c:v>
                </c:pt>
                <c:pt idx="2409">
                  <c:v>494</c:v>
                </c:pt>
                <c:pt idx="2410">
                  <c:v>493</c:v>
                </c:pt>
                <c:pt idx="2411">
                  <c:v>492</c:v>
                </c:pt>
                <c:pt idx="2412">
                  <c:v>494</c:v>
                </c:pt>
                <c:pt idx="2413">
                  <c:v>494</c:v>
                </c:pt>
                <c:pt idx="2414">
                  <c:v>492</c:v>
                </c:pt>
                <c:pt idx="2415">
                  <c:v>493</c:v>
                </c:pt>
                <c:pt idx="2416">
                  <c:v>493</c:v>
                </c:pt>
                <c:pt idx="2417">
                  <c:v>491</c:v>
                </c:pt>
                <c:pt idx="2418">
                  <c:v>495</c:v>
                </c:pt>
                <c:pt idx="2419">
                  <c:v>497</c:v>
                </c:pt>
                <c:pt idx="2420">
                  <c:v>494</c:v>
                </c:pt>
                <c:pt idx="2421">
                  <c:v>493</c:v>
                </c:pt>
                <c:pt idx="2422">
                  <c:v>491</c:v>
                </c:pt>
                <c:pt idx="2423">
                  <c:v>493</c:v>
                </c:pt>
                <c:pt idx="2424">
                  <c:v>494</c:v>
                </c:pt>
                <c:pt idx="2425">
                  <c:v>494</c:v>
                </c:pt>
                <c:pt idx="2426">
                  <c:v>493</c:v>
                </c:pt>
                <c:pt idx="2427">
                  <c:v>493</c:v>
                </c:pt>
                <c:pt idx="2428">
                  <c:v>494</c:v>
                </c:pt>
                <c:pt idx="2429">
                  <c:v>495</c:v>
                </c:pt>
                <c:pt idx="2430">
                  <c:v>494</c:v>
                </c:pt>
                <c:pt idx="2431">
                  <c:v>493</c:v>
                </c:pt>
                <c:pt idx="2432">
                  <c:v>494</c:v>
                </c:pt>
                <c:pt idx="2433">
                  <c:v>494</c:v>
                </c:pt>
                <c:pt idx="2434">
                  <c:v>493</c:v>
                </c:pt>
                <c:pt idx="2435">
                  <c:v>491</c:v>
                </c:pt>
                <c:pt idx="2436">
                  <c:v>493</c:v>
                </c:pt>
                <c:pt idx="2437">
                  <c:v>494</c:v>
                </c:pt>
                <c:pt idx="2438">
                  <c:v>493</c:v>
                </c:pt>
                <c:pt idx="2439">
                  <c:v>493</c:v>
                </c:pt>
                <c:pt idx="2440">
                  <c:v>494</c:v>
                </c:pt>
                <c:pt idx="2441">
                  <c:v>495</c:v>
                </c:pt>
                <c:pt idx="2442">
                  <c:v>494</c:v>
                </c:pt>
                <c:pt idx="2443">
                  <c:v>491</c:v>
                </c:pt>
                <c:pt idx="2444">
                  <c:v>491</c:v>
                </c:pt>
                <c:pt idx="2445">
                  <c:v>492</c:v>
                </c:pt>
                <c:pt idx="2446">
                  <c:v>494</c:v>
                </c:pt>
                <c:pt idx="2447">
                  <c:v>494</c:v>
                </c:pt>
                <c:pt idx="2448">
                  <c:v>493</c:v>
                </c:pt>
                <c:pt idx="2449">
                  <c:v>493</c:v>
                </c:pt>
                <c:pt idx="2450">
                  <c:v>494</c:v>
                </c:pt>
                <c:pt idx="2451">
                  <c:v>495</c:v>
                </c:pt>
                <c:pt idx="2452">
                  <c:v>493</c:v>
                </c:pt>
                <c:pt idx="2453">
                  <c:v>491</c:v>
                </c:pt>
                <c:pt idx="2454">
                  <c:v>492</c:v>
                </c:pt>
                <c:pt idx="2455">
                  <c:v>494</c:v>
                </c:pt>
                <c:pt idx="2456">
                  <c:v>492</c:v>
                </c:pt>
                <c:pt idx="2457">
                  <c:v>494</c:v>
                </c:pt>
                <c:pt idx="2458">
                  <c:v>489</c:v>
                </c:pt>
                <c:pt idx="2459">
                  <c:v>491</c:v>
                </c:pt>
                <c:pt idx="2460">
                  <c:v>491</c:v>
                </c:pt>
                <c:pt idx="2461">
                  <c:v>492</c:v>
                </c:pt>
                <c:pt idx="2462">
                  <c:v>491</c:v>
                </c:pt>
                <c:pt idx="2463">
                  <c:v>490</c:v>
                </c:pt>
                <c:pt idx="2464">
                  <c:v>494</c:v>
                </c:pt>
                <c:pt idx="2465">
                  <c:v>493</c:v>
                </c:pt>
                <c:pt idx="2466">
                  <c:v>491</c:v>
                </c:pt>
                <c:pt idx="2467">
                  <c:v>494</c:v>
                </c:pt>
                <c:pt idx="2468">
                  <c:v>492</c:v>
                </c:pt>
                <c:pt idx="2469">
                  <c:v>492</c:v>
                </c:pt>
                <c:pt idx="2470">
                  <c:v>493</c:v>
                </c:pt>
                <c:pt idx="2471">
                  <c:v>493</c:v>
                </c:pt>
                <c:pt idx="2472">
                  <c:v>494</c:v>
                </c:pt>
                <c:pt idx="2473">
                  <c:v>493</c:v>
                </c:pt>
                <c:pt idx="2474">
                  <c:v>492</c:v>
                </c:pt>
                <c:pt idx="2475">
                  <c:v>491</c:v>
                </c:pt>
                <c:pt idx="2476">
                  <c:v>492</c:v>
                </c:pt>
                <c:pt idx="2477">
                  <c:v>493</c:v>
                </c:pt>
                <c:pt idx="2478">
                  <c:v>493</c:v>
                </c:pt>
                <c:pt idx="2479">
                  <c:v>493</c:v>
                </c:pt>
                <c:pt idx="2480">
                  <c:v>493</c:v>
                </c:pt>
                <c:pt idx="2481">
                  <c:v>493</c:v>
                </c:pt>
                <c:pt idx="2482">
                  <c:v>494</c:v>
                </c:pt>
                <c:pt idx="2483">
                  <c:v>493</c:v>
                </c:pt>
                <c:pt idx="2484">
                  <c:v>495</c:v>
                </c:pt>
                <c:pt idx="2485">
                  <c:v>490</c:v>
                </c:pt>
                <c:pt idx="2486">
                  <c:v>493</c:v>
                </c:pt>
                <c:pt idx="2487">
                  <c:v>494</c:v>
                </c:pt>
                <c:pt idx="2488">
                  <c:v>495</c:v>
                </c:pt>
                <c:pt idx="2489">
                  <c:v>494</c:v>
                </c:pt>
                <c:pt idx="2490">
                  <c:v>492</c:v>
                </c:pt>
                <c:pt idx="2491">
                  <c:v>491</c:v>
                </c:pt>
                <c:pt idx="2492">
                  <c:v>492</c:v>
                </c:pt>
                <c:pt idx="2493">
                  <c:v>493</c:v>
                </c:pt>
                <c:pt idx="2494">
                  <c:v>493</c:v>
                </c:pt>
                <c:pt idx="2495">
                  <c:v>492</c:v>
                </c:pt>
                <c:pt idx="2496">
                  <c:v>492</c:v>
                </c:pt>
                <c:pt idx="2497">
                  <c:v>494</c:v>
                </c:pt>
                <c:pt idx="2498">
                  <c:v>494</c:v>
                </c:pt>
                <c:pt idx="2499">
                  <c:v>493</c:v>
                </c:pt>
                <c:pt idx="2500">
                  <c:v>490</c:v>
                </c:pt>
                <c:pt idx="2501">
                  <c:v>491</c:v>
                </c:pt>
                <c:pt idx="2502">
                  <c:v>493</c:v>
                </c:pt>
                <c:pt idx="2503">
                  <c:v>493</c:v>
                </c:pt>
                <c:pt idx="2504">
                  <c:v>490</c:v>
                </c:pt>
                <c:pt idx="2505">
                  <c:v>490</c:v>
                </c:pt>
                <c:pt idx="2506">
                  <c:v>491</c:v>
                </c:pt>
                <c:pt idx="2507">
                  <c:v>493</c:v>
                </c:pt>
                <c:pt idx="2508">
                  <c:v>493</c:v>
                </c:pt>
                <c:pt idx="2509">
                  <c:v>492</c:v>
                </c:pt>
                <c:pt idx="2510">
                  <c:v>489</c:v>
                </c:pt>
                <c:pt idx="2511">
                  <c:v>492</c:v>
                </c:pt>
                <c:pt idx="2512">
                  <c:v>493</c:v>
                </c:pt>
                <c:pt idx="2513">
                  <c:v>492</c:v>
                </c:pt>
                <c:pt idx="2514">
                  <c:v>491</c:v>
                </c:pt>
                <c:pt idx="2515">
                  <c:v>489</c:v>
                </c:pt>
                <c:pt idx="2516">
                  <c:v>494</c:v>
                </c:pt>
                <c:pt idx="2517">
                  <c:v>494</c:v>
                </c:pt>
                <c:pt idx="2518">
                  <c:v>493</c:v>
                </c:pt>
                <c:pt idx="2519">
                  <c:v>492</c:v>
                </c:pt>
                <c:pt idx="2520">
                  <c:v>491</c:v>
                </c:pt>
                <c:pt idx="2521">
                  <c:v>492</c:v>
                </c:pt>
                <c:pt idx="2522">
                  <c:v>492</c:v>
                </c:pt>
                <c:pt idx="2523">
                  <c:v>492</c:v>
                </c:pt>
                <c:pt idx="2524">
                  <c:v>493</c:v>
                </c:pt>
                <c:pt idx="2525">
                  <c:v>491</c:v>
                </c:pt>
                <c:pt idx="2526">
                  <c:v>493</c:v>
                </c:pt>
                <c:pt idx="2527">
                  <c:v>493</c:v>
                </c:pt>
                <c:pt idx="2528">
                  <c:v>495</c:v>
                </c:pt>
                <c:pt idx="2529">
                  <c:v>493</c:v>
                </c:pt>
                <c:pt idx="2530">
                  <c:v>491</c:v>
                </c:pt>
                <c:pt idx="2531">
                  <c:v>489</c:v>
                </c:pt>
                <c:pt idx="2532">
                  <c:v>492</c:v>
                </c:pt>
                <c:pt idx="2533">
                  <c:v>493</c:v>
                </c:pt>
                <c:pt idx="2534">
                  <c:v>494</c:v>
                </c:pt>
                <c:pt idx="2535">
                  <c:v>492</c:v>
                </c:pt>
                <c:pt idx="2536">
                  <c:v>491</c:v>
                </c:pt>
                <c:pt idx="2537">
                  <c:v>493</c:v>
                </c:pt>
                <c:pt idx="2538">
                  <c:v>494</c:v>
                </c:pt>
                <c:pt idx="2539">
                  <c:v>493</c:v>
                </c:pt>
                <c:pt idx="2540">
                  <c:v>490</c:v>
                </c:pt>
                <c:pt idx="2541">
                  <c:v>492</c:v>
                </c:pt>
                <c:pt idx="2542">
                  <c:v>492</c:v>
                </c:pt>
                <c:pt idx="2543">
                  <c:v>492</c:v>
                </c:pt>
                <c:pt idx="2544">
                  <c:v>493</c:v>
                </c:pt>
                <c:pt idx="2545">
                  <c:v>489</c:v>
                </c:pt>
                <c:pt idx="2546">
                  <c:v>492</c:v>
                </c:pt>
                <c:pt idx="2547">
                  <c:v>492</c:v>
                </c:pt>
                <c:pt idx="2548">
                  <c:v>493</c:v>
                </c:pt>
                <c:pt idx="2549">
                  <c:v>494</c:v>
                </c:pt>
                <c:pt idx="2550">
                  <c:v>493</c:v>
                </c:pt>
                <c:pt idx="2551">
                  <c:v>492</c:v>
                </c:pt>
                <c:pt idx="2552">
                  <c:v>491</c:v>
                </c:pt>
                <c:pt idx="2553">
                  <c:v>493</c:v>
                </c:pt>
                <c:pt idx="2554">
                  <c:v>492</c:v>
                </c:pt>
                <c:pt idx="2555">
                  <c:v>491</c:v>
                </c:pt>
                <c:pt idx="2556">
                  <c:v>490</c:v>
                </c:pt>
                <c:pt idx="2557">
                  <c:v>492</c:v>
                </c:pt>
                <c:pt idx="2558">
                  <c:v>492</c:v>
                </c:pt>
                <c:pt idx="2559">
                  <c:v>493</c:v>
                </c:pt>
                <c:pt idx="2560">
                  <c:v>492</c:v>
                </c:pt>
                <c:pt idx="2561">
                  <c:v>491</c:v>
                </c:pt>
                <c:pt idx="2562">
                  <c:v>491</c:v>
                </c:pt>
                <c:pt idx="2563">
                  <c:v>492</c:v>
                </c:pt>
                <c:pt idx="2564">
                  <c:v>493</c:v>
                </c:pt>
                <c:pt idx="2565">
                  <c:v>494</c:v>
                </c:pt>
                <c:pt idx="2566">
                  <c:v>491</c:v>
                </c:pt>
                <c:pt idx="2567">
                  <c:v>492</c:v>
                </c:pt>
                <c:pt idx="2568">
                  <c:v>492</c:v>
                </c:pt>
                <c:pt idx="2569">
                  <c:v>491</c:v>
                </c:pt>
                <c:pt idx="2570">
                  <c:v>488</c:v>
                </c:pt>
                <c:pt idx="2571">
                  <c:v>491</c:v>
                </c:pt>
                <c:pt idx="2572">
                  <c:v>492</c:v>
                </c:pt>
                <c:pt idx="2573">
                  <c:v>493</c:v>
                </c:pt>
                <c:pt idx="2574">
                  <c:v>493</c:v>
                </c:pt>
                <c:pt idx="2575">
                  <c:v>494</c:v>
                </c:pt>
                <c:pt idx="2576">
                  <c:v>494</c:v>
                </c:pt>
                <c:pt idx="2577">
                  <c:v>491</c:v>
                </c:pt>
                <c:pt idx="2578">
                  <c:v>493</c:v>
                </c:pt>
                <c:pt idx="2579">
                  <c:v>492</c:v>
                </c:pt>
                <c:pt idx="2580">
                  <c:v>493</c:v>
                </c:pt>
                <c:pt idx="2581">
                  <c:v>492</c:v>
                </c:pt>
                <c:pt idx="2582">
                  <c:v>492</c:v>
                </c:pt>
                <c:pt idx="2583">
                  <c:v>493</c:v>
                </c:pt>
                <c:pt idx="2584">
                  <c:v>494</c:v>
                </c:pt>
                <c:pt idx="2585">
                  <c:v>493</c:v>
                </c:pt>
                <c:pt idx="2586">
                  <c:v>491</c:v>
                </c:pt>
                <c:pt idx="2587">
                  <c:v>490</c:v>
                </c:pt>
                <c:pt idx="2588">
                  <c:v>490</c:v>
                </c:pt>
                <c:pt idx="2589">
                  <c:v>492</c:v>
                </c:pt>
                <c:pt idx="2590">
                  <c:v>493</c:v>
                </c:pt>
                <c:pt idx="2591">
                  <c:v>493</c:v>
                </c:pt>
                <c:pt idx="2592">
                  <c:v>492</c:v>
                </c:pt>
                <c:pt idx="2593">
                  <c:v>490</c:v>
                </c:pt>
                <c:pt idx="2594">
                  <c:v>491</c:v>
                </c:pt>
                <c:pt idx="2595">
                  <c:v>489</c:v>
                </c:pt>
                <c:pt idx="2596">
                  <c:v>491</c:v>
                </c:pt>
                <c:pt idx="2597">
                  <c:v>492</c:v>
                </c:pt>
                <c:pt idx="2598">
                  <c:v>492</c:v>
                </c:pt>
                <c:pt idx="2599">
                  <c:v>493</c:v>
                </c:pt>
                <c:pt idx="2600">
                  <c:v>492</c:v>
                </c:pt>
                <c:pt idx="2601">
                  <c:v>491</c:v>
                </c:pt>
                <c:pt idx="2602">
                  <c:v>492</c:v>
                </c:pt>
                <c:pt idx="2603">
                  <c:v>492</c:v>
                </c:pt>
                <c:pt idx="2604">
                  <c:v>495</c:v>
                </c:pt>
                <c:pt idx="2605">
                  <c:v>493</c:v>
                </c:pt>
                <c:pt idx="2606">
                  <c:v>493</c:v>
                </c:pt>
                <c:pt idx="2607">
                  <c:v>491</c:v>
                </c:pt>
                <c:pt idx="2608">
                  <c:v>491</c:v>
                </c:pt>
                <c:pt idx="2609">
                  <c:v>493</c:v>
                </c:pt>
                <c:pt idx="2610">
                  <c:v>491</c:v>
                </c:pt>
                <c:pt idx="2611">
                  <c:v>492</c:v>
                </c:pt>
                <c:pt idx="2612">
                  <c:v>492</c:v>
                </c:pt>
                <c:pt idx="2613">
                  <c:v>493</c:v>
                </c:pt>
                <c:pt idx="2614">
                  <c:v>492</c:v>
                </c:pt>
                <c:pt idx="2615">
                  <c:v>488</c:v>
                </c:pt>
                <c:pt idx="2616">
                  <c:v>490</c:v>
                </c:pt>
                <c:pt idx="2617">
                  <c:v>491</c:v>
                </c:pt>
                <c:pt idx="2618">
                  <c:v>491</c:v>
                </c:pt>
                <c:pt idx="2619">
                  <c:v>492</c:v>
                </c:pt>
                <c:pt idx="2620">
                  <c:v>492</c:v>
                </c:pt>
                <c:pt idx="2621">
                  <c:v>493</c:v>
                </c:pt>
                <c:pt idx="2622">
                  <c:v>492</c:v>
                </c:pt>
                <c:pt idx="2623">
                  <c:v>494</c:v>
                </c:pt>
                <c:pt idx="2624">
                  <c:v>494</c:v>
                </c:pt>
                <c:pt idx="2625">
                  <c:v>493</c:v>
                </c:pt>
                <c:pt idx="2626">
                  <c:v>491</c:v>
                </c:pt>
                <c:pt idx="2627">
                  <c:v>490</c:v>
                </c:pt>
                <c:pt idx="2628">
                  <c:v>493</c:v>
                </c:pt>
                <c:pt idx="2629">
                  <c:v>495</c:v>
                </c:pt>
                <c:pt idx="2630">
                  <c:v>494</c:v>
                </c:pt>
                <c:pt idx="2631">
                  <c:v>493</c:v>
                </c:pt>
                <c:pt idx="2632">
                  <c:v>491</c:v>
                </c:pt>
                <c:pt idx="2633">
                  <c:v>492</c:v>
                </c:pt>
                <c:pt idx="2634">
                  <c:v>492</c:v>
                </c:pt>
                <c:pt idx="2635">
                  <c:v>493</c:v>
                </c:pt>
                <c:pt idx="2636">
                  <c:v>492</c:v>
                </c:pt>
                <c:pt idx="2637">
                  <c:v>492</c:v>
                </c:pt>
                <c:pt idx="2638">
                  <c:v>491</c:v>
                </c:pt>
                <c:pt idx="2639">
                  <c:v>494</c:v>
                </c:pt>
                <c:pt idx="2640">
                  <c:v>493</c:v>
                </c:pt>
                <c:pt idx="2641">
                  <c:v>492</c:v>
                </c:pt>
                <c:pt idx="2642">
                  <c:v>488</c:v>
                </c:pt>
                <c:pt idx="2643">
                  <c:v>491</c:v>
                </c:pt>
                <c:pt idx="2644">
                  <c:v>492</c:v>
                </c:pt>
                <c:pt idx="2645">
                  <c:v>492</c:v>
                </c:pt>
                <c:pt idx="2646">
                  <c:v>493</c:v>
                </c:pt>
                <c:pt idx="2647">
                  <c:v>491</c:v>
                </c:pt>
                <c:pt idx="2648">
                  <c:v>491</c:v>
                </c:pt>
                <c:pt idx="2649">
                  <c:v>491</c:v>
                </c:pt>
                <c:pt idx="2650">
                  <c:v>492</c:v>
                </c:pt>
                <c:pt idx="2651">
                  <c:v>493</c:v>
                </c:pt>
                <c:pt idx="2652">
                  <c:v>492</c:v>
                </c:pt>
                <c:pt idx="2653">
                  <c:v>492</c:v>
                </c:pt>
                <c:pt idx="2654">
                  <c:v>491</c:v>
                </c:pt>
                <c:pt idx="2655">
                  <c:v>494</c:v>
                </c:pt>
                <c:pt idx="2656">
                  <c:v>493</c:v>
                </c:pt>
                <c:pt idx="2657">
                  <c:v>490</c:v>
                </c:pt>
                <c:pt idx="2658">
                  <c:v>490</c:v>
                </c:pt>
                <c:pt idx="2659">
                  <c:v>491</c:v>
                </c:pt>
                <c:pt idx="2660">
                  <c:v>494</c:v>
                </c:pt>
                <c:pt idx="2661">
                  <c:v>495</c:v>
                </c:pt>
                <c:pt idx="2662">
                  <c:v>493</c:v>
                </c:pt>
                <c:pt idx="2663">
                  <c:v>488</c:v>
                </c:pt>
                <c:pt idx="2664">
                  <c:v>491</c:v>
                </c:pt>
                <c:pt idx="2665">
                  <c:v>488</c:v>
                </c:pt>
                <c:pt idx="2666">
                  <c:v>492</c:v>
                </c:pt>
                <c:pt idx="2667">
                  <c:v>493</c:v>
                </c:pt>
                <c:pt idx="2668">
                  <c:v>490</c:v>
                </c:pt>
                <c:pt idx="2669">
                  <c:v>494</c:v>
                </c:pt>
                <c:pt idx="2670">
                  <c:v>493</c:v>
                </c:pt>
                <c:pt idx="2671">
                  <c:v>492</c:v>
                </c:pt>
                <c:pt idx="2672">
                  <c:v>493</c:v>
                </c:pt>
                <c:pt idx="2673">
                  <c:v>491</c:v>
                </c:pt>
                <c:pt idx="2674">
                  <c:v>490</c:v>
                </c:pt>
                <c:pt idx="2675">
                  <c:v>492</c:v>
                </c:pt>
                <c:pt idx="2676">
                  <c:v>494</c:v>
                </c:pt>
                <c:pt idx="2677">
                  <c:v>494</c:v>
                </c:pt>
                <c:pt idx="2678">
                  <c:v>492</c:v>
                </c:pt>
                <c:pt idx="2679">
                  <c:v>491</c:v>
                </c:pt>
                <c:pt idx="2680">
                  <c:v>492</c:v>
                </c:pt>
                <c:pt idx="2681">
                  <c:v>493</c:v>
                </c:pt>
                <c:pt idx="2682">
                  <c:v>492</c:v>
                </c:pt>
                <c:pt idx="2683">
                  <c:v>490</c:v>
                </c:pt>
                <c:pt idx="2684">
                  <c:v>488</c:v>
                </c:pt>
                <c:pt idx="2685">
                  <c:v>489</c:v>
                </c:pt>
                <c:pt idx="2686">
                  <c:v>495</c:v>
                </c:pt>
                <c:pt idx="2687">
                  <c:v>495</c:v>
                </c:pt>
                <c:pt idx="2688">
                  <c:v>491</c:v>
                </c:pt>
                <c:pt idx="2689">
                  <c:v>491</c:v>
                </c:pt>
                <c:pt idx="2690">
                  <c:v>491</c:v>
                </c:pt>
                <c:pt idx="2691">
                  <c:v>494</c:v>
                </c:pt>
                <c:pt idx="2692">
                  <c:v>493</c:v>
                </c:pt>
                <c:pt idx="2693">
                  <c:v>492</c:v>
                </c:pt>
                <c:pt idx="2694">
                  <c:v>490</c:v>
                </c:pt>
                <c:pt idx="2695">
                  <c:v>494</c:v>
                </c:pt>
                <c:pt idx="2696">
                  <c:v>493</c:v>
                </c:pt>
                <c:pt idx="2697">
                  <c:v>493</c:v>
                </c:pt>
                <c:pt idx="2698">
                  <c:v>492</c:v>
                </c:pt>
                <c:pt idx="2699">
                  <c:v>492</c:v>
                </c:pt>
                <c:pt idx="2700">
                  <c:v>492</c:v>
                </c:pt>
                <c:pt idx="2701">
                  <c:v>493</c:v>
                </c:pt>
                <c:pt idx="2702">
                  <c:v>492</c:v>
                </c:pt>
                <c:pt idx="2703">
                  <c:v>493</c:v>
                </c:pt>
                <c:pt idx="2704">
                  <c:v>490</c:v>
                </c:pt>
                <c:pt idx="2705">
                  <c:v>490</c:v>
                </c:pt>
                <c:pt idx="2706">
                  <c:v>492</c:v>
                </c:pt>
                <c:pt idx="2707">
                  <c:v>492</c:v>
                </c:pt>
                <c:pt idx="2708">
                  <c:v>493</c:v>
                </c:pt>
                <c:pt idx="2709">
                  <c:v>490</c:v>
                </c:pt>
                <c:pt idx="2710">
                  <c:v>490</c:v>
                </c:pt>
                <c:pt idx="2711">
                  <c:v>491</c:v>
                </c:pt>
                <c:pt idx="2712">
                  <c:v>492</c:v>
                </c:pt>
                <c:pt idx="2713">
                  <c:v>490</c:v>
                </c:pt>
                <c:pt idx="2714">
                  <c:v>489</c:v>
                </c:pt>
                <c:pt idx="2715">
                  <c:v>492</c:v>
                </c:pt>
                <c:pt idx="2716">
                  <c:v>492</c:v>
                </c:pt>
                <c:pt idx="2717">
                  <c:v>493</c:v>
                </c:pt>
                <c:pt idx="2718">
                  <c:v>494</c:v>
                </c:pt>
                <c:pt idx="2719">
                  <c:v>494</c:v>
                </c:pt>
                <c:pt idx="2720">
                  <c:v>493</c:v>
                </c:pt>
                <c:pt idx="2721">
                  <c:v>491</c:v>
                </c:pt>
                <c:pt idx="2722">
                  <c:v>491</c:v>
                </c:pt>
                <c:pt idx="2723">
                  <c:v>493</c:v>
                </c:pt>
                <c:pt idx="2724">
                  <c:v>493</c:v>
                </c:pt>
                <c:pt idx="2725">
                  <c:v>493</c:v>
                </c:pt>
                <c:pt idx="2726">
                  <c:v>492</c:v>
                </c:pt>
                <c:pt idx="2727">
                  <c:v>491</c:v>
                </c:pt>
                <c:pt idx="2728">
                  <c:v>493</c:v>
                </c:pt>
                <c:pt idx="2729">
                  <c:v>491</c:v>
                </c:pt>
                <c:pt idx="2730">
                  <c:v>492</c:v>
                </c:pt>
                <c:pt idx="2731">
                  <c:v>492</c:v>
                </c:pt>
                <c:pt idx="2732">
                  <c:v>492</c:v>
                </c:pt>
                <c:pt idx="2733">
                  <c:v>492</c:v>
                </c:pt>
                <c:pt idx="2734">
                  <c:v>492</c:v>
                </c:pt>
                <c:pt idx="2735">
                  <c:v>495</c:v>
                </c:pt>
                <c:pt idx="2736">
                  <c:v>497</c:v>
                </c:pt>
                <c:pt idx="2737">
                  <c:v>496</c:v>
                </c:pt>
                <c:pt idx="2738">
                  <c:v>496</c:v>
                </c:pt>
                <c:pt idx="2739">
                  <c:v>496</c:v>
                </c:pt>
                <c:pt idx="2740">
                  <c:v>495</c:v>
                </c:pt>
                <c:pt idx="2741">
                  <c:v>495</c:v>
                </c:pt>
                <c:pt idx="2742">
                  <c:v>496</c:v>
                </c:pt>
                <c:pt idx="2743">
                  <c:v>496</c:v>
                </c:pt>
                <c:pt idx="2744">
                  <c:v>496</c:v>
                </c:pt>
                <c:pt idx="2745">
                  <c:v>498</c:v>
                </c:pt>
                <c:pt idx="2746">
                  <c:v>498</c:v>
                </c:pt>
                <c:pt idx="2747">
                  <c:v>497</c:v>
                </c:pt>
                <c:pt idx="2748">
                  <c:v>496</c:v>
                </c:pt>
                <c:pt idx="2749">
                  <c:v>496</c:v>
                </c:pt>
                <c:pt idx="2750">
                  <c:v>495</c:v>
                </c:pt>
                <c:pt idx="2751">
                  <c:v>495</c:v>
                </c:pt>
                <c:pt idx="2752">
                  <c:v>498</c:v>
                </c:pt>
                <c:pt idx="2753">
                  <c:v>498</c:v>
                </c:pt>
                <c:pt idx="2754">
                  <c:v>495</c:v>
                </c:pt>
                <c:pt idx="2755">
                  <c:v>496</c:v>
                </c:pt>
                <c:pt idx="2756">
                  <c:v>499</c:v>
                </c:pt>
                <c:pt idx="2757">
                  <c:v>497</c:v>
                </c:pt>
                <c:pt idx="2758">
                  <c:v>492</c:v>
                </c:pt>
                <c:pt idx="2759">
                  <c:v>494</c:v>
                </c:pt>
                <c:pt idx="2760">
                  <c:v>496</c:v>
                </c:pt>
                <c:pt idx="2761">
                  <c:v>496</c:v>
                </c:pt>
                <c:pt idx="2762">
                  <c:v>493</c:v>
                </c:pt>
                <c:pt idx="2763">
                  <c:v>495</c:v>
                </c:pt>
                <c:pt idx="2764">
                  <c:v>498</c:v>
                </c:pt>
                <c:pt idx="2765">
                  <c:v>497</c:v>
                </c:pt>
                <c:pt idx="2766">
                  <c:v>497</c:v>
                </c:pt>
                <c:pt idx="2767">
                  <c:v>497</c:v>
                </c:pt>
                <c:pt idx="2768">
                  <c:v>496</c:v>
                </c:pt>
                <c:pt idx="2769">
                  <c:v>493</c:v>
                </c:pt>
                <c:pt idx="2770">
                  <c:v>497</c:v>
                </c:pt>
                <c:pt idx="2771">
                  <c:v>495</c:v>
                </c:pt>
                <c:pt idx="2772">
                  <c:v>496</c:v>
                </c:pt>
                <c:pt idx="2773">
                  <c:v>494</c:v>
                </c:pt>
                <c:pt idx="2774">
                  <c:v>496</c:v>
                </c:pt>
                <c:pt idx="2775">
                  <c:v>498</c:v>
                </c:pt>
                <c:pt idx="2776">
                  <c:v>498</c:v>
                </c:pt>
                <c:pt idx="2777">
                  <c:v>495</c:v>
                </c:pt>
                <c:pt idx="2778">
                  <c:v>495</c:v>
                </c:pt>
                <c:pt idx="2779">
                  <c:v>497</c:v>
                </c:pt>
                <c:pt idx="2780">
                  <c:v>493</c:v>
                </c:pt>
                <c:pt idx="2781">
                  <c:v>496</c:v>
                </c:pt>
                <c:pt idx="2782">
                  <c:v>497</c:v>
                </c:pt>
                <c:pt idx="2783">
                  <c:v>497</c:v>
                </c:pt>
                <c:pt idx="2784">
                  <c:v>496</c:v>
                </c:pt>
                <c:pt idx="2785">
                  <c:v>496</c:v>
                </c:pt>
                <c:pt idx="2786">
                  <c:v>494</c:v>
                </c:pt>
                <c:pt idx="2787">
                  <c:v>498</c:v>
                </c:pt>
                <c:pt idx="2788">
                  <c:v>495</c:v>
                </c:pt>
                <c:pt idx="2789">
                  <c:v>495</c:v>
                </c:pt>
                <c:pt idx="2790">
                  <c:v>496</c:v>
                </c:pt>
                <c:pt idx="2791">
                  <c:v>494</c:v>
                </c:pt>
                <c:pt idx="2792">
                  <c:v>495</c:v>
                </c:pt>
                <c:pt idx="2793">
                  <c:v>496</c:v>
                </c:pt>
                <c:pt idx="2794">
                  <c:v>497</c:v>
                </c:pt>
                <c:pt idx="2795">
                  <c:v>495</c:v>
                </c:pt>
                <c:pt idx="2796">
                  <c:v>496</c:v>
                </c:pt>
                <c:pt idx="2797">
                  <c:v>495</c:v>
                </c:pt>
                <c:pt idx="2798">
                  <c:v>494</c:v>
                </c:pt>
                <c:pt idx="2799">
                  <c:v>497</c:v>
                </c:pt>
                <c:pt idx="2800">
                  <c:v>495</c:v>
                </c:pt>
                <c:pt idx="2801">
                  <c:v>496</c:v>
                </c:pt>
                <c:pt idx="2802">
                  <c:v>495</c:v>
                </c:pt>
                <c:pt idx="2803">
                  <c:v>496</c:v>
                </c:pt>
                <c:pt idx="2804">
                  <c:v>496</c:v>
                </c:pt>
                <c:pt idx="2805">
                  <c:v>496</c:v>
                </c:pt>
                <c:pt idx="2806">
                  <c:v>495</c:v>
                </c:pt>
                <c:pt idx="2807">
                  <c:v>495</c:v>
                </c:pt>
                <c:pt idx="2808">
                  <c:v>495</c:v>
                </c:pt>
                <c:pt idx="2809">
                  <c:v>497</c:v>
                </c:pt>
                <c:pt idx="2810">
                  <c:v>497</c:v>
                </c:pt>
                <c:pt idx="2811">
                  <c:v>494</c:v>
                </c:pt>
                <c:pt idx="2812">
                  <c:v>496</c:v>
                </c:pt>
                <c:pt idx="2813">
                  <c:v>496</c:v>
                </c:pt>
                <c:pt idx="2814">
                  <c:v>497</c:v>
                </c:pt>
                <c:pt idx="2815">
                  <c:v>495</c:v>
                </c:pt>
                <c:pt idx="2816">
                  <c:v>494</c:v>
                </c:pt>
                <c:pt idx="2817">
                  <c:v>496</c:v>
                </c:pt>
                <c:pt idx="2818">
                  <c:v>495</c:v>
                </c:pt>
                <c:pt idx="2819">
                  <c:v>495</c:v>
                </c:pt>
                <c:pt idx="2820">
                  <c:v>495</c:v>
                </c:pt>
                <c:pt idx="2821">
                  <c:v>496</c:v>
                </c:pt>
                <c:pt idx="2822">
                  <c:v>497</c:v>
                </c:pt>
                <c:pt idx="2823">
                  <c:v>496</c:v>
                </c:pt>
                <c:pt idx="2824">
                  <c:v>495</c:v>
                </c:pt>
                <c:pt idx="2825">
                  <c:v>495</c:v>
                </c:pt>
                <c:pt idx="2826">
                  <c:v>493</c:v>
                </c:pt>
                <c:pt idx="2827">
                  <c:v>495</c:v>
                </c:pt>
                <c:pt idx="2828">
                  <c:v>495</c:v>
                </c:pt>
                <c:pt idx="2829">
                  <c:v>495</c:v>
                </c:pt>
                <c:pt idx="2830">
                  <c:v>492</c:v>
                </c:pt>
                <c:pt idx="2831">
                  <c:v>496</c:v>
                </c:pt>
                <c:pt idx="2832">
                  <c:v>497</c:v>
                </c:pt>
                <c:pt idx="2833">
                  <c:v>497</c:v>
                </c:pt>
                <c:pt idx="2834">
                  <c:v>495</c:v>
                </c:pt>
                <c:pt idx="2835">
                  <c:v>495</c:v>
                </c:pt>
                <c:pt idx="2836">
                  <c:v>495</c:v>
                </c:pt>
                <c:pt idx="2837">
                  <c:v>495</c:v>
                </c:pt>
                <c:pt idx="2838">
                  <c:v>496</c:v>
                </c:pt>
                <c:pt idx="2839">
                  <c:v>497</c:v>
                </c:pt>
                <c:pt idx="2840">
                  <c:v>496</c:v>
                </c:pt>
                <c:pt idx="2841">
                  <c:v>496</c:v>
                </c:pt>
                <c:pt idx="2842">
                  <c:v>495</c:v>
                </c:pt>
                <c:pt idx="2843">
                  <c:v>496</c:v>
                </c:pt>
                <c:pt idx="2844">
                  <c:v>495</c:v>
                </c:pt>
                <c:pt idx="2845">
                  <c:v>496</c:v>
                </c:pt>
                <c:pt idx="2846">
                  <c:v>492</c:v>
                </c:pt>
                <c:pt idx="2847">
                  <c:v>496</c:v>
                </c:pt>
                <c:pt idx="2848">
                  <c:v>496</c:v>
                </c:pt>
                <c:pt idx="2849">
                  <c:v>496</c:v>
                </c:pt>
                <c:pt idx="2850">
                  <c:v>494</c:v>
                </c:pt>
                <c:pt idx="2851">
                  <c:v>496</c:v>
                </c:pt>
                <c:pt idx="2852">
                  <c:v>498</c:v>
                </c:pt>
                <c:pt idx="2853">
                  <c:v>498</c:v>
                </c:pt>
                <c:pt idx="2854">
                  <c:v>496</c:v>
                </c:pt>
                <c:pt idx="2855">
                  <c:v>493</c:v>
                </c:pt>
                <c:pt idx="2856">
                  <c:v>495</c:v>
                </c:pt>
                <c:pt idx="2857">
                  <c:v>495</c:v>
                </c:pt>
                <c:pt idx="2858">
                  <c:v>497</c:v>
                </c:pt>
                <c:pt idx="2859">
                  <c:v>494</c:v>
                </c:pt>
                <c:pt idx="2860">
                  <c:v>497</c:v>
                </c:pt>
                <c:pt idx="2861">
                  <c:v>496</c:v>
                </c:pt>
                <c:pt idx="2862">
                  <c:v>496</c:v>
                </c:pt>
                <c:pt idx="2863">
                  <c:v>494</c:v>
                </c:pt>
                <c:pt idx="2864">
                  <c:v>493</c:v>
                </c:pt>
                <c:pt idx="2865">
                  <c:v>496</c:v>
                </c:pt>
                <c:pt idx="2866">
                  <c:v>497</c:v>
                </c:pt>
                <c:pt idx="2867">
                  <c:v>494</c:v>
                </c:pt>
                <c:pt idx="2868">
                  <c:v>496</c:v>
                </c:pt>
                <c:pt idx="2869">
                  <c:v>496</c:v>
                </c:pt>
                <c:pt idx="2870">
                  <c:v>495</c:v>
                </c:pt>
                <c:pt idx="2871">
                  <c:v>494</c:v>
                </c:pt>
                <c:pt idx="2872">
                  <c:v>497</c:v>
                </c:pt>
                <c:pt idx="2873">
                  <c:v>496</c:v>
                </c:pt>
                <c:pt idx="2874">
                  <c:v>495</c:v>
                </c:pt>
                <c:pt idx="2875">
                  <c:v>495</c:v>
                </c:pt>
                <c:pt idx="2876">
                  <c:v>496</c:v>
                </c:pt>
                <c:pt idx="2877">
                  <c:v>494</c:v>
                </c:pt>
                <c:pt idx="2878">
                  <c:v>494</c:v>
                </c:pt>
                <c:pt idx="2879">
                  <c:v>497</c:v>
                </c:pt>
                <c:pt idx="2880">
                  <c:v>496</c:v>
                </c:pt>
                <c:pt idx="2881">
                  <c:v>497</c:v>
                </c:pt>
                <c:pt idx="2882">
                  <c:v>494</c:v>
                </c:pt>
                <c:pt idx="2883">
                  <c:v>496</c:v>
                </c:pt>
                <c:pt idx="2884">
                  <c:v>493</c:v>
                </c:pt>
                <c:pt idx="2885">
                  <c:v>493</c:v>
                </c:pt>
                <c:pt idx="2886">
                  <c:v>496</c:v>
                </c:pt>
                <c:pt idx="2887">
                  <c:v>496</c:v>
                </c:pt>
                <c:pt idx="2888">
                  <c:v>497</c:v>
                </c:pt>
                <c:pt idx="2889">
                  <c:v>496</c:v>
                </c:pt>
                <c:pt idx="2890">
                  <c:v>494</c:v>
                </c:pt>
                <c:pt idx="2891">
                  <c:v>495</c:v>
                </c:pt>
                <c:pt idx="2892">
                  <c:v>495</c:v>
                </c:pt>
                <c:pt idx="2893">
                  <c:v>494</c:v>
                </c:pt>
                <c:pt idx="2894">
                  <c:v>495</c:v>
                </c:pt>
                <c:pt idx="2895">
                  <c:v>496</c:v>
                </c:pt>
                <c:pt idx="2896">
                  <c:v>497</c:v>
                </c:pt>
                <c:pt idx="2897">
                  <c:v>497</c:v>
                </c:pt>
                <c:pt idx="2898">
                  <c:v>494</c:v>
                </c:pt>
                <c:pt idx="2899">
                  <c:v>493</c:v>
                </c:pt>
                <c:pt idx="2900">
                  <c:v>497</c:v>
                </c:pt>
                <c:pt idx="2901">
                  <c:v>498</c:v>
                </c:pt>
                <c:pt idx="2902">
                  <c:v>493</c:v>
                </c:pt>
                <c:pt idx="2903">
                  <c:v>496</c:v>
                </c:pt>
                <c:pt idx="2904">
                  <c:v>495</c:v>
                </c:pt>
                <c:pt idx="2905">
                  <c:v>496</c:v>
                </c:pt>
                <c:pt idx="2906">
                  <c:v>493</c:v>
                </c:pt>
                <c:pt idx="2907">
                  <c:v>496</c:v>
                </c:pt>
                <c:pt idx="2908">
                  <c:v>497</c:v>
                </c:pt>
                <c:pt idx="2909">
                  <c:v>498</c:v>
                </c:pt>
                <c:pt idx="2910">
                  <c:v>497</c:v>
                </c:pt>
                <c:pt idx="2911">
                  <c:v>495</c:v>
                </c:pt>
                <c:pt idx="2912">
                  <c:v>494</c:v>
                </c:pt>
                <c:pt idx="2913">
                  <c:v>495</c:v>
                </c:pt>
                <c:pt idx="2914">
                  <c:v>495</c:v>
                </c:pt>
                <c:pt idx="2915">
                  <c:v>495</c:v>
                </c:pt>
                <c:pt idx="2916">
                  <c:v>495</c:v>
                </c:pt>
                <c:pt idx="2917">
                  <c:v>495</c:v>
                </c:pt>
                <c:pt idx="2918">
                  <c:v>494</c:v>
                </c:pt>
                <c:pt idx="2919">
                  <c:v>495</c:v>
                </c:pt>
                <c:pt idx="2920">
                  <c:v>497</c:v>
                </c:pt>
                <c:pt idx="2921">
                  <c:v>497</c:v>
                </c:pt>
                <c:pt idx="2922">
                  <c:v>494</c:v>
                </c:pt>
                <c:pt idx="2923">
                  <c:v>495</c:v>
                </c:pt>
                <c:pt idx="2924">
                  <c:v>495</c:v>
                </c:pt>
                <c:pt idx="2925">
                  <c:v>495</c:v>
                </c:pt>
                <c:pt idx="2926">
                  <c:v>495</c:v>
                </c:pt>
                <c:pt idx="2927">
                  <c:v>496</c:v>
                </c:pt>
                <c:pt idx="2928">
                  <c:v>498</c:v>
                </c:pt>
                <c:pt idx="2929">
                  <c:v>496</c:v>
                </c:pt>
                <c:pt idx="2930">
                  <c:v>495</c:v>
                </c:pt>
                <c:pt idx="2931">
                  <c:v>496</c:v>
                </c:pt>
                <c:pt idx="2932">
                  <c:v>496</c:v>
                </c:pt>
                <c:pt idx="2933">
                  <c:v>493</c:v>
                </c:pt>
                <c:pt idx="2934">
                  <c:v>495</c:v>
                </c:pt>
                <c:pt idx="2935">
                  <c:v>496</c:v>
                </c:pt>
                <c:pt idx="2936">
                  <c:v>496</c:v>
                </c:pt>
                <c:pt idx="2937">
                  <c:v>496</c:v>
                </c:pt>
                <c:pt idx="2938">
                  <c:v>495</c:v>
                </c:pt>
                <c:pt idx="2939">
                  <c:v>496</c:v>
                </c:pt>
                <c:pt idx="2940">
                  <c:v>496</c:v>
                </c:pt>
                <c:pt idx="2941">
                  <c:v>497</c:v>
                </c:pt>
                <c:pt idx="2942">
                  <c:v>493</c:v>
                </c:pt>
                <c:pt idx="2943">
                  <c:v>491</c:v>
                </c:pt>
                <c:pt idx="2944">
                  <c:v>496</c:v>
                </c:pt>
                <c:pt idx="2945">
                  <c:v>496</c:v>
                </c:pt>
                <c:pt idx="2946">
                  <c:v>496</c:v>
                </c:pt>
                <c:pt idx="2947">
                  <c:v>494</c:v>
                </c:pt>
                <c:pt idx="2948">
                  <c:v>498</c:v>
                </c:pt>
                <c:pt idx="2949">
                  <c:v>497</c:v>
                </c:pt>
                <c:pt idx="2950">
                  <c:v>495</c:v>
                </c:pt>
                <c:pt idx="2951">
                  <c:v>494</c:v>
                </c:pt>
                <c:pt idx="2952">
                  <c:v>494</c:v>
                </c:pt>
                <c:pt idx="2953">
                  <c:v>497</c:v>
                </c:pt>
                <c:pt idx="2954">
                  <c:v>498</c:v>
                </c:pt>
                <c:pt idx="2955">
                  <c:v>496</c:v>
                </c:pt>
                <c:pt idx="2956">
                  <c:v>496</c:v>
                </c:pt>
                <c:pt idx="2957">
                  <c:v>495</c:v>
                </c:pt>
                <c:pt idx="2958">
                  <c:v>496</c:v>
                </c:pt>
                <c:pt idx="2959">
                  <c:v>496</c:v>
                </c:pt>
                <c:pt idx="2960">
                  <c:v>497</c:v>
                </c:pt>
                <c:pt idx="2961">
                  <c:v>496</c:v>
                </c:pt>
                <c:pt idx="2962">
                  <c:v>495</c:v>
                </c:pt>
                <c:pt idx="2963">
                  <c:v>495</c:v>
                </c:pt>
                <c:pt idx="2964">
                  <c:v>496</c:v>
                </c:pt>
                <c:pt idx="2965">
                  <c:v>494</c:v>
                </c:pt>
                <c:pt idx="2966">
                  <c:v>495</c:v>
                </c:pt>
                <c:pt idx="2967">
                  <c:v>497</c:v>
                </c:pt>
                <c:pt idx="2968">
                  <c:v>499</c:v>
                </c:pt>
                <c:pt idx="2969">
                  <c:v>496</c:v>
                </c:pt>
                <c:pt idx="2970">
                  <c:v>493</c:v>
                </c:pt>
                <c:pt idx="2971">
                  <c:v>495</c:v>
                </c:pt>
                <c:pt idx="2972">
                  <c:v>495</c:v>
                </c:pt>
                <c:pt idx="2973">
                  <c:v>495</c:v>
                </c:pt>
                <c:pt idx="2974">
                  <c:v>497</c:v>
                </c:pt>
                <c:pt idx="2975">
                  <c:v>497</c:v>
                </c:pt>
                <c:pt idx="2976">
                  <c:v>497</c:v>
                </c:pt>
                <c:pt idx="2977">
                  <c:v>496</c:v>
                </c:pt>
                <c:pt idx="2978">
                  <c:v>494</c:v>
                </c:pt>
                <c:pt idx="2979">
                  <c:v>493</c:v>
                </c:pt>
                <c:pt idx="2980">
                  <c:v>496</c:v>
                </c:pt>
                <c:pt idx="2981">
                  <c:v>494</c:v>
                </c:pt>
                <c:pt idx="2982">
                  <c:v>496</c:v>
                </c:pt>
                <c:pt idx="2983">
                  <c:v>497</c:v>
                </c:pt>
                <c:pt idx="2984">
                  <c:v>497</c:v>
                </c:pt>
                <c:pt idx="2985">
                  <c:v>495</c:v>
                </c:pt>
                <c:pt idx="2986">
                  <c:v>495</c:v>
                </c:pt>
                <c:pt idx="2987">
                  <c:v>497</c:v>
                </c:pt>
                <c:pt idx="2988">
                  <c:v>496</c:v>
                </c:pt>
                <c:pt idx="2989">
                  <c:v>496</c:v>
                </c:pt>
                <c:pt idx="2990">
                  <c:v>494</c:v>
                </c:pt>
                <c:pt idx="2991">
                  <c:v>495</c:v>
                </c:pt>
                <c:pt idx="2992">
                  <c:v>497</c:v>
                </c:pt>
                <c:pt idx="2993">
                  <c:v>495</c:v>
                </c:pt>
                <c:pt idx="2994">
                  <c:v>495</c:v>
                </c:pt>
                <c:pt idx="2995">
                  <c:v>497</c:v>
                </c:pt>
                <c:pt idx="2996">
                  <c:v>499</c:v>
                </c:pt>
                <c:pt idx="2997">
                  <c:v>498</c:v>
                </c:pt>
                <c:pt idx="2998">
                  <c:v>497</c:v>
                </c:pt>
                <c:pt idx="2999">
                  <c:v>496</c:v>
                </c:pt>
                <c:pt idx="3000">
                  <c:v>495</c:v>
                </c:pt>
                <c:pt idx="3001">
                  <c:v>492</c:v>
                </c:pt>
                <c:pt idx="3002">
                  <c:v>497</c:v>
                </c:pt>
                <c:pt idx="3003">
                  <c:v>496</c:v>
                </c:pt>
                <c:pt idx="3004">
                  <c:v>496</c:v>
                </c:pt>
                <c:pt idx="3005">
                  <c:v>495</c:v>
                </c:pt>
                <c:pt idx="3006">
                  <c:v>496</c:v>
                </c:pt>
                <c:pt idx="3007">
                  <c:v>497</c:v>
                </c:pt>
                <c:pt idx="3008">
                  <c:v>495</c:v>
                </c:pt>
                <c:pt idx="3009">
                  <c:v>495</c:v>
                </c:pt>
                <c:pt idx="3010">
                  <c:v>498</c:v>
                </c:pt>
                <c:pt idx="3011">
                  <c:v>497</c:v>
                </c:pt>
                <c:pt idx="3012">
                  <c:v>495</c:v>
                </c:pt>
                <c:pt idx="3013">
                  <c:v>495</c:v>
                </c:pt>
                <c:pt idx="3014">
                  <c:v>495</c:v>
                </c:pt>
                <c:pt idx="3015">
                  <c:v>497</c:v>
                </c:pt>
                <c:pt idx="3016">
                  <c:v>495</c:v>
                </c:pt>
                <c:pt idx="3017">
                  <c:v>499</c:v>
                </c:pt>
                <c:pt idx="3018">
                  <c:v>496</c:v>
                </c:pt>
                <c:pt idx="3019">
                  <c:v>498</c:v>
                </c:pt>
                <c:pt idx="3020">
                  <c:v>495</c:v>
                </c:pt>
                <c:pt idx="3021">
                  <c:v>495</c:v>
                </c:pt>
                <c:pt idx="3022">
                  <c:v>494</c:v>
                </c:pt>
                <c:pt idx="3023">
                  <c:v>496</c:v>
                </c:pt>
                <c:pt idx="3024">
                  <c:v>499</c:v>
                </c:pt>
                <c:pt idx="3025">
                  <c:v>499</c:v>
                </c:pt>
                <c:pt idx="3026">
                  <c:v>498</c:v>
                </c:pt>
                <c:pt idx="3027">
                  <c:v>496</c:v>
                </c:pt>
                <c:pt idx="3028">
                  <c:v>496</c:v>
                </c:pt>
                <c:pt idx="3029">
                  <c:v>496</c:v>
                </c:pt>
                <c:pt idx="3030">
                  <c:v>497</c:v>
                </c:pt>
                <c:pt idx="3031">
                  <c:v>496</c:v>
                </c:pt>
                <c:pt idx="3032">
                  <c:v>497</c:v>
                </c:pt>
                <c:pt idx="3033">
                  <c:v>497</c:v>
                </c:pt>
                <c:pt idx="3034">
                  <c:v>494</c:v>
                </c:pt>
                <c:pt idx="3035">
                  <c:v>496</c:v>
                </c:pt>
                <c:pt idx="3036">
                  <c:v>496</c:v>
                </c:pt>
                <c:pt idx="3037">
                  <c:v>497</c:v>
                </c:pt>
                <c:pt idx="3038">
                  <c:v>495</c:v>
                </c:pt>
                <c:pt idx="3039">
                  <c:v>498</c:v>
                </c:pt>
                <c:pt idx="3040">
                  <c:v>498</c:v>
                </c:pt>
                <c:pt idx="3041">
                  <c:v>496</c:v>
                </c:pt>
                <c:pt idx="3042">
                  <c:v>495</c:v>
                </c:pt>
                <c:pt idx="3043">
                  <c:v>495</c:v>
                </c:pt>
                <c:pt idx="3044">
                  <c:v>498</c:v>
                </c:pt>
                <c:pt idx="3045">
                  <c:v>496</c:v>
                </c:pt>
                <c:pt idx="3046">
                  <c:v>497</c:v>
                </c:pt>
                <c:pt idx="3047">
                  <c:v>497</c:v>
                </c:pt>
                <c:pt idx="3048">
                  <c:v>496</c:v>
                </c:pt>
                <c:pt idx="3049">
                  <c:v>496</c:v>
                </c:pt>
                <c:pt idx="3050">
                  <c:v>496</c:v>
                </c:pt>
                <c:pt idx="3051">
                  <c:v>496</c:v>
                </c:pt>
                <c:pt idx="3052">
                  <c:v>497</c:v>
                </c:pt>
                <c:pt idx="3053">
                  <c:v>496</c:v>
                </c:pt>
                <c:pt idx="3054">
                  <c:v>499</c:v>
                </c:pt>
                <c:pt idx="3055">
                  <c:v>496</c:v>
                </c:pt>
                <c:pt idx="3056">
                  <c:v>497</c:v>
                </c:pt>
                <c:pt idx="3057">
                  <c:v>494</c:v>
                </c:pt>
                <c:pt idx="3058">
                  <c:v>497</c:v>
                </c:pt>
                <c:pt idx="3059">
                  <c:v>498</c:v>
                </c:pt>
                <c:pt idx="3060">
                  <c:v>496</c:v>
                </c:pt>
                <c:pt idx="3061">
                  <c:v>495</c:v>
                </c:pt>
                <c:pt idx="3062">
                  <c:v>494</c:v>
                </c:pt>
                <c:pt idx="3063">
                  <c:v>498</c:v>
                </c:pt>
                <c:pt idx="3064">
                  <c:v>497</c:v>
                </c:pt>
                <c:pt idx="3065">
                  <c:v>497</c:v>
                </c:pt>
                <c:pt idx="3066">
                  <c:v>495</c:v>
                </c:pt>
                <c:pt idx="3067">
                  <c:v>499</c:v>
                </c:pt>
                <c:pt idx="3068">
                  <c:v>496</c:v>
                </c:pt>
                <c:pt idx="3069">
                  <c:v>494</c:v>
                </c:pt>
                <c:pt idx="3070">
                  <c:v>497</c:v>
                </c:pt>
                <c:pt idx="3071">
                  <c:v>498</c:v>
                </c:pt>
                <c:pt idx="3072">
                  <c:v>495</c:v>
                </c:pt>
                <c:pt idx="3073">
                  <c:v>498</c:v>
                </c:pt>
                <c:pt idx="3074">
                  <c:v>497</c:v>
                </c:pt>
                <c:pt idx="3075">
                  <c:v>494</c:v>
                </c:pt>
                <c:pt idx="3076">
                  <c:v>495</c:v>
                </c:pt>
                <c:pt idx="3077">
                  <c:v>496</c:v>
                </c:pt>
                <c:pt idx="3078">
                  <c:v>497</c:v>
                </c:pt>
                <c:pt idx="3079">
                  <c:v>497</c:v>
                </c:pt>
                <c:pt idx="3080">
                  <c:v>498</c:v>
                </c:pt>
                <c:pt idx="3081">
                  <c:v>498</c:v>
                </c:pt>
                <c:pt idx="3082">
                  <c:v>497</c:v>
                </c:pt>
                <c:pt idx="3083">
                  <c:v>496</c:v>
                </c:pt>
                <c:pt idx="3084">
                  <c:v>496</c:v>
                </c:pt>
                <c:pt idx="3085">
                  <c:v>496</c:v>
                </c:pt>
                <c:pt idx="3086">
                  <c:v>499</c:v>
                </c:pt>
                <c:pt idx="3087">
                  <c:v>496</c:v>
                </c:pt>
                <c:pt idx="3088">
                  <c:v>497</c:v>
                </c:pt>
                <c:pt idx="3089">
                  <c:v>496</c:v>
                </c:pt>
                <c:pt idx="3090">
                  <c:v>497</c:v>
                </c:pt>
                <c:pt idx="3091">
                  <c:v>496</c:v>
                </c:pt>
                <c:pt idx="3092">
                  <c:v>496</c:v>
                </c:pt>
                <c:pt idx="3093">
                  <c:v>498</c:v>
                </c:pt>
                <c:pt idx="3094">
                  <c:v>499</c:v>
                </c:pt>
                <c:pt idx="3095">
                  <c:v>498</c:v>
                </c:pt>
                <c:pt idx="3096">
                  <c:v>497</c:v>
                </c:pt>
                <c:pt idx="3097">
                  <c:v>497</c:v>
                </c:pt>
                <c:pt idx="3098">
                  <c:v>494</c:v>
                </c:pt>
                <c:pt idx="3099">
                  <c:v>496</c:v>
                </c:pt>
                <c:pt idx="3100">
                  <c:v>497</c:v>
                </c:pt>
                <c:pt idx="3101">
                  <c:v>498</c:v>
                </c:pt>
                <c:pt idx="3102">
                  <c:v>498</c:v>
                </c:pt>
                <c:pt idx="3103">
                  <c:v>498</c:v>
                </c:pt>
                <c:pt idx="3104">
                  <c:v>497</c:v>
                </c:pt>
                <c:pt idx="3105">
                  <c:v>495</c:v>
                </c:pt>
                <c:pt idx="3106">
                  <c:v>496</c:v>
                </c:pt>
                <c:pt idx="3107">
                  <c:v>497</c:v>
                </c:pt>
                <c:pt idx="3108">
                  <c:v>495</c:v>
                </c:pt>
                <c:pt idx="3109">
                  <c:v>498</c:v>
                </c:pt>
                <c:pt idx="3110">
                  <c:v>498</c:v>
                </c:pt>
                <c:pt idx="3111">
                  <c:v>499</c:v>
                </c:pt>
                <c:pt idx="3112">
                  <c:v>497</c:v>
                </c:pt>
                <c:pt idx="3113">
                  <c:v>496</c:v>
                </c:pt>
                <c:pt idx="3114">
                  <c:v>496</c:v>
                </c:pt>
                <c:pt idx="3115">
                  <c:v>498</c:v>
                </c:pt>
                <c:pt idx="3116">
                  <c:v>497</c:v>
                </c:pt>
                <c:pt idx="3117">
                  <c:v>496</c:v>
                </c:pt>
                <c:pt idx="3118">
                  <c:v>499</c:v>
                </c:pt>
                <c:pt idx="3119">
                  <c:v>499</c:v>
                </c:pt>
                <c:pt idx="3120">
                  <c:v>497</c:v>
                </c:pt>
                <c:pt idx="3121">
                  <c:v>497</c:v>
                </c:pt>
                <c:pt idx="3122">
                  <c:v>499</c:v>
                </c:pt>
                <c:pt idx="3123">
                  <c:v>498</c:v>
                </c:pt>
                <c:pt idx="3124">
                  <c:v>497</c:v>
                </c:pt>
                <c:pt idx="3125">
                  <c:v>497</c:v>
                </c:pt>
                <c:pt idx="3126">
                  <c:v>497</c:v>
                </c:pt>
                <c:pt idx="3127">
                  <c:v>497</c:v>
                </c:pt>
                <c:pt idx="3128">
                  <c:v>499</c:v>
                </c:pt>
                <c:pt idx="3129">
                  <c:v>499</c:v>
                </c:pt>
                <c:pt idx="3130">
                  <c:v>496</c:v>
                </c:pt>
                <c:pt idx="3131">
                  <c:v>497</c:v>
                </c:pt>
                <c:pt idx="3132">
                  <c:v>497</c:v>
                </c:pt>
                <c:pt idx="3133">
                  <c:v>496</c:v>
                </c:pt>
                <c:pt idx="3134">
                  <c:v>497</c:v>
                </c:pt>
                <c:pt idx="3135">
                  <c:v>497</c:v>
                </c:pt>
                <c:pt idx="3136">
                  <c:v>499</c:v>
                </c:pt>
                <c:pt idx="3137">
                  <c:v>501</c:v>
                </c:pt>
                <c:pt idx="3138">
                  <c:v>498</c:v>
                </c:pt>
                <c:pt idx="3139">
                  <c:v>497</c:v>
                </c:pt>
                <c:pt idx="3140">
                  <c:v>498</c:v>
                </c:pt>
                <c:pt idx="3141">
                  <c:v>497</c:v>
                </c:pt>
                <c:pt idx="3142">
                  <c:v>498</c:v>
                </c:pt>
                <c:pt idx="3143">
                  <c:v>500</c:v>
                </c:pt>
                <c:pt idx="3144">
                  <c:v>497</c:v>
                </c:pt>
                <c:pt idx="3145">
                  <c:v>497</c:v>
                </c:pt>
                <c:pt idx="3146">
                  <c:v>497</c:v>
                </c:pt>
                <c:pt idx="3147">
                  <c:v>497</c:v>
                </c:pt>
                <c:pt idx="3148">
                  <c:v>496</c:v>
                </c:pt>
                <c:pt idx="3149">
                  <c:v>498</c:v>
                </c:pt>
                <c:pt idx="3150">
                  <c:v>498</c:v>
                </c:pt>
                <c:pt idx="3151">
                  <c:v>500</c:v>
                </c:pt>
                <c:pt idx="3152">
                  <c:v>496</c:v>
                </c:pt>
                <c:pt idx="3153">
                  <c:v>496</c:v>
                </c:pt>
                <c:pt idx="3154">
                  <c:v>497</c:v>
                </c:pt>
                <c:pt idx="3155">
                  <c:v>498</c:v>
                </c:pt>
                <c:pt idx="3156">
                  <c:v>496</c:v>
                </c:pt>
                <c:pt idx="3157">
                  <c:v>497</c:v>
                </c:pt>
                <c:pt idx="3158">
                  <c:v>497</c:v>
                </c:pt>
                <c:pt idx="3159">
                  <c:v>496</c:v>
                </c:pt>
                <c:pt idx="3160">
                  <c:v>496</c:v>
                </c:pt>
                <c:pt idx="3161">
                  <c:v>499</c:v>
                </c:pt>
                <c:pt idx="3162">
                  <c:v>499</c:v>
                </c:pt>
                <c:pt idx="3163">
                  <c:v>498</c:v>
                </c:pt>
                <c:pt idx="3164">
                  <c:v>499</c:v>
                </c:pt>
                <c:pt idx="3165">
                  <c:v>497</c:v>
                </c:pt>
                <c:pt idx="3166">
                  <c:v>497</c:v>
                </c:pt>
                <c:pt idx="3167">
                  <c:v>496</c:v>
                </c:pt>
                <c:pt idx="3168">
                  <c:v>501</c:v>
                </c:pt>
                <c:pt idx="3169">
                  <c:v>502</c:v>
                </c:pt>
                <c:pt idx="3170">
                  <c:v>500</c:v>
                </c:pt>
                <c:pt idx="3171">
                  <c:v>500</c:v>
                </c:pt>
                <c:pt idx="3172">
                  <c:v>499</c:v>
                </c:pt>
                <c:pt idx="3173">
                  <c:v>496</c:v>
                </c:pt>
                <c:pt idx="3174">
                  <c:v>496</c:v>
                </c:pt>
                <c:pt idx="3175">
                  <c:v>498</c:v>
                </c:pt>
                <c:pt idx="3176">
                  <c:v>498</c:v>
                </c:pt>
                <c:pt idx="3177">
                  <c:v>498</c:v>
                </c:pt>
                <c:pt idx="3178">
                  <c:v>500</c:v>
                </c:pt>
                <c:pt idx="3179">
                  <c:v>499</c:v>
                </c:pt>
                <c:pt idx="3180">
                  <c:v>499</c:v>
                </c:pt>
                <c:pt idx="3181">
                  <c:v>498</c:v>
                </c:pt>
                <c:pt idx="3182">
                  <c:v>499</c:v>
                </c:pt>
                <c:pt idx="3183">
                  <c:v>498</c:v>
                </c:pt>
                <c:pt idx="3184">
                  <c:v>497</c:v>
                </c:pt>
                <c:pt idx="3185">
                  <c:v>497</c:v>
                </c:pt>
                <c:pt idx="3186">
                  <c:v>497</c:v>
                </c:pt>
                <c:pt idx="3187">
                  <c:v>496</c:v>
                </c:pt>
                <c:pt idx="3188">
                  <c:v>497</c:v>
                </c:pt>
                <c:pt idx="3189">
                  <c:v>499</c:v>
                </c:pt>
                <c:pt idx="3190">
                  <c:v>498</c:v>
                </c:pt>
                <c:pt idx="3191">
                  <c:v>500</c:v>
                </c:pt>
                <c:pt idx="3192">
                  <c:v>498</c:v>
                </c:pt>
                <c:pt idx="3193">
                  <c:v>498</c:v>
                </c:pt>
                <c:pt idx="3194">
                  <c:v>497</c:v>
                </c:pt>
                <c:pt idx="3195">
                  <c:v>496</c:v>
                </c:pt>
                <c:pt idx="3196">
                  <c:v>498</c:v>
                </c:pt>
                <c:pt idx="3197">
                  <c:v>498</c:v>
                </c:pt>
                <c:pt idx="3198">
                  <c:v>497</c:v>
                </c:pt>
                <c:pt idx="3199">
                  <c:v>500</c:v>
                </c:pt>
                <c:pt idx="3200">
                  <c:v>499</c:v>
                </c:pt>
                <c:pt idx="3201">
                  <c:v>498</c:v>
                </c:pt>
                <c:pt idx="3202">
                  <c:v>497</c:v>
                </c:pt>
                <c:pt idx="3203">
                  <c:v>497</c:v>
                </c:pt>
                <c:pt idx="3204">
                  <c:v>498</c:v>
                </c:pt>
                <c:pt idx="3205">
                  <c:v>498</c:v>
                </c:pt>
                <c:pt idx="3206">
                  <c:v>498</c:v>
                </c:pt>
                <c:pt idx="3207">
                  <c:v>499</c:v>
                </c:pt>
                <c:pt idx="3208">
                  <c:v>499</c:v>
                </c:pt>
                <c:pt idx="3209">
                  <c:v>502</c:v>
                </c:pt>
                <c:pt idx="3210">
                  <c:v>499</c:v>
                </c:pt>
                <c:pt idx="3211">
                  <c:v>499</c:v>
                </c:pt>
                <c:pt idx="3212">
                  <c:v>498</c:v>
                </c:pt>
                <c:pt idx="3213">
                  <c:v>498</c:v>
                </c:pt>
                <c:pt idx="3214">
                  <c:v>495</c:v>
                </c:pt>
                <c:pt idx="3215">
                  <c:v>495</c:v>
                </c:pt>
                <c:pt idx="3216">
                  <c:v>500</c:v>
                </c:pt>
                <c:pt idx="3217">
                  <c:v>500</c:v>
                </c:pt>
                <c:pt idx="3218">
                  <c:v>499</c:v>
                </c:pt>
                <c:pt idx="3219">
                  <c:v>500</c:v>
                </c:pt>
                <c:pt idx="3220">
                  <c:v>499</c:v>
                </c:pt>
                <c:pt idx="3221">
                  <c:v>497</c:v>
                </c:pt>
                <c:pt idx="3222">
                  <c:v>498</c:v>
                </c:pt>
                <c:pt idx="3223">
                  <c:v>499</c:v>
                </c:pt>
                <c:pt idx="3224">
                  <c:v>496</c:v>
                </c:pt>
                <c:pt idx="3225">
                  <c:v>497</c:v>
                </c:pt>
                <c:pt idx="3226">
                  <c:v>496</c:v>
                </c:pt>
                <c:pt idx="3227">
                  <c:v>496</c:v>
                </c:pt>
                <c:pt idx="3228">
                  <c:v>494</c:v>
                </c:pt>
                <c:pt idx="3229">
                  <c:v>497</c:v>
                </c:pt>
                <c:pt idx="3230">
                  <c:v>498</c:v>
                </c:pt>
                <c:pt idx="3231">
                  <c:v>495</c:v>
                </c:pt>
                <c:pt idx="3232">
                  <c:v>499</c:v>
                </c:pt>
                <c:pt idx="3233">
                  <c:v>498</c:v>
                </c:pt>
                <c:pt idx="3234">
                  <c:v>498</c:v>
                </c:pt>
                <c:pt idx="3235">
                  <c:v>497</c:v>
                </c:pt>
                <c:pt idx="3236">
                  <c:v>497</c:v>
                </c:pt>
                <c:pt idx="3237">
                  <c:v>497</c:v>
                </c:pt>
                <c:pt idx="3238">
                  <c:v>498</c:v>
                </c:pt>
                <c:pt idx="3239">
                  <c:v>498</c:v>
                </c:pt>
                <c:pt idx="3240">
                  <c:v>499</c:v>
                </c:pt>
                <c:pt idx="3241">
                  <c:v>498</c:v>
                </c:pt>
                <c:pt idx="3242">
                  <c:v>499</c:v>
                </c:pt>
                <c:pt idx="3243">
                  <c:v>499</c:v>
                </c:pt>
                <c:pt idx="3244">
                  <c:v>497</c:v>
                </c:pt>
                <c:pt idx="3245">
                  <c:v>496</c:v>
                </c:pt>
                <c:pt idx="3246">
                  <c:v>499</c:v>
                </c:pt>
                <c:pt idx="3247">
                  <c:v>499</c:v>
                </c:pt>
                <c:pt idx="3248">
                  <c:v>497</c:v>
                </c:pt>
                <c:pt idx="3249">
                  <c:v>498</c:v>
                </c:pt>
                <c:pt idx="3250">
                  <c:v>498</c:v>
                </c:pt>
                <c:pt idx="3251">
                  <c:v>498</c:v>
                </c:pt>
                <c:pt idx="3252">
                  <c:v>497</c:v>
                </c:pt>
                <c:pt idx="3253">
                  <c:v>497</c:v>
                </c:pt>
                <c:pt idx="3254">
                  <c:v>498</c:v>
                </c:pt>
                <c:pt idx="3255">
                  <c:v>499</c:v>
                </c:pt>
                <c:pt idx="3256">
                  <c:v>498</c:v>
                </c:pt>
                <c:pt idx="3257">
                  <c:v>497</c:v>
                </c:pt>
                <c:pt idx="3258">
                  <c:v>497</c:v>
                </c:pt>
                <c:pt idx="3259">
                  <c:v>497</c:v>
                </c:pt>
                <c:pt idx="3260">
                  <c:v>499</c:v>
                </c:pt>
                <c:pt idx="3261">
                  <c:v>498</c:v>
                </c:pt>
                <c:pt idx="3262">
                  <c:v>499</c:v>
                </c:pt>
                <c:pt idx="3263">
                  <c:v>497</c:v>
                </c:pt>
                <c:pt idx="3264">
                  <c:v>499</c:v>
                </c:pt>
                <c:pt idx="3265">
                  <c:v>499</c:v>
                </c:pt>
                <c:pt idx="3266">
                  <c:v>497</c:v>
                </c:pt>
                <c:pt idx="3267">
                  <c:v>496</c:v>
                </c:pt>
                <c:pt idx="3268">
                  <c:v>499</c:v>
                </c:pt>
                <c:pt idx="3269">
                  <c:v>499</c:v>
                </c:pt>
                <c:pt idx="3270">
                  <c:v>495</c:v>
                </c:pt>
                <c:pt idx="3271">
                  <c:v>497</c:v>
                </c:pt>
                <c:pt idx="3272">
                  <c:v>498</c:v>
                </c:pt>
                <c:pt idx="3273">
                  <c:v>499</c:v>
                </c:pt>
                <c:pt idx="3274">
                  <c:v>499</c:v>
                </c:pt>
                <c:pt idx="3275">
                  <c:v>498</c:v>
                </c:pt>
                <c:pt idx="3276">
                  <c:v>496</c:v>
                </c:pt>
                <c:pt idx="3277">
                  <c:v>497</c:v>
                </c:pt>
                <c:pt idx="3278">
                  <c:v>497</c:v>
                </c:pt>
                <c:pt idx="3279">
                  <c:v>496</c:v>
                </c:pt>
                <c:pt idx="3280">
                  <c:v>497</c:v>
                </c:pt>
                <c:pt idx="3281">
                  <c:v>500</c:v>
                </c:pt>
                <c:pt idx="3282">
                  <c:v>500</c:v>
                </c:pt>
                <c:pt idx="3283">
                  <c:v>498</c:v>
                </c:pt>
                <c:pt idx="3284">
                  <c:v>495</c:v>
                </c:pt>
                <c:pt idx="3285">
                  <c:v>496</c:v>
                </c:pt>
                <c:pt idx="3286">
                  <c:v>498</c:v>
                </c:pt>
                <c:pt idx="3287">
                  <c:v>498</c:v>
                </c:pt>
                <c:pt idx="3288">
                  <c:v>498</c:v>
                </c:pt>
                <c:pt idx="3289">
                  <c:v>498</c:v>
                </c:pt>
                <c:pt idx="3290">
                  <c:v>499</c:v>
                </c:pt>
                <c:pt idx="3291">
                  <c:v>499</c:v>
                </c:pt>
                <c:pt idx="3292">
                  <c:v>499</c:v>
                </c:pt>
                <c:pt idx="3293">
                  <c:v>498</c:v>
                </c:pt>
                <c:pt idx="3294">
                  <c:v>496</c:v>
                </c:pt>
                <c:pt idx="3295">
                  <c:v>497</c:v>
                </c:pt>
                <c:pt idx="3296">
                  <c:v>498</c:v>
                </c:pt>
                <c:pt idx="3297">
                  <c:v>496</c:v>
                </c:pt>
                <c:pt idx="3298">
                  <c:v>498</c:v>
                </c:pt>
                <c:pt idx="3299">
                  <c:v>499</c:v>
                </c:pt>
                <c:pt idx="3300">
                  <c:v>502</c:v>
                </c:pt>
                <c:pt idx="3301">
                  <c:v>499</c:v>
                </c:pt>
                <c:pt idx="3302">
                  <c:v>499</c:v>
                </c:pt>
                <c:pt idx="3303">
                  <c:v>498</c:v>
                </c:pt>
                <c:pt idx="3304">
                  <c:v>497</c:v>
                </c:pt>
                <c:pt idx="3305">
                  <c:v>497</c:v>
                </c:pt>
                <c:pt idx="3306">
                  <c:v>497</c:v>
                </c:pt>
                <c:pt idx="3307">
                  <c:v>499</c:v>
                </c:pt>
                <c:pt idx="3308">
                  <c:v>497</c:v>
                </c:pt>
                <c:pt idx="3309">
                  <c:v>500</c:v>
                </c:pt>
                <c:pt idx="3310">
                  <c:v>500</c:v>
                </c:pt>
                <c:pt idx="3311">
                  <c:v>498</c:v>
                </c:pt>
                <c:pt idx="3312">
                  <c:v>498</c:v>
                </c:pt>
                <c:pt idx="3313">
                  <c:v>499</c:v>
                </c:pt>
                <c:pt idx="3314">
                  <c:v>497</c:v>
                </c:pt>
                <c:pt idx="3315">
                  <c:v>497</c:v>
                </c:pt>
                <c:pt idx="3316">
                  <c:v>498</c:v>
                </c:pt>
                <c:pt idx="3317">
                  <c:v>500</c:v>
                </c:pt>
                <c:pt idx="3318">
                  <c:v>500</c:v>
                </c:pt>
                <c:pt idx="3319">
                  <c:v>499</c:v>
                </c:pt>
                <c:pt idx="3320">
                  <c:v>499</c:v>
                </c:pt>
                <c:pt idx="3321">
                  <c:v>495</c:v>
                </c:pt>
                <c:pt idx="3322">
                  <c:v>499</c:v>
                </c:pt>
                <c:pt idx="3323">
                  <c:v>499</c:v>
                </c:pt>
                <c:pt idx="3324">
                  <c:v>498</c:v>
                </c:pt>
                <c:pt idx="3325">
                  <c:v>497</c:v>
                </c:pt>
                <c:pt idx="3326">
                  <c:v>499</c:v>
                </c:pt>
                <c:pt idx="3327">
                  <c:v>498</c:v>
                </c:pt>
                <c:pt idx="3328">
                  <c:v>498</c:v>
                </c:pt>
                <c:pt idx="3329">
                  <c:v>498</c:v>
                </c:pt>
                <c:pt idx="3330">
                  <c:v>499</c:v>
                </c:pt>
                <c:pt idx="3331">
                  <c:v>500</c:v>
                </c:pt>
                <c:pt idx="3332">
                  <c:v>498</c:v>
                </c:pt>
                <c:pt idx="3333">
                  <c:v>496</c:v>
                </c:pt>
                <c:pt idx="3334">
                  <c:v>496</c:v>
                </c:pt>
                <c:pt idx="3335">
                  <c:v>495</c:v>
                </c:pt>
                <c:pt idx="3336">
                  <c:v>498</c:v>
                </c:pt>
                <c:pt idx="3337">
                  <c:v>500</c:v>
                </c:pt>
                <c:pt idx="3338">
                  <c:v>500</c:v>
                </c:pt>
                <c:pt idx="3339">
                  <c:v>497</c:v>
                </c:pt>
                <c:pt idx="3340">
                  <c:v>498</c:v>
                </c:pt>
                <c:pt idx="3341">
                  <c:v>500</c:v>
                </c:pt>
                <c:pt idx="3342">
                  <c:v>496</c:v>
                </c:pt>
                <c:pt idx="3343">
                  <c:v>499</c:v>
                </c:pt>
                <c:pt idx="3344">
                  <c:v>496</c:v>
                </c:pt>
                <c:pt idx="3345">
                  <c:v>497</c:v>
                </c:pt>
                <c:pt idx="3346">
                  <c:v>498</c:v>
                </c:pt>
                <c:pt idx="3347">
                  <c:v>500</c:v>
                </c:pt>
                <c:pt idx="3348">
                  <c:v>500</c:v>
                </c:pt>
                <c:pt idx="3349">
                  <c:v>497</c:v>
                </c:pt>
                <c:pt idx="3350">
                  <c:v>499</c:v>
                </c:pt>
                <c:pt idx="3351">
                  <c:v>499</c:v>
                </c:pt>
                <c:pt idx="3352">
                  <c:v>497</c:v>
                </c:pt>
                <c:pt idx="3353">
                  <c:v>497</c:v>
                </c:pt>
                <c:pt idx="3354">
                  <c:v>496</c:v>
                </c:pt>
                <c:pt idx="3355">
                  <c:v>500</c:v>
                </c:pt>
                <c:pt idx="3356">
                  <c:v>501</c:v>
                </c:pt>
                <c:pt idx="3357">
                  <c:v>500</c:v>
                </c:pt>
                <c:pt idx="3358">
                  <c:v>500</c:v>
                </c:pt>
                <c:pt idx="3359">
                  <c:v>499</c:v>
                </c:pt>
                <c:pt idx="3360">
                  <c:v>498</c:v>
                </c:pt>
                <c:pt idx="3361">
                  <c:v>499</c:v>
                </c:pt>
                <c:pt idx="3362">
                  <c:v>499</c:v>
                </c:pt>
                <c:pt idx="3363">
                  <c:v>498</c:v>
                </c:pt>
                <c:pt idx="3364">
                  <c:v>499</c:v>
                </c:pt>
                <c:pt idx="3365">
                  <c:v>501</c:v>
                </c:pt>
                <c:pt idx="3366">
                  <c:v>496</c:v>
                </c:pt>
                <c:pt idx="3367">
                  <c:v>500</c:v>
                </c:pt>
                <c:pt idx="3368">
                  <c:v>501</c:v>
                </c:pt>
                <c:pt idx="3369">
                  <c:v>498</c:v>
                </c:pt>
                <c:pt idx="3370">
                  <c:v>499</c:v>
                </c:pt>
                <c:pt idx="3371">
                  <c:v>498</c:v>
                </c:pt>
                <c:pt idx="3372">
                  <c:v>498</c:v>
                </c:pt>
                <c:pt idx="3373">
                  <c:v>495</c:v>
                </c:pt>
                <c:pt idx="3374">
                  <c:v>500</c:v>
                </c:pt>
                <c:pt idx="3375">
                  <c:v>498</c:v>
                </c:pt>
                <c:pt idx="3376">
                  <c:v>500</c:v>
                </c:pt>
                <c:pt idx="3377">
                  <c:v>500</c:v>
                </c:pt>
                <c:pt idx="3378">
                  <c:v>499</c:v>
                </c:pt>
                <c:pt idx="3379">
                  <c:v>499</c:v>
                </c:pt>
                <c:pt idx="3380">
                  <c:v>496</c:v>
                </c:pt>
                <c:pt idx="3381">
                  <c:v>498</c:v>
                </c:pt>
                <c:pt idx="3382">
                  <c:v>499</c:v>
                </c:pt>
                <c:pt idx="3383">
                  <c:v>498</c:v>
                </c:pt>
                <c:pt idx="3384">
                  <c:v>497</c:v>
                </c:pt>
                <c:pt idx="3385">
                  <c:v>499</c:v>
                </c:pt>
                <c:pt idx="3386">
                  <c:v>500</c:v>
                </c:pt>
                <c:pt idx="3387">
                  <c:v>499</c:v>
                </c:pt>
                <c:pt idx="3388">
                  <c:v>501</c:v>
                </c:pt>
                <c:pt idx="3389">
                  <c:v>499</c:v>
                </c:pt>
                <c:pt idx="3390">
                  <c:v>498</c:v>
                </c:pt>
                <c:pt idx="3391">
                  <c:v>499</c:v>
                </c:pt>
                <c:pt idx="3392">
                  <c:v>496</c:v>
                </c:pt>
                <c:pt idx="3393">
                  <c:v>497</c:v>
                </c:pt>
                <c:pt idx="3394">
                  <c:v>498</c:v>
                </c:pt>
                <c:pt idx="3395">
                  <c:v>500</c:v>
                </c:pt>
                <c:pt idx="3396">
                  <c:v>498</c:v>
                </c:pt>
                <c:pt idx="3397">
                  <c:v>499</c:v>
                </c:pt>
                <c:pt idx="3398">
                  <c:v>499</c:v>
                </c:pt>
                <c:pt idx="3399">
                  <c:v>500</c:v>
                </c:pt>
                <c:pt idx="3400">
                  <c:v>499</c:v>
                </c:pt>
                <c:pt idx="3401">
                  <c:v>499</c:v>
                </c:pt>
                <c:pt idx="3402">
                  <c:v>497</c:v>
                </c:pt>
                <c:pt idx="3403">
                  <c:v>496</c:v>
                </c:pt>
                <c:pt idx="3404">
                  <c:v>498</c:v>
                </c:pt>
                <c:pt idx="3405">
                  <c:v>497</c:v>
                </c:pt>
                <c:pt idx="3406">
                  <c:v>498</c:v>
                </c:pt>
                <c:pt idx="3407">
                  <c:v>500</c:v>
                </c:pt>
                <c:pt idx="3408">
                  <c:v>499</c:v>
                </c:pt>
                <c:pt idx="3409">
                  <c:v>499</c:v>
                </c:pt>
                <c:pt idx="3410">
                  <c:v>498</c:v>
                </c:pt>
                <c:pt idx="3411">
                  <c:v>498</c:v>
                </c:pt>
                <c:pt idx="3412">
                  <c:v>496</c:v>
                </c:pt>
                <c:pt idx="3413">
                  <c:v>497</c:v>
                </c:pt>
                <c:pt idx="3414">
                  <c:v>499</c:v>
                </c:pt>
                <c:pt idx="3415">
                  <c:v>497</c:v>
                </c:pt>
                <c:pt idx="3416">
                  <c:v>499</c:v>
                </c:pt>
                <c:pt idx="3417">
                  <c:v>500</c:v>
                </c:pt>
                <c:pt idx="3418">
                  <c:v>501</c:v>
                </c:pt>
                <c:pt idx="3419">
                  <c:v>498</c:v>
                </c:pt>
                <c:pt idx="3420">
                  <c:v>498</c:v>
                </c:pt>
                <c:pt idx="3421">
                  <c:v>499</c:v>
                </c:pt>
                <c:pt idx="3422">
                  <c:v>499</c:v>
                </c:pt>
                <c:pt idx="3423">
                  <c:v>499</c:v>
                </c:pt>
                <c:pt idx="3424">
                  <c:v>499</c:v>
                </c:pt>
                <c:pt idx="3425">
                  <c:v>498</c:v>
                </c:pt>
                <c:pt idx="3426">
                  <c:v>499</c:v>
                </c:pt>
                <c:pt idx="3427">
                  <c:v>500</c:v>
                </c:pt>
                <c:pt idx="3428">
                  <c:v>501</c:v>
                </c:pt>
                <c:pt idx="3429">
                  <c:v>498</c:v>
                </c:pt>
                <c:pt idx="3430">
                  <c:v>498</c:v>
                </c:pt>
                <c:pt idx="3431">
                  <c:v>500</c:v>
                </c:pt>
                <c:pt idx="3432">
                  <c:v>495</c:v>
                </c:pt>
                <c:pt idx="3433">
                  <c:v>498</c:v>
                </c:pt>
                <c:pt idx="3434">
                  <c:v>500</c:v>
                </c:pt>
                <c:pt idx="3435">
                  <c:v>499</c:v>
                </c:pt>
                <c:pt idx="3436">
                  <c:v>499</c:v>
                </c:pt>
                <c:pt idx="3437">
                  <c:v>498</c:v>
                </c:pt>
                <c:pt idx="3438">
                  <c:v>499</c:v>
                </c:pt>
                <c:pt idx="3439">
                  <c:v>499</c:v>
                </c:pt>
                <c:pt idx="3440">
                  <c:v>500</c:v>
                </c:pt>
                <c:pt idx="3441">
                  <c:v>499</c:v>
                </c:pt>
                <c:pt idx="3442">
                  <c:v>498</c:v>
                </c:pt>
                <c:pt idx="3443">
                  <c:v>499</c:v>
                </c:pt>
                <c:pt idx="3444">
                  <c:v>501</c:v>
                </c:pt>
                <c:pt idx="3445">
                  <c:v>497</c:v>
                </c:pt>
                <c:pt idx="3446">
                  <c:v>497</c:v>
                </c:pt>
                <c:pt idx="3447">
                  <c:v>499</c:v>
                </c:pt>
                <c:pt idx="3448">
                  <c:v>497</c:v>
                </c:pt>
                <c:pt idx="3449">
                  <c:v>499</c:v>
                </c:pt>
                <c:pt idx="3450">
                  <c:v>499</c:v>
                </c:pt>
                <c:pt idx="3451">
                  <c:v>500</c:v>
                </c:pt>
                <c:pt idx="3452">
                  <c:v>499</c:v>
                </c:pt>
                <c:pt idx="3453">
                  <c:v>499</c:v>
                </c:pt>
                <c:pt idx="3454">
                  <c:v>499</c:v>
                </c:pt>
                <c:pt idx="3455">
                  <c:v>499</c:v>
                </c:pt>
                <c:pt idx="3456">
                  <c:v>497</c:v>
                </c:pt>
                <c:pt idx="3457">
                  <c:v>501</c:v>
                </c:pt>
                <c:pt idx="3458">
                  <c:v>496</c:v>
                </c:pt>
                <c:pt idx="3459">
                  <c:v>496</c:v>
                </c:pt>
                <c:pt idx="3460">
                  <c:v>496</c:v>
                </c:pt>
                <c:pt idx="3461">
                  <c:v>501</c:v>
                </c:pt>
                <c:pt idx="3462">
                  <c:v>499</c:v>
                </c:pt>
                <c:pt idx="3463">
                  <c:v>499</c:v>
                </c:pt>
                <c:pt idx="3464">
                  <c:v>499</c:v>
                </c:pt>
                <c:pt idx="3465">
                  <c:v>498</c:v>
                </c:pt>
                <c:pt idx="3466">
                  <c:v>499</c:v>
                </c:pt>
                <c:pt idx="3467">
                  <c:v>500</c:v>
                </c:pt>
                <c:pt idx="3468">
                  <c:v>499</c:v>
                </c:pt>
                <c:pt idx="3469">
                  <c:v>497</c:v>
                </c:pt>
                <c:pt idx="3470">
                  <c:v>500</c:v>
                </c:pt>
                <c:pt idx="3471">
                  <c:v>495</c:v>
                </c:pt>
                <c:pt idx="3472">
                  <c:v>498</c:v>
                </c:pt>
                <c:pt idx="3473">
                  <c:v>497</c:v>
                </c:pt>
                <c:pt idx="3474">
                  <c:v>501</c:v>
                </c:pt>
                <c:pt idx="3475">
                  <c:v>500</c:v>
                </c:pt>
                <c:pt idx="3476">
                  <c:v>500</c:v>
                </c:pt>
                <c:pt idx="3477">
                  <c:v>500</c:v>
                </c:pt>
                <c:pt idx="3478">
                  <c:v>497</c:v>
                </c:pt>
                <c:pt idx="3479">
                  <c:v>498</c:v>
                </c:pt>
                <c:pt idx="3480">
                  <c:v>497</c:v>
                </c:pt>
                <c:pt idx="3481">
                  <c:v>497</c:v>
                </c:pt>
                <c:pt idx="3482">
                  <c:v>499</c:v>
                </c:pt>
                <c:pt idx="3483">
                  <c:v>502</c:v>
                </c:pt>
                <c:pt idx="3484">
                  <c:v>499</c:v>
                </c:pt>
                <c:pt idx="3485">
                  <c:v>499</c:v>
                </c:pt>
                <c:pt idx="3486">
                  <c:v>498</c:v>
                </c:pt>
                <c:pt idx="3487">
                  <c:v>501</c:v>
                </c:pt>
                <c:pt idx="3488">
                  <c:v>499</c:v>
                </c:pt>
                <c:pt idx="3489">
                  <c:v>500</c:v>
                </c:pt>
                <c:pt idx="3490">
                  <c:v>498</c:v>
                </c:pt>
                <c:pt idx="3491">
                  <c:v>498</c:v>
                </c:pt>
                <c:pt idx="3492">
                  <c:v>501</c:v>
                </c:pt>
                <c:pt idx="3493">
                  <c:v>499</c:v>
                </c:pt>
                <c:pt idx="3494">
                  <c:v>500</c:v>
                </c:pt>
                <c:pt idx="3495">
                  <c:v>498</c:v>
                </c:pt>
                <c:pt idx="3496">
                  <c:v>501</c:v>
                </c:pt>
                <c:pt idx="3497">
                  <c:v>499</c:v>
                </c:pt>
                <c:pt idx="3498">
                  <c:v>499</c:v>
                </c:pt>
                <c:pt idx="3499">
                  <c:v>497</c:v>
                </c:pt>
                <c:pt idx="3500">
                  <c:v>499</c:v>
                </c:pt>
                <c:pt idx="3501">
                  <c:v>498</c:v>
                </c:pt>
                <c:pt idx="3502">
                  <c:v>499</c:v>
                </c:pt>
                <c:pt idx="3503">
                  <c:v>498</c:v>
                </c:pt>
                <c:pt idx="3504">
                  <c:v>498</c:v>
                </c:pt>
                <c:pt idx="3505">
                  <c:v>500</c:v>
                </c:pt>
                <c:pt idx="3506">
                  <c:v>498</c:v>
                </c:pt>
                <c:pt idx="3507">
                  <c:v>499</c:v>
                </c:pt>
                <c:pt idx="3508">
                  <c:v>498</c:v>
                </c:pt>
                <c:pt idx="3509">
                  <c:v>500</c:v>
                </c:pt>
                <c:pt idx="3510">
                  <c:v>500</c:v>
                </c:pt>
                <c:pt idx="3511">
                  <c:v>497</c:v>
                </c:pt>
                <c:pt idx="3512">
                  <c:v>498</c:v>
                </c:pt>
                <c:pt idx="3513">
                  <c:v>498</c:v>
                </c:pt>
                <c:pt idx="3514">
                  <c:v>500</c:v>
                </c:pt>
                <c:pt idx="3515">
                  <c:v>497</c:v>
                </c:pt>
                <c:pt idx="3516">
                  <c:v>500</c:v>
                </c:pt>
                <c:pt idx="3517">
                  <c:v>498</c:v>
                </c:pt>
                <c:pt idx="3518">
                  <c:v>498</c:v>
                </c:pt>
                <c:pt idx="3519">
                  <c:v>500</c:v>
                </c:pt>
                <c:pt idx="3520">
                  <c:v>498</c:v>
                </c:pt>
                <c:pt idx="3521">
                  <c:v>499</c:v>
                </c:pt>
                <c:pt idx="3522">
                  <c:v>499</c:v>
                </c:pt>
                <c:pt idx="3523">
                  <c:v>498</c:v>
                </c:pt>
                <c:pt idx="3524">
                  <c:v>496</c:v>
                </c:pt>
                <c:pt idx="3525">
                  <c:v>499</c:v>
                </c:pt>
                <c:pt idx="3526">
                  <c:v>498</c:v>
                </c:pt>
                <c:pt idx="3527">
                  <c:v>500</c:v>
                </c:pt>
                <c:pt idx="3528">
                  <c:v>498</c:v>
                </c:pt>
                <c:pt idx="3529">
                  <c:v>498</c:v>
                </c:pt>
                <c:pt idx="3530">
                  <c:v>497</c:v>
                </c:pt>
                <c:pt idx="3531">
                  <c:v>498</c:v>
                </c:pt>
                <c:pt idx="3532">
                  <c:v>498</c:v>
                </c:pt>
                <c:pt idx="3533">
                  <c:v>499</c:v>
                </c:pt>
                <c:pt idx="3534">
                  <c:v>497</c:v>
                </c:pt>
                <c:pt idx="3535">
                  <c:v>497</c:v>
                </c:pt>
                <c:pt idx="3536">
                  <c:v>500</c:v>
                </c:pt>
                <c:pt idx="3537">
                  <c:v>498</c:v>
                </c:pt>
                <c:pt idx="3538">
                  <c:v>498</c:v>
                </c:pt>
                <c:pt idx="3539">
                  <c:v>498</c:v>
                </c:pt>
                <c:pt idx="3540">
                  <c:v>500</c:v>
                </c:pt>
                <c:pt idx="3541">
                  <c:v>500</c:v>
                </c:pt>
                <c:pt idx="3542">
                  <c:v>497</c:v>
                </c:pt>
                <c:pt idx="3543">
                  <c:v>498</c:v>
                </c:pt>
                <c:pt idx="3544">
                  <c:v>499</c:v>
                </c:pt>
                <c:pt idx="3545">
                  <c:v>499</c:v>
                </c:pt>
                <c:pt idx="3546">
                  <c:v>500</c:v>
                </c:pt>
                <c:pt idx="3547">
                  <c:v>498</c:v>
                </c:pt>
                <c:pt idx="3548">
                  <c:v>500</c:v>
                </c:pt>
                <c:pt idx="3549">
                  <c:v>499</c:v>
                </c:pt>
                <c:pt idx="3550">
                  <c:v>499</c:v>
                </c:pt>
                <c:pt idx="3551">
                  <c:v>497</c:v>
                </c:pt>
                <c:pt idx="3552">
                  <c:v>499</c:v>
                </c:pt>
                <c:pt idx="3553">
                  <c:v>498</c:v>
                </c:pt>
                <c:pt idx="3554">
                  <c:v>498</c:v>
                </c:pt>
                <c:pt idx="3555">
                  <c:v>498</c:v>
                </c:pt>
                <c:pt idx="3556">
                  <c:v>496</c:v>
                </c:pt>
                <c:pt idx="3557">
                  <c:v>497</c:v>
                </c:pt>
                <c:pt idx="3558">
                  <c:v>497</c:v>
                </c:pt>
                <c:pt idx="3559">
                  <c:v>499</c:v>
                </c:pt>
                <c:pt idx="3560">
                  <c:v>498</c:v>
                </c:pt>
                <c:pt idx="3561">
                  <c:v>498</c:v>
                </c:pt>
                <c:pt idx="3562">
                  <c:v>499</c:v>
                </c:pt>
                <c:pt idx="3563">
                  <c:v>499</c:v>
                </c:pt>
                <c:pt idx="3564">
                  <c:v>498</c:v>
                </c:pt>
                <c:pt idx="3565">
                  <c:v>494</c:v>
                </c:pt>
                <c:pt idx="3566">
                  <c:v>497</c:v>
                </c:pt>
                <c:pt idx="3567">
                  <c:v>498</c:v>
                </c:pt>
                <c:pt idx="3568">
                  <c:v>498</c:v>
                </c:pt>
                <c:pt idx="3569">
                  <c:v>501</c:v>
                </c:pt>
                <c:pt idx="3570">
                  <c:v>498</c:v>
                </c:pt>
                <c:pt idx="3571">
                  <c:v>502</c:v>
                </c:pt>
                <c:pt idx="3572">
                  <c:v>497</c:v>
                </c:pt>
                <c:pt idx="3573">
                  <c:v>498</c:v>
                </c:pt>
                <c:pt idx="3574">
                  <c:v>496</c:v>
                </c:pt>
                <c:pt idx="3575">
                  <c:v>499</c:v>
                </c:pt>
                <c:pt idx="3576">
                  <c:v>497</c:v>
                </c:pt>
                <c:pt idx="3577">
                  <c:v>497</c:v>
                </c:pt>
                <c:pt idx="3578">
                  <c:v>499</c:v>
                </c:pt>
                <c:pt idx="3579">
                  <c:v>500</c:v>
                </c:pt>
                <c:pt idx="3580">
                  <c:v>498</c:v>
                </c:pt>
                <c:pt idx="3581">
                  <c:v>499</c:v>
                </c:pt>
                <c:pt idx="3582">
                  <c:v>498</c:v>
                </c:pt>
                <c:pt idx="3583">
                  <c:v>498</c:v>
                </c:pt>
                <c:pt idx="3584">
                  <c:v>497</c:v>
                </c:pt>
                <c:pt idx="3585">
                  <c:v>497</c:v>
                </c:pt>
                <c:pt idx="3586">
                  <c:v>496</c:v>
                </c:pt>
                <c:pt idx="3587">
                  <c:v>498</c:v>
                </c:pt>
                <c:pt idx="3588">
                  <c:v>500</c:v>
                </c:pt>
                <c:pt idx="3589">
                  <c:v>501</c:v>
                </c:pt>
                <c:pt idx="3590">
                  <c:v>501</c:v>
                </c:pt>
                <c:pt idx="3591">
                  <c:v>497</c:v>
                </c:pt>
                <c:pt idx="3592">
                  <c:v>498</c:v>
                </c:pt>
                <c:pt idx="3593">
                  <c:v>497</c:v>
                </c:pt>
                <c:pt idx="3594">
                  <c:v>498</c:v>
                </c:pt>
                <c:pt idx="3595">
                  <c:v>499</c:v>
                </c:pt>
                <c:pt idx="3596">
                  <c:v>497</c:v>
                </c:pt>
                <c:pt idx="3597">
                  <c:v>499</c:v>
                </c:pt>
                <c:pt idx="3598">
                  <c:v>499</c:v>
                </c:pt>
                <c:pt idx="3599">
                  <c:v>499</c:v>
                </c:pt>
                <c:pt idx="3600">
                  <c:v>498</c:v>
                </c:pt>
                <c:pt idx="3601">
                  <c:v>498</c:v>
                </c:pt>
                <c:pt idx="3602">
                  <c:v>499</c:v>
                </c:pt>
                <c:pt idx="3603">
                  <c:v>500</c:v>
                </c:pt>
                <c:pt idx="3604">
                  <c:v>498</c:v>
                </c:pt>
                <c:pt idx="3605">
                  <c:v>497</c:v>
                </c:pt>
                <c:pt idx="3606">
                  <c:v>498</c:v>
                </c:pt>
                <c:pt idx="3607">
                  <c:v>495</c:v>
                </c:pt>
                <c:pt idx="3608">
                  <c:v>497</c:v>
                </c:pt>
                <c:pt idx="3609">
                  <c:v>500</c:v>
                </c:pt>
                <c:pt idx="3610">
                  <c:v>500</c:v>
                </c:pt>
                <c:pt idx="3611">
                  <c:v>498</c:v>
                </c:pt>
                <c:pt idx="3612">
                  <c:v>498</c:v>
                </c:pt>
                <c:pt idx="3613">
                  <c:v>497</c:v>
                </c:pt>
                <c:pt idx="3614">
                  <c:v>495</c:v>
                </c:pt>
                <c:pt idx="3615">
                  <c:v>497</c:v>
                </c:pt>
                <c:pt idx="3616">
                  <c:v>497</c:v>
                </c:pt>
                <c:pt idx="3617">
                  <c:v>498</c:v>
                </c:pt>
                <c:pt idx="3618">
                  <c:v>499</c:v>
                </c:pt>
                <c:pt idx="3619">
                  <c:v>499</c:v>
                </c:pt>
                <c:pt idx="3620">
                  <c:v>498</c:v>
                </c:pt>
                <c:pt idx="3621">
                  <c:v>496</c:v>
                </c:pt>
                <c:pt idx="3622">
                  <c:v>497</c:v>
                </c:pt>
                <c:pt idx="3623">
                  <c:v>499</c:v>
                </c:pt>
                <c:pt idx="3624">
                  <c:v>496</c:v>
                </c:pt>
                <c:pt idx="3625">
                  <c:v>496</c:v>
                </c:pt>
                <c:pt idx="3626">
                  <c:v>496</c:v>
                </c:pt>
                <c:pt idx="3627">
                  <c:v>500</c:v>
                </c:pt>
                <c:pt idx="3628">
                  <c:v>498</c:v>
                </c:pt>
                <c:pt idx="3629">
                  <c:v>498</c:v>
                </c:pt>
                <c:pt idx="3630">
                  <c:v>498</c:v>
                </c:pt>
                <c:pt idx="3631">
                  <c:v>498</c:v>
                </c:pt>
                <c:pt idx="3632">
                  <c:v>498</c:v>
                </c:pt>
                <c:pt idx="3633">
                  <c:v>498</c:v>
                </c:pt>
                <c:pt idx="3634">
                  <c:v>494</c:v>
                </c:pt>
                <c:pt idx="3635">
                  <c:v>498</c:v>
                </c:pt>
                <c:pt idx="3636">
                  <c:v>499</c:v>
                </c:pt>
                <c:pt idx="3637">
                  <c:v>499</c:v>
                </c:pt>
                <c:pt idx="3638">
                  <c:v>497</c:v>
                </c:pt>
                <c:pt idx="3639">
                  <c:v>495</c:v>
                </c:pt>
                <c:pt idx="3640">
                  <c:v>498</c:v>
                </c:pt>
                <c:pt idx="3641">
                  <c:v>497</c:v>
                </c:pt>
                <c:pt idx="3642">
                  <c:v>496</c:v>
                </c:pt>
                <c:pt idx="3643">
                  <c:v>495</c:v>
                </c:pt>
                <c:pt idx="3644">
                  <c:v>498</c:v>
                </c:pt>
                <c:pt idx="3645">
                  <c:v>499</c:v>
                </c:pt>
                <c:pt idx="3646">
                  <c:v>499</c:v>
                </c:pt>
                <c:pt idx="3647">
                  <c:v>497</c:v>
                </c:pt>
                <c:pt idx="3648">
                  <c:v>498</c:v>
                </c:pt>
                <c:pt idx="3649">
                  <c:v>498</c:v>
                </c:pt>
                <c:pt idx="3650">
                  <c:v>497</c:v>
                </c:pt>
                <c:pt idx="3651">
                  <c:v>498</c:v>
                </c:pt>
                <c:pt idx="3652">
                  <c:v>496</c:v>
                </c:pt>
                <c:pt idx="3653">
                  <c:v>498</c:v>
                </c:pt>
                <c:pt idx="3654">
                  <c:v>498</c:v>
                </c:pt>
                <c:pt idx="3655">
                  <c:v>497</c:v>
                </c:pt>
                <c:pt idx="3656">
                  <c:v>497</c:v>
                </c:pt>
                <c:pt idx="3657">
                  <c:v>497</c:v>
                </c:pt>
                <c:pt idx="3658">
                  <c:v>497</c:v>
                </c:pt>
                <c:pt idx="3659">
                  <c:v>497</c:v>
                </c:pt>
                <c:pt idx="3660">
                  <c:v>498</c:v>
                </c:pt>
                <c:pt idx="3661">
                  <c:v>496</c:v>
                </c:pt>
                <c:pt idx="3662">
                  <c:v>498</c:v>
                </c:pt>
                <c:pt idx="3663">
                  <c:v>499</c:v>
                </c:pt>
                <c:pt idx="3664">
                  <c:v>498</c:v>
                </c:pt>
                <c:pt idx="3665">
                  <c:v>498</c:v>
                </c:pt>
                <c:pt idx="3666">
                  <c:v>497</c:v>
                </c:pt>
                <c:pt idx="3667">
                  <c:v>498</c:v>
                </c:pt>
                <c:pt idx="3668">
                  <c:v>498</c:v>
                </c:pt>
                <c:pt idx="3669">
                  <c:v>496</c:v>
                </c:pt>
                <c:pt idx="3670">
                  <c:v>497</c:v>
                </c:pt>
                <c:pt idx="3671">
                  <c:v>498</c:v>
                </c:pt>
                <c:pt idx="3672">
                  <c:v>499</c:v>
                </c:pt>
                <c:pt idx="3673">
                  <c:v>496</c:v>
                </c:pt>
                <c:pt idx="3674">
                  <c:v>497</c:v>
                </c:pt>
                <c:pt idx="3675">
                  <c:v>496</c:v>
                </c:pt>
                <c:pt idx="3676">
                  <c:v>499</c:v>
                </c:pt>
                <c:pt idx="3677">
                  <c:v>498</c:v>
                </c:pt>
                <c:pt idx="3678">
                  <c:v>497</c:v>
                </c:pt>
                <c:pt idx="3679">
                  <c:v>497</c:v>
                </c:pt>
                <c:pt idx="3680">
                  <c:v>497</c:v>
                </c:pt>
                <c:pt idx="3681">
                  <c:v>497</c:v>
                </c:pt>
                <c:pt idx="3682">
                  <c:v>498</c:v>
                </c:pt>
                <c:pt idx="3683">
                  <c:v>499</c:v>
                </c:pt>
                <c:pt idx="3684">
                  <c:v>497</c:v>
                </c:pt>
                <c:pt idx="3685">
                  <c:v>499</c:v>
                </c:pt>
                <c:pt idx="3686">
                  <c:v>496</c:v>
                </c:pt>
                <c:pt idx="3687">
                  <c:v>496</c:v>
                </c:pt>
                <c:pt idx="3688">
                  <c:v>497</c:v>
                </c:pt>
                <c:pt idx="3689">
                  <c:v>497</c:v>
                </c:pt>
                <c:pt idx="3690">
                  <c:v>499</c:v>
                </c:pt>
                <c:pt idx="3691">
                  <c:v>501</c:v>
                </c:pt>
                <c:pt idx="3692">
                  <c:v>496</c:v>
                </c:pt>
                <c:pt idx="3693">
                  <c:v>497</c:v>
                </c:pt>
                <c:pt idx="3694">
                  <c:v>497</c:v>
                </c:pt>
                <c:pt idx="3695">
                  <c:v>496</c:v>
                </c:pt>
                <c:pt idx="3696">
                  <c:v>496</c:v>
                </c:pt>
                <c:pt idx="3697">
                  <c:v>499</c:v>
                </c:pt>
                <c:pt idx="3698">
                  <c:v>498</c:v>
                </c:pt>
                <c:pt idx="3699">
                  <c:v>498</c:v>
                </c:pt>
                <c:pt idx="3700">
                  <c:v>498</c:v>
                </c:pt>
                <c:pt idx="3701">
                  <c:v>497</c:v>
                </c:pt>
                <c:pt idx="3702">
                  <c:v>496</c:v>
                </c:pt>
                <c:pt idx="3703">
                  <c:v>495</c:v>
                </c:pt>
                <c:pt idx="3704">
                  <c:v>497</c:v>
                </c:pt>
                <c:pt idx="3705">
                  <c:v>497</c:v>
                </c:pt>
                <c:pt idx="3706">
                  <c:v>498</c:v>
                </c:pt>
                <c:pt idx="3707">
                  <c:v>498</c:v>
                </c:pt>
                <c:pt idx="3708">
                  <c:v>499</c:v>
                </c:pt>
                <c:pt idx="3709">
                  <c:v>496</c:v>
                </c:pt>
                <c:pt idx="3710">
                  <c:v>496</c:v>
                </c:pt>
                <c:pt idx="3711">
                  <c:v>497</c:v>
                </c:pt>
                <c:pt idx="3712">
                  <c:v>496</c:v>
                </c:pt>
                <c:pt idx="3713">
                  <c:v>495</c:v>
                </c:pt>
                <c:pt idx="3714">
                  <c:v>499</c:v>
                </c:pt>
                <c:pt idx="3715">
                  <c:v>500</c:v>
                </c:pt>
                <c:pt idx="3716">
                  <c:v>498</c:v>
                </c:pt>
                <c:pt idx="3717">
                  <c:v>494</c:v>
                </c:pt>
                <c:pt idx="3718">
                  <c:v>495</c:v>
                </c:pt>
                <c:pt idx="3719">
                  <c:v>496</c:v>
                </c:pt>
                <c:pt idx="3720">
                  <c:v>498</c:v>
                </c:pt>
                <c:pt idx="3721">
                  <c:v>496</c:v>
                </c:pt>
                <c:pt idx="3722">
                  <c:v>496</c:v>
                </c:pt>
                <c:pt idx="3723">
                  <c:v>496</c:v>
                </c:pt>
                <c:pt idx="3724">
                  <c:v>494</c:v>
                </c:pt>
                <c:pt idx="3725">
                  <c:v>493</c:v>
                </c:pt>
                <c:pt idx="3726">
                  <c:v>494</c:v>
                </c:pt>
                <c:pt idx="3727">
                  <c:v>495</c:v>
                </c:pt>
                <c:pt idx="3728">
                  <c:v>497</c:v>
                </c:pt>
                <c:pt idx="3729">
                  <c:v>494</c:v>
                </c:pt>
                <c:pt idx="3730">
                  <c:v>494</c:v>
                </c:pt>
                <c:pt idx="3731">
                  <c:v>496</c:v>
                </c:pt>
                <c:pt idx="3732">
                  <c:v>494</c:v>
                </c:pt>
                <c:pt idx="3733">
                  <c:v>495</c:v>
                </c:pt>
                <c:pt idx="3734">
                  <c:v>493</c:v>
                </c:pt>
                <c:pt idx="3735">
                  <c:v>495</c:v>
                </c:pt>
                <c:pt idx="3736">
                  <c:v>496</c:v>
                </c:pt>
                <c:pt idx="3737">
                  <c:v>494</c:v>
                </c:pt>
                <c:pt idx="3738">
                  <c:v>495</c:v>
                </c:pt>
                <c:pt idx="3739">
                  <c:v>495</c:v>
                </c:pt>
                <c:pt idx="3740">
                  <c:v>495</c:v>
                </c:pt>
                <c:pt idx="3741">
                  <c:v>496</c:v>
                </c:pt>
                <c:pt idx="3742">
                  <c:v>495</c:v>
                </c:pt>
                <c:pt idx="3743">
                  <c:v>495</c:v>
                </c:pt>
                <c:pt idx="3744">
                  <c:v>496</c:v>
                </c:pt>
                <c:pt idx="3745">
                  <c:v>495</c:v>
                </c:pt>
                <c:pt idx="3746">
                  <c:v>495</c:v>
                </c:pt>
                <c:pt idx="3747">
                  <c:v>495</c:v>
                </c:pt>
                <c:pt idx="3748">
                  <c:v>495</c:v>
                </c:pt>
                <c:pt idx="3749">
                  <c:v>495</c:v>
                </c:pt>
                <c:pt idx="3750">
                  <c:v>496</c:v>
                </c:pt>
                <c:pt idx="3751">
                  <c:v>496</c:v>
                </c:pt>
                <c:pt idx="3752">
                  <c:v>495</c:v>
                </c:pt>
                <c:pt idx="3753">
                  <c:v>496</c:v>
                </c:pt>
                <c:pt idx="3754">
                  <c:v>493</c:v>
                </c:pt>
                <c:pt idx="3755">
                  <c:v>495</c:v>
                </c:pt>
                <c:pt idx="3756">
                  <c:v>496</c:v>
                </c:pt>
                <c:pt idx="3757">
                  <c:v>495</c:v>
                </c:pt>
                <c:pt idx="3758">
                  <c:v>494</c:v>
                </c:pt>
                <c:pt idx="3759">
                  <c:v>495</c:v>
                </c:pt>
                <c:pt idx="3760">
                  <c:v>496</c:v>
                </c:pt>
                <c:pt idx="3761">
                  <c:v>496</c:v>
                </c:pt>
                <c:pt idx="3762">
                  <c:v>493</c:v>
                </c:pt>
                <c:pt idx="3763">
                  <c:v>495</c:v>
                </c:pt>
                <c:pt idx="3764">
                  <c:v>495</c:v>
                </c:pt>
                <c:pt idx="3765">
                  <c:v>494</c:v>
                </c:pt>
                <c:pt idx="3766">
                  <c:v>495</c:v>
                </c:pt>
                <c:pt idx="3767">
                  <c:v>495</c:v>
                </c:pt>
                <c:pt idx="3768">
                  <c:v>495</c:v>
                </c:pt>
                <c:pt idx="3769">
                  <c:v>495</c:v>
                </c:pt>
                <c:pt idx="3770">
                  <c:v>494</c:v>
                </c:pt>
                <c:pt idx="3771">
                  <c:v>493</c:v>
                </c:pt>
                <c:pt idx="3772">
                  <c:v>496</c:v>
                </c:pt>
                <c:pt idx="3773">
                  <c:v>495</c:v>
                </c:pt>
                <c:pt idx="3774">
                  <c:v>492</c:v>
                </c:pt>
                <c:pt idx="3775">
                  <c:v>494</c:v>
                </c:pt>
                <c:pt idx="3776">
                  <c:v>495</c:v>
                </c:pt>
                <c:pt idx="3777">
                  <c:v>497</c:v>
                </c:pt>
                <c:pt idx="3778">
                  <c:v>497</c:v>
                </c:pt>
                <c:pt idx="3779">
                  <c:v>496</c:v>
                </c:pt>
                <c:pt idx="3780">
                  <c:v>496</c:v>
                </c:pt>
                <c:pt idx="3781">
                  <c:v>496</c:v>
                </c:pt>
                <c:pt idx="3782">
                  <c:v>495</c:v>
                </c:pt>
                <c:pt idx="3783">
                  <c:v>493</c:v>
                </c:pt>
                <c:pt idx="3784">
                  <c:v>495</c:v>
                </c:pt>
                <c:pt idx="3785">
                  <c:v>494</c:v>
                </c:pt>
                <c:pt idx="3786">
                  <c:v>496</c:v>
                </c:pt>
                <c:pt idx="3787">
                  <c:v>495</c:v>
                </c:pt>
                <c:pt idx="3788">
                  <c:v>494</c:v>
                </c:pt>
                <c:pt idx="3789">
                  <c:v>495</c:v>
                </c:pt>
                <c:pt idx="3790">
                  <c:v>497</c:v>
                </c:pt>
                <c:pt idx="3791">
                  <c:v>494</c:v>
                </c:pt>
                <c:pt idx="3792">
                  <c:v>491</c:v>
                </c:pt>
                <c:pt idx="3793">
                  <c:v>493</c:v>
                </c:pt>
                <c:pt idx="3794">
                  <c:v>495</c:v>
                </c:pt>
                <c:pt idx="3795">
                  <c:v>494</c:v>
                </c:pt>
                <c:pt idx="3796">
                  <c:v>495</c:v>
                </c:pt>
                <c:pt idx="3797">
                  <c:v>495</c:v>
                </c:pt>
                <c:pt idx="3798">
                  <c:v>495</c:v>
                </c:pt>
                <c:pt idx="3799">
                  <c:v>492</c:v>
                </c:pt>
                <c:pt idx="3800">
                  <c:v>495</c:v>
                </c:pt>
                <c:pt idx="3801">
                  <c:v>493</c:v>
                </c:pt>
                <c:pt idx="3802">
                  <c:v>496</c:v>
                </c:pt>
                <c:pt idx="3803">
                  <c:v>493</c:v>
                </c:pt>
                <c:pt idx="3804">
                  <c:v>494</c:v>
                </c:pt>
                <c:pt idx="3805">
                  <c:v>494</c:v>
                </c:pt>
                <c:pt idx="3806">
                  <c:v>495</c:v>
                </c:pt>
                <c:pt idx="3807">
                  <c:v>495</c:v>
                </c:pt>
                <c:pt idx="3808">
                  <c:v>496</c:v>
                </c:pt>
                <c:pt idx="3809">
                  <c:v>497</c:v>
                </c:pt>
                <c:pt idx="3810">
                  <c:v>496</c:v>
                </c:pt>
                <c:pt idx="3811">
                  <c:v>496</c:v>
                </c:pt>
                <c:pt idx="3812">
                  <c:v>493</c:v>
                </c:pt>
                <c:pt idx="3813">
                  <c:v>494</c:v>
                </c:pt>
                <c:pt idx="3814">
                  <c:v>495</c:v>
                </c:pt>
                <c:pt idx="3815">
                  <c:v>499</c:v>
                </c:pt>
                <c:pt idx="3816">
                  <c:v>497</c:v>
                </c:pt>
                <c:pt idx="3817">
                  <c:v>495</c:v>
                </c:pt>
                <c:pt idx="3818">
                  <c:v>493</c:v>
                </c:pt>
                <c:pt idx="3819">
                  <c:v>496</c:v>
                </c:pt>
                <c:pt idx="3820">
                  <c:v>494</c:v>
                </c:pt>
                <c:pt idx="3821">
                  <c:v>492</c:v>
                </c:pt>
                <c:pt idx="3822">
                  <c:v>494</c:v>
                </c:pt>
                <c:pt idx="3823">
                  <c:v>495</c:v>
                </c:pt>
                <c:pt idx="3824">
                  <c:v>496</c:v>
                </c:pt>
                <c:pt idx="3825">
                  <c:v>494</c:v>
                </c:pt>
                <c:pt idx="3826">
                  <c:v>495</c:v>
                </c:pt>
                <c:pt idx="3827">
                  <c:v>495</c:v>
                </c:pt>
                <c:pt idx="3828">
                  <c:v>492</c:v>
                </c:pt>
                <c:pt idx="3829">
                  <c:v>493</c:v>
                </c:pt>
                <c:pt idx="3830">
                  <c:v>494</c:v>
                </c:pt>
                <c:pt idx="3831">
                  <c:v>493</c:v>
                </c:pt>
                <c:pt idx="3832">
                  <c:v>495</c:v>
                </c:pt>
                <c:pt idx="3833">
                  <c:v>496</c:v>
                </c:pt>
                <c:pt idx="3834">
                  <c:v>496</c:v>
                </c:pt>
                <c:pt idx="3835">
                  <c:v>495</c:v>
                </c:pt>
                <c:pt idx="3836">
                  <c:v>495</c:v>
                </c:pt>
                <c:pt idx="3837">
                  <c:v>494</c:v>
                </c:pt>
                <c:pt idx="3838">
                  <c:v>495</c:v>
                </c:pt>
                <c:pt idx="3839">
                  <c:v>495</c:v>
                </c:pt>
                <c:pt idx="3840">
                  <c:v>497</c:v>
                </c:pt>
                <c:pt idx="3841">
                  <c:v>496</c:v>
                </c:pt>
                <c:pt idx="3842">
                  <c:v>494</c:v>
                </c:pt>
                <c:pt idx="3843">
                  <c:v>493</c:v>
                </c:pt>
                <c:pt idx="3844">
                  <c:v>495</c:v>
                </c:pt>
                <c:pt idx="3845">
                  <c:v>496</c:v>
                </c:pt>
                <c:pt idx="3846">
                  <c:v>496</c:v>
                </c:pt>
                <c:pt idx="3847">
                  <c:v>495</c:v>
                </c:pt>
                <c:pt idx="3848">
                  <c:v>493</c:v>
                </c:pt>
                <c:pt idx="3849">
                  <c:v>495</c:v>
                </c:pt>
                <c:pt idx="3850">
                  <c:v>491</c:v>
                </c:pt>
                <c:pt idx="3851">
                  <c:v>492</c:v>
                </c:pt>
                <c:pt idx="3852">
                  <c:v>494</c:v>
                </c:pt>
                <c:pt idx="3853">
                  <c:v>497</c:v>
                </c:pt>
                <c:pt idx="3854">
                  <c:v>495</c:v>
                </c:pt>
                <c:pt idx="3855">
                  <c:v>495</c:v>
                </c:pt>
                <c:pt idx="3856">
                  <c:v>494</c:v>
                </c:pt>
                <c:pt idx="3857">
                  <c:v>494</c:v>
                </c:pt>
                <c:pt idx="3858">
                  <c:v>494</c:v>
                </c:pt>
                <c:pt idx="3859">
                  <c:v>496</c:v>
                </c:pt>
                <c:pt idx="3860">
                  <c:v>494</c:v>
                </c:pt>
                <c:pt idx="3861">
                  <c:v>494</c:v>
                </c:pt>
                <c:pt idx="3862">
                  <c:v>495</c:v>
                </c:pt>
                <c:pt idx="3863">
                  <c:v>494</c:v>
                </c:pt>
                <c:pt idx="3864">
                  <c:v>496</c:v>
                </c:pt>
                <c:pt idx="3865">
                  <c:v>496</c:v>
                </c:pt>
                <c:pt idx="3866">
                  <c:v>495</c:v>
                </c:pt>
                <c:pt idx="3867">
                  <c:v>494</c:v>
                </c:pt>
                <c:pt idx="3868">
                  <c:v>495</c:v>
                </c:pt>
                <c:pt idx="3869">
                  <c:v>494</c:v>
                </c:pt>
                <c:pt idx="3870">
                  <c:v>495</c:v>
                </c:pt>
                <c:pt idx="3871">
                  <c:v>497</c:v>
                </c:pt>
                <c:pt idx="3872">
                  <c:v>494</c:v>
                </c:pt>
                <c:pt idx="3873">
                  <c:v>494</c:v>
                </c:pt>
                <c:pt idx="3874">
                  <c:v>496</c:v>
                </c:pt>
                <c:pt idx="3875">
                  <c:v>496</c:v>
                </c:pt>
                <c:pt idx="3876">
                  <c:v>494</c:v>
                </c:pt>
                <c:pt idx="3877">
                  <c:v>496</c:v>
                </c:pt>
                <c:pt idx="3878">
                  <c:v>495</c:v>
                </c:pt>
                <c:pt idx="3879">
                  <c:v>496</c:v>
                </c:pt>
                <c:pt idx="3880">
                  <c:v>492</c:v>
                </c:pt>
                <c:pt idx="3881">
                  <c:v>494</c:v>
                </c:pt>
                <c:pt idx="3882">
                  <c:v>496</c:v>
                </c:pt>
                <c:pt idx="3883">
                  <c:v>497</c:v>
                </c:pt>
                <c:pt idx="3884">
                  <c:v>497</c:v>
                </c:pt>
                <c:pt idx="3885">
                  <c:v>495</c:v>
                </c:pt>
                <c:pt idx="3886">
                  <c:v>494</c:v>
                </c:pt>
                <c:pt idx="3887">
                  <c:v>493</c:v>
                </c:pt>
                <c:pt idx="3888">
                  <c:v>494</c:v>
                </c:pt>
                <c:pt idx="3889">
                  <c:v>496</c:v>
                </c:pt>
                <c:pt idx="3890">
                  <c:v>496</c:v>
                </c:pt>
                <c:pt idx="3891">
                  <c:v>495</c:v>
                </c:pt>
                <c:pt idx="3892">
                  <c:v>494</c:v>
                </c:pt>
                <c:pt idx="3893">
                  <c:v>492</c:v>
                </c:pt>
                <c:pt idx="3894">
                  <c:v>493</c:v>
                </c:pt>
                <c:pt idx="3895">
                  <c:v>496</c:v>
                </c:pt>
                <c:pt idx="3896">
                  <c:v>496</c:v>
                </c:pt>
                <c:pt idx="3897">
                  <c:v>495</c:v>
                </c:pt>
                <c:pt idx="3898">
                  <c:v>496</c:v>
                </c:pt>
                <c:pt idx="3899">
                  <c:v>495</c:v>
                </c:pt>
                <c:pt idx="3900">
                  <c:v>494</c:v>
                </c:pt>
                <c:pt idx="3901">
                  <c:v>493</c:v>
                </c:pt>
                <c:pt idx="3902">
                  <c:v>495</c:v>
                </c:pt>
                <c:pt idx="3903">
                  <c:v>496</c:v>
                </c:pt>
                <c:pt idx="3904">
                  <c:v>496</c:v>
                </c:pt>
                <c:pt idx="3905">
                  <c:v>494</c:v>
                </c:pt>
                <c:pt idx="3906">
                  <c:v>492</c:v>
                </c:pt>
                <c:pt idx="3907">
                  <c:v>493</c:v>
                </c:pt>
                <c:pt idx="3908">
                  <c:v>495</c:v>
                </c:pt>
                <c:pt idx="3909">
                  <c:v>495</c:v>
                </c:pt>
                <c:pt idx="3910">
                  <c:v>495</c:v>
                </c:pt>
                <c:pt idx="3911">
                  <c:v>495</c:v>
                </c:pt>
                <c:pt idx="3912">
                  <c:v>496</c:v>
                </c:pt>
                <c:pt idx="3913">
                  <c:v>496</c:v>
                </c:pt>
                <c:pt idx="3914">
                  <c:v>493</c:v>
                </c:pt>
                <c:pt idx="3915">
                  <c:v>495</c:v>
                </c:pt>
                <c:pt idx="3916">
                  <c:v>494</c:v>
                </c:pt>
                <c:pt idx="3917">
                  <c:v>494</c:v>
                </c:pt>
                <c:pt idx="3918">
                  <c:v>495</c:v>
                </c:pt>
                <c:pt idx="3919">
                  <c:v>495</c:v>
                </c:pt>
                <c:pt idx="3920">
                  <c:v>495</c:v>
                </c:pt>
                <c:pt idx="3921">
                  <c:v>496</c:v>
                </c:pt>
                <c:pt idx="3922">
                  <c:v>494</c:v>
                </c:pt>
                <c:pt idx="3923">
                  <c:v>495</c:v>
                </c:pt>
                <c:pt idx="3924">
                  <c:v>494</c:v>
                </c:pt>
                <c:pt idx="3925">
                  <c:v>495</c:v>
                </c:pt>
                <c:pt idx="3926">
                  <c:v>493</c:v>
                </c:pt>
                <c:pt idx="3927">
                  <c:v>496</c:v>
                </c:pt>
                <c:pt idx="3928">
                  <c:v>497</c:v>
                </c:pt>
                <c:pt idx="3929">
                  <c:v>497</c:v>
                </c:pt>
                <c:pt idx="3930">
                  <c:v>497</c:v>
                </c:pt>
                <c:pt idx="3931">
                  <c:v>494</c:v>
                </c:pt>
                <c:pt idx="3932">
                  <c:v>495</c:v>
                </c:pt>
                <c:pt idx="3933">
                  <c:v>497</c:v>
                </c:pt>
                <c:pt idx="3934">
                  <c:v>497</c:v>
                </c:pt>
                <c:pt idx="3935">
                  <c:v>494</c:v>
                </c:pt>
                <c:pt idx="3936">
                  <c:v>494</c:v>
                </c:pt>
                <c:pt idx="3937">
                  <c:v>495</c:v>
                </c:pt>
                <c:pt idx="3938">
                  <c:v>495</c:v>
                </c:pt>
                <c:pt idx="3939">
                  <c:v>494</c:v>
                </c:pt>
                <c:pt idx="3940">
                  <c:v>496</c:v>
                </c:pt>
                <c:pt idx="3941">
                  <c:v>497</c:v>
                </c:pt>
                <c:pt idx="3942">
                  <c:v>497</c:v>
                </c:pt>
                <c:pt idx="3943">
                  <c:v>496</c:v>
                </c:pt>
                <c:pt idx="3944">
                  <c:v>493</c:v>
                </c:pt>
                <c:pt idx="3945">
                  <c:v>494</c:v>
                </c:pt>
                <c:pt idx="3946">
                  <c:v>496</c:v>
                </c:pt>
                <c:pt idx="3947">
                  <c:v>494</c:v>
                </c:pt>
                <c:pt idx="3948">
                  <c:v>495</c:v>
                </c:pt>
                <c:pt idx="3949">
                  <c:v>495</c:v>
                </c:pt>
                <c:pt idx="3950">
                  <c:v>496</c:v>
                </c:pt>
                <c:pt idx="3951">
                  <c:v>494</c:v>
                </c:pt>
                <c:pt idx="3952">
                  <c:v>496</c:v>
                </c:pt>
                <c:pt idx="3953">
                  <c:v>495</c:v>
                </c:pt>
                <c:pt idx="3954">
                  <c:v>496</c:v>
                </c:pt>
                <c:pt idx="3955">
                  <c:v>495</c:v>
                </c:pt>
                <c:pt idx="3956">
                  <c:v>495</c:v>
                </c:pt>
                <c:pt idx="3957">
                  <c:v>494</c:v>
                </c:pt>
                <c:pt idx="3958">
                  <c:v>496</c:v>
                </c:pt>
                <c:pt idx="3959">
                  <c:v>497</c:v>
                </c:pt>
                <c:pt idx="3960">
                  <c:v>495</c:v>
                </c:pt>
                <c:pt idx="3961">
                  <c:v>495</c:v>
                </c:pt>
                <c:pt idx="3962">
                  <c:v>494</c:v>
                </c:pt>
                <c:pt idx="3963">
                  <c:v>493</c:v>
                </c:pt>
                <c:pt idx="3964">
                  <c:v>494</c:v>
                </c:pt>
                <c:pt idx="3965">
                  <c:v>494</c:v>
                </c:pt>
                <c:pt idx="3966">
                  <c:v>496</c:v>
                </c:pt>
                <c:pt idx="3967">
                  <c:v>496</c:v>
                </c:pt>
                <c:pt idx="3968">
                  <c:v>495</c:v>
                </c:pt>
                <c:pt idx="3969">
                  <c:v>494</c:v>
                </c:pt>
                <c:pt idx="3970">
                  <c:v>494</c:v>
                </c:pt>
                <c:pt idx="3971">
                  <c:v>495</c:v>
                </c:pt>
                <c:pt idx="3972">
                  <c:v>497</c:v>
                </c:pt>
                <c:pt idx="3973">
                  <c:v>495</c:v>
                </c:pt>
                <c:pt idx="3974">
                  <c:v>492</c:v>
                </c:pt>
                <c:pt idx="3975">
                  <c:v>493</c:v>
                </c:pt>
                <c:pt idx="3976">
                  <c:v>493</c:v>
                </c:pt>
                <c:pt idx="3977">
                  <c:v>497</c:v>
                </c:pt>
                <c:pt idx="3978">
                  <c:v>496</c:v>
                </c:pt>
                <c:pt idx="3979">
                  <c:v>496</c:v>
                </c:pt>
                <c:pt idx="3980">
                  <c:v>494</c:v>
                </c:pt>
                <c:pt idx="3981">
                  <c:v>495</c:v>
                </c:pt>
                <c:pt idx="3982">
                  <c:v>494</c:v>
                </c:pt>
                <c:pt idx="3983">
                  <c:v>494</c:v>
                </c:pt>
                <c:pt idx="3984">
                  <c:v>496</c:v>
                </c:pt>
                <c:pt idx="3985">
                  <c:v>497</c:v>
                </c:pt>
                <c:pt idx="3986">
                  <c:v>497</c:v>
                </c:pt>
                <c:pt idx="3987">
                  <c:v>496</c:v>
                </c:pt>
                <c:pt idx="3988">
                  <c:v>492</c:v>
                </c:pt>
                <c:pt idx="3989">
                  <c:v>493</c:v>
                </c:pt>
                <c:pt idx="3990">
                  <c:v>495</c:v>
                </c:pt>
                <c:pt idx="3991">
                  <c:v>496</c:v>
                </c:pt>
                <c:pt idx="3992">
                  <c:v>495</c:v>
                </c:pt>
                <c:pt idx="3993">
                  <c:v>494</c:v>
                </c:pt>
                <c:pt idx="3994">
                  <c:v>494</c:v>
                </c:pt>
                <c:pt idx="3995">
                  <c:v>493</c:v>
                </c:pt>
                <c:pt idx="3996">
                  <c:v>495</c:v>
                </c:pt>
                <c:pt idx="3997">
                  <c:v>495</c:v>
                </c:pt>
                <c:pt idx="3998">
                  <c:v>495</c:v>
                </c:pt>
                <c:pt idx="3999">
                  <c:v>495</c:v>
                </c:pt>
                <c:pt idx="4000">
                  <c:v>496</c:v>
                </c:pt>
                <c:pt idx="4001">
                  <c:v>494</c:v>
                </c:pt>
                <c:pt idx="4002">
                  <c:v>492</c:v>
                </c:pt>
                <c:pt idx="4003">
                  <c:v>495</c:v>
                </c:pt>
                <c:pt idx="4004">
                  <c:v>494</c:v>
                </c:pt>
                <c:pt idx="4005">
                  <c:v>492</c:v>
                </c:pt>
                <c:pt idx="4006">
                  <c:v>495</c:v>
                </c:pt>
                <c:pt idx="4007">
                  <c:v>495</c:v>
                </c:pt>
                <c:pt idx="4008">
                  <c:v>496</c:v>
                </c:pt>
                <c:pt idx="4009">
                  <c:v>495</c:v>
                </c:pt>
                <c:pt idx="4010">
                  <c:v>493</c:v>
                </c:pt>
                <c:pt idx="4011">
                  <c:v>495</c:v>
                </c:pt>
                <c:pt idx="4012">
                  <c:v>495</c:v>
                </c:pt>
                <c:pt idx="4013">
                  <c:v>493</c:v>
                </c:pt>
                <c:pt idx="4014">
                  <c:v>495</c:v>
                </c:pt>
                <c:pt idx="4015">
                  <c:v>497</c:v>
                </c:pt>
                <c:pt idx="4016">
                  <c:v>499</c:v>
                </c:pt>
                <c:pt idx="4017">
                  <c:v>494</c:v>
                </c:pt>
                <c:pt idx="4018">
                  <c:v>494</c:v>
                </c:pt>
                <c:pt idx="4019">
                  <c:v>493</c:v>
                </c:pt>
                <c:pt idx="4020">
                  <c:v>495</c:v>
                </c:pt>
                <c:pt idx="4021">
                  <c:v>496</c:v>
                </c:pt>
                <c:pt idx="4022">
                  <c:v>492</c:v>
                </c:pt>
                <c:pt idx="4023">
                  <c:v>495</c:v>
                </c:pt>
                <c:pt idx="4024">
                  <c:v>494</c:v>
                </c:pt>
                <c:pt idx="4025">
                  <c:v>495</c:v>
                </c:pt>
                <c:pt idx="4026">
                  <c:v>493</c:v>
                </c:pt>
                <c:pt idx="4027">
                  <c:v>494</c:v>
                </c:pt>
                <c:pt idx="4028">
                  <c:v>495</c:v>
                </c:pt>
                <c:pt idx="4029">
                  <c:v>497</c:v>
                </c:pt>
                <c:pt idx="4030">
                  <c:v>494</c:v>
                </c:pt>
                <c:pt idx="4031">
                  <c:v>494</c:v>
                </c:pt>
                <c:pt idx="4032">
                  <c:v>494</c:v>
                </c:pt>
                <c:pt idx="4033">
                  <c:v>495</c:v>
                </c:pt>
                <c:pt idx="4034">
                  <c:v>494</c:v>
                </c:pt>
                <c:pt idx="4035">
                  <c:v>495</c:v>
                </c:pt>
                <c:pt idx="4036">
                  <c:v>496</c:v>
                </c:pt>
                <c:pt idx="4037">
                  <c:v>494</c:v>
                </c:pt>
                <c:pt idx="4038">
                  <c:v>496</c:v>
                </c:pt>
                <c:pt idx="4039">
                  <c:v>493</c:v>
                </c:pt>
                <c:pt idx="4040">
                  <c:v>494</c:v>
                </c:pt>
                <c:pt idx="4041">
                  <c:v>494</c:v>
                </c:pt>
                <c:pt idx="4042">
                  <c:v>495</c:v>
                </c:pt>
                <c:pt idx="4043">
                  <c:v>492</c:v>
                </c:pt>
                <c:pt idx="4044">
                  <c:v>493</c:v>
                </c:pt>
                <c:pt idx="4045">
                  <c:v>494</c:v>
                </c:pt>
                <c:pt idx="4046">
                  <c:v>497</c:v>
                </c:pt>
                <c:pt idx="4047">
                  <c:v>498</c:v>
                </c:pt>
                <c:pt idx="4048">
                  <c:v>495</c:v>
                </c:pt>
                <c:pt idx="4049">
                  <c:v>492</c:v>
                </c:pt>
                <c:pt idx="4050">
                  <c:v>493</c:v>
                </c:pt>
                <c:pt idx="4051">
                  <c:v>494</c:v>
                </c:pt>
                <c:pt idx="4052">
                  <c:v>490</c:v>
                </c:pt>
                <c:pt idx="4053">
                  <c:v>495</c:v>
                </c:pt>
                <c:pt idx="4054">
                  <c:v>495</c:v>
                </c:pt>
                <c:pt idx="4055">
                  <c:v>496</c:v>
                </c:pt>
                <c:pt idx="4056">
                  <c:v>495</c:v>
                </c:pt>
                <c:pt idx="4057">
                  <c:v>493</c:v>
                </c:pt>
                <c:pt idx="4058">
                  <c:v>494</c:v>
                </c:pt>
                <c:pt idx="4059">
                  <c:v>497</c:v>
                </c:pt>
                <c:pt idx="4060">
                  <c:v>494</c:v>
                </c:pt>
                <c:pt idx="4061">
                  <c:v>495</c:v>
                </c:pt>
                <c:pt idx="4062">
                  <c:v>493</c:v>
                </c:pt>
                <c:pt idx="4063">
                  <c:v>495</c:v>
                </c:pt>
                <c:pt idx="4064">
                  <c:v>495</c:v>
                </c:pt>
                <c:pt idx="4065">
                  <c:v>494</c:v>
                </c:pt>
                <c:pt idx="4066">
                  <c:v>495</c:v>
                </c:pt>
                <c:pt idx="4067">
                  <c:v>495</c:v>
                </c:pt>
                <c:pt idx="4068">
                  <c:v>493</c:v>
                </c:pt>
                <c:pt idx="4069">
                  <c:v>492</c:v>
                </c:pt>
                <c:pt idx="4070">
                  <c:v>494</c:v>
                </c:pt>
                <c:pt idx="4071">
                  <c:v>494</c:v>
                </c:pt>
                <c:pt idx="4072">
                  <c:v>496</c:v>
                </c:pt>
                <c:pt idx="4073">
                  <c:v>496</c:v>
                </c:pt>
                <c:pt idx="4074">
                  <c:v>494</c:v>
                </c:pt>
                <c:pt idx="4075">
                  <c:v>495</c:v>
                </c:pt>
                <c:pt idx="4076">
                  <c:v>496</c:v>
                </c:pt>
                <c:pt idx="4077">
                  <c:v>495</c:v>
                </c:pt>
                <c:pt idx="4078">
                  <c:v>494</c:v>
                </c:pt>
                <c:pt idx="4079">
                  <c:v>493</c:v>
                </c:pt>
                <c:pt idx="4080">
                  <c:v>494</c:v>
                </c:pt>
                <c:pt idx="4081">
                  <c:v>495</c:v>
                </c:pt>
                <c:pt idx="4082">
                  <c:v>496</c:v>
                </c:pt>
                <c:pt idx="4083">
                  <c:v>494</c:v>
                </c:pt>
                <c:pt idx="4084">
                  <c:v>495</c:v>
                </c:pt>
                <c:pt idx="4085">
                  <c:v>495</c:v>
                </c:pt>
                <c:pt idx="4086">
                  <c:v>493</c:v>
                </c:pt>
                <c:pt idx="4087">
                  <c:v>491</c:v>
                </c:pt>
                <c:pt idx="4088">
                  <c:v>493</c:v>
                </c:pt>
                <c:pt idx="4089">
                  <c:v>494</c:v>
                </c:pt>
                <c:pt idx="4090">
                  <c:v>495</c:v>
                </c:pt>
                <c:pt idx="4091">
                  <c:v>494</c:v>
                </c:pt>
                <c:pt idx="4092">
                  <c:v>494</c:v>
                </c:pt>
                <c:pt idx="4093">
                  <c:v>494</c:v>
                </c:pt>
                <c:pt idx="4094">
                  <c:v>494</c:v>
                </c:pt>
                <c:pt idx="4095">
                  <c:v>497</c:v>
                </c:pt>
                <c:pt idx="4096">
                  <c:v>494</c:v>
                </c:pt>
                <c:pt idx="4097">
                  <c:v>491</c:v>
                </c:pt>
                <c:pt idx="4098">
                  <c:v>492</c:v>
                </c:pt>
                <c:pt idx="4099">
                  <c:v>491</c:v>
                </c:pt>
                <c:pt idx="4100">
                  <c:v>492</c:v>
                </c:pt>
                <c:pt idx="4101">
                  <c:v>494</c:v>
                </c:pt>
                <c:pt idx="4102">
                  <c:v>493</c:v>
                </c:pt>
                <c:pt idx="4103">
                  <c:v>495</c:v>
                </c:pt>
                <c:pt idx="4104">
                  <c:v>495</c:v>
                </c:pt>
                <c:pt idx="4105">
                  <c:v>496</c:v>
                </c:pt>
                <c:pt idx="4106">
                  <c:v>496</c:v>
                </c:pt>
                <c:pt idx="4107">
                  <c:v>494</c:v>
                </c:pt>
                <c:pt idx="4108">
                  <c:v>493</c:v>
                </c:pt>
                <c:pt idx="4109">
                  <c:v>492</c:v>
                </c:pt>
                <c:pt idx="4110">
                  <c:v>492</c:v>
                </c:pt>
                <c:pt idx="4111">
                  <c:v>496</c:v>
                </c:pt>
                <c:pt idx="4112">
                  <c:v>496</c:v>
                </c:pt>
                <c:pt idx="4113">
                  <c:v>495</c:v>
                </c:pt>
                <c:pt idx="4114">
                  <c:v>493</c:v>
                </c:pt>
                <c:pt idx="4115">
                  <c:v>494</c:v>
                </c:pt>
                <c:pt idx="4116">
                  <c:v>494</c:v>
                </c:pt>
                <c:pt idx="4117">
                  <c:v>496</c:v>
                </c:pt>
                <c:pt idx="4118">
                  <c:v>492</c:v>
                </c:pt>
                <c:pt idx="4119">
                  <c:v>494</c:v>
                </c:pt>
                <c:pt idx="4120">
                  <c:v>495</c:v>
                </c:pt>
                <c:pt idx="4121">
                  <c:v>496</c:v>
                </c:pt>
                <c:pt idx="4122">
                  <c:v>495</c:v>
                </c:pt>
                <c:pt idx="4123">
                  <c:v>495</c:v>
                </c:pt>
                <c:pt idx="4124">
                  <c:v>494</c:v>
                </c:pt>
                <c:pt idx="4125">
                  <c:v>494</c:v>
                </c:pt>
                <c:pt idx="4126">
                  <c:v>494</c:v>
                </c:pt>
                <c:pt idx="4127">
                  <c:v>492</c:v>
                </c:pt>
                <c:pt idx="4128">
                  <c:v>495</c:v>
                </c:pt>
                <c:pt idx="4129">
                  <c:v>494</c:v>
                </c:pt>
                <c:pt idx="4130">
                  <c:v>493</c:v>
                </c:pt>
                <c:pt idx="4131">
                  <c:v>491</c:v>
                </c:pt>
                <c:pt idx="4132">
                  <c:v>493</c:v>
                </c:pt>
                <c:pt idx="4133">
                  <c:v>492</c:v>
                </c:pt>
                <c:pt idx="4134">
                  <c:v>495</c:v>
                </c:pt>
                <c:pt idx="4135">
                  <c:v>497</c:v>
                </c:pt>
                <c:pt idx="4136">
                  <c:v>494</c:v>
                </c:pt>
                <c:pt idx="4137">
                  <c:v>494</c:v>
                </c:pt>
                <c:pt idx="4138">
                  <c:v>493</c:v>
                </c:pt>
                <c:pt idx="4139">
                  <c:v>491</c:v>
                </c:pt>
                <c:pt idx="4140">
                  <c:v>493</c:v>
                </c:pt>
                <c:pt idx="4141">
                  <c:v>495</c:v>
                </c:pt>
                <c:pt idx="4142">
                  <c:v>495</c:v>
                </c:pt>
                <c:pt idx="4143">
                  <c:v>495</c:v>
                </c:pt>
                <c:pt idx="4144">
                  <c:v>494</c:v>
                </c:pt>
                <c:pt idx="4145">
                  <c:v>492</c:v>
                </c:pt>
                <c:pt idx="4146">
                  <c:v>492</c:v>
                </c:pt>
                <c:pt idx="4147">
                  <c:v>493</c:v>
                </c:pt>
                <c:pt idx="4148">
                  <c:v>494</c:v>
                </c:pt>
                <c:pt idx="4149">
                  <c:v>493</c:v>
                </c:pt>
                <c:pt idx="4150">
                  <c:v>492</c:v>
                </c:pt>
                <c:pt idx="4151">
                  <c:v>496</c:v>
                </c:pt>
                <c:pt idx="4152">
                  <c:v>495</c:v>
                </c:pt>
                <c:pt idx="4153">
                  <c:v>494</c:v>
                </c:pt>
                <c:pt idx="4154">
                  <c:v>490</c:v>
                </c:pt>
                <c:pt idx="4155">
                  <c:v>492</c:v>
                </c:pt>
                <c:pt idx="4156">
                  <c:v>492</c:v>
                </c:pt>
                <c:pt idx="4157">
                  <c:v>495</c:v>
                </c:pt>
                <c:pt idx="4158">
                  <c:v>493</c:v>
                </c:pt>
                <c:pt idx="4159">
                  <c:v>493</c:v>
                </c:pt>
                <c:pt idx="4160">
                  <c:v>494</c:v>
                </c:pt>
                <c:pt idx="4161">
                  <c:v>493</c:v>
                </c:pt>
                <c:pt idx="4162">
                  <c:v>495</c:v>
                </c:pt>
                <c:pt idx="4163">
                  <c:v>494</c:v>
                </c:pt>
                <c:pt idx="4164">
                  <c:v>490</c:v>
                </c:pt>
                <c:pt idx="4165">
                  <c:v>492</c:v>
                </c:pt>
                <c:pt idx="4166">
                  <c:v>494</c:v>
                </c:pt>
                <c:pt idx="4167">
                  <c:v>495</c:v>
                </c:pt>
                <c:pt idx="4168">
                  <c:v>495</c:v>
                </c:pt>
                <c:pt idx="4169">
                  <c:v>494</c:v>
                </c:pt>
                <c:pt idx="4170">
                  <c:v>493</c:v>
                </c:pt>
                <c:pt idx="4171">
                  <c:v>494</c:v>
                </c:pt>
                <c:pt idx="4172">
                  <c:v>493</c:v>
                </c:pt>
                <c:pt idx="4173">
                  <c:v>493</c:v>
                </c:pt>
                <c:pt idx="4174">
                  <c:v>493</c:v>
                </c:pt>
                <c:pt idx="4175">
                  <c:v>493</c:v>
                </c:pt>
                <c:pt idx="4176">
                  <c:v>494</c:v>
                </c:pt>
                <c:pt idx="4177">
                  <c:v>493</c:v>
                </c:pt>
                <c:pt idx="4178">
                  <c:v>494</c:v>
                </c:pt>
                <c:pt idx="4179">
                  <c:v>495</c:v>
                </c:pt>
                <c:pt idx="4180">
                  <c:v>496</c:v>
                </c:pt>
                <c:pt idx="4181">
                  <c:v>493</c:v>
                </c:pt>
                <c:pt idx="4182">
                  <c:v>495</c:v>
                </c:pt>
                <c:pt idx="4183">
                  <c:v>491</c:v>
                </c:pt>
                <c:pt idx="4184">
                  <c:v>495</c:v>
                </c:pt>
                <c:pt idx="4185">
                  <c:v>494</c:v>
                </c:pt>
                <c:pt idx="4186">
                  <c:v>493</c:v>
                </c:pt>
                <c:pt idx="4187">
                  <c:v>492</c:v>
                </c:pt>
                <c:pt idx="4188">
                  <c:v>492</c:v>
                </c:pt>
                <c:pt idx="4189">
                  <c:v>493</c:v>
                </c:pt>
                <c:pt idx="4190">
                  <c:v>494</c:v>
                </c:pt>
                <c:pt idx="4191">
                  <c:v>493</c:v>
                </c:pt>
                <c:pt idx="4192">
                  <c:v>492</c:v>
                </c:pt>
                <c:pt idx="4193">
                  <c:v>492</c:v>
                </c:pt>
                <c:pt idx="4194">
                  <c:v>493</c:v>
                </c:pt>
                <c:pt idx="4195">
                  <c:v>491</c:v>
                </c:pt>
                <c:pt idx="4196">
                  <c:v>494</c:v>
                </c:pt>
                <c:pt idx="4197">
                  <c:v>495</c:v>
                </c:pt>
                <c:pt idx="4198">
                  <c:v>495</c:v>
                </c:pt>
                <c:pt idx="4199">
                  <c:v>493</c:v>
                </c:pt>
                <c:pt idx="4200">
                  <c:v>493</c:v>
                </c:pt>
                <c:pt idx="4201">
                  <c:v>493</c:v>
                </c:pt>
                <c:pt idx="4202">
                  <c:v>493</c:v>
                </c:pt>
                <c:pt idx="4203">
                  <c:v>494</c:v>
                </c:pt>
                <c:pt idx="4204">
                  <c:v>494</c:v>
                </c:pt>
                <c:pt idx="4205">
                  <c:v>492</c:v>
                </c:pt>
                <c:pt idx="4206">
                  <c:v>493</c:v>
                </c:pt>
                <c:pt idx="4207">
                  <c:v>495</c:v>
                </c:pt>
                <c:pt idx="4208">
                  <c:v>495</c:v>
                </c:pt>
                <c:pt idx="4209">
                  <c:v>496</c:v>
                </c:pt>
                <c:pt idx="4210">
                  <c:v>494</c:v>
                </c:pt>
                <c:pt idx="4211">
                  <c:v>497</c:v>
                </c:pt>
                <c:pt idx="4212">
                  <c:v>494</c:v>
                </c:pt>
                <c:pt idx="4213">
                  <c:v>496</c:v>
                </c:pt>
                <c:pt idx="4214">
                  <c:v>495</c:v>
                </c:pt>
                <c:pt idx="4215">
                  <c:v>493</c:v>
                </c:pt>
                <c:pt idx="4216">
                  <c:v>493</c:v>
                </c:pt>
                <c:pt idx="4217">
                  <c:v>495</c:v>
                </c:pt>
                <c:pt idx="4218">
                  <c:v>496</c:v>
                </c:pt>
                <c:pt idx="4219">
                  <c:v>496</c:v>
                </c:pt>
                <c:pt idx="4220">
                  <c:v>496</c:v>
                </c:pt>
                <c:pt idx="4221">
                  <c:v>495</c:v>
                </c:pt>
                <c:pt idx="4222">
                  <c:v>495</c:v>
                </c:pt>
                <c:pt idx="4223">
                  <c:v>495</c:v>
                </c:pt>
                <c:pt idx="4224">
                  <c:v>494</c:v>
                </c:pt>
                <c:pt idx="4225">
                  <c:v>493</c:v>
                </c:pt>
                <c:pt idx="4226">
                  <c:v>493</c:v>
                </c:pt>
                <c:pt idx="4227">
                  <c:v>498</c:v>
                </c:pt>
                <c:pt idx="4228">
                  <c:v>497</c:v>
                </c:pt>
                <c:pt idx="4229">
                  <c:v>496</c:v>
                </c:pt>
                <c:pt idx="4230">
                  <c:v>494</c:v>
                </c:pt>
                <c:pt idx="4231">
                  <c:v>496</c:v>
                </c:pt>
                <c:pt idx="4232">
                  <c:v>495</c:v>
                </c:pt>
                <c:pt idx="4233">
                  <c:v>494</c:v>
                </c:pt>
                <c:pt idx="4234">
                  <c:v>496</c:v>
                </c:pt>
                <c:pt idx="4235">
                  <c:v>496</c:v>
                </c:pt>
                <c:pt idx="4236">
                  <c:v>495</c:v>
                </c:pt>
                <c:pt idx="4237">
                  <c:v>495</c:v>
                </c:pt>
                <c:pt idx="4238">
                  <c:v>493</c:v>
                </c:pt>
                <c:pt idx="4239">
                  <c:v>496</c:v>
                </c:pt>
                <c:pt idx="4240">
                  <c:v>495</c:v>
                </c:pt>
                <c:pt idx="4241">
                  <c:v>495</c:v>
                </c:pt>
                <c:pt idx="4242">
                  <c:v>497</c:v>
                </c:pt>
                <c:pt idx="4243">
                  <c:v>498</c:v>
                </c:pt>
                <c:pt idx="4244">
                  <c:v>493</c:v>
                </c:pt>
                <c:pt idx="4245">
                  <c:v>493</c:v>
                </c:pt>
                <c:pt idx="4246">
                  <c:v>495</c:v>
                </c:pt>
                <c:pt idx="4247">
                  <c:v>496</c:v>
                </c:pt>
                <c:pt idx="4248">
                  <c:v>495</c:v>
                </c:pt>
                <c:pt idx="4249">
                  <c:v>496</c:v>
                </c:pt>
                <c:pt idx="4250">
                  <c:v>493</c:v>
                </c:pt>
                <c:pt idx="4251">
                  <c:v>495</c:v>
                </c:pt>
                <c:pt idx="4252">
                  <c:v>493</c:v>
                </c:pt>
                <c:pt idx="4253">
                  <c:v>494</c:v>
                </c:pt>
                <c:pt idx="4254">
                  <c:v>496</c:v>
                </c:pt>
                <c:pt idx="4255">
                  <c:v>495</c:v>
                </c:pt>
                <c:pt idx="4256">
                  <c:v>493</c:v>
                </c:pt>
                <c:pt idx="4257">
                  <c:v>496</c:v>
                </c:pt>
                <c:pt idx="4258">
                  <c:v>495</c:v>
                </c:pt>
                <c:pt idx="4259">
                  <c:v>495</c:v>
                </c:pt>
                <c:pt idx="4260">
                  <c:v>496</c:v>
                </c:pt>
                <c:pt idx="4261">
                  <c:v>493</c:v>
                </c:pt>
                <c:pt idx="4262">
                  <c:v>495</c:v>
                </c:pt>
                <c:pt idx="4263">
                  <c:v>495</c:v>
                </c:pt>
                <c:pt idx="4264">
                  <c:v>494</c:v>
                </c:pt>
                <c:pt idx="4265">
                  <c:v>494</c:v>
                </c:pt>
                <c:pt idx="4266">
                  <c:v>496</c:v>
                </c:pt>
                <c:pt idx="4267">
                  <c:v>497</c:v>
                </c:pt>
                <c:pt idx="4268">
                  <c:v>496</c:v>
                </c:pt>
                <c:pt idx="4269">
                  <c:v>493</c:v>
                </c:pt>
                <c:pt idx="4270">
                  <c:v>493</c:v>
                </c:pt>
                <c:pt idx="4271">
                  <c:v>496</c:v>
                </c:pt>
                <c:pt idx="4272">
                  <c:v>496</c:v>
                </c:pt>
                <c:pt idx="4273">
                  <c:v>495</c:v>
                </c:pt>
                <c:pt idx="4274">
                  <c:v>495</c:v>
                </c:pt>
                <c:pt idx="4275">
                  <c:v>494</c:v>
                </c:pt>
                <c:pt idx="4276">
                  <c:v>495</c:v>
                </c:pt>
                <c:pt idx="4277">
                  <c:v>496</c:v>
                </c:pt>
                <c:pt idx="4278">
                  <c:v>496</c:v>
                </c:pt>
                <c:pt idx="4279">
                  <c:v>495</c:v>
                </c:pt>
                <c:pt idx="4280">
                  <c:v>496</c:v>
                </c:pt>
                <c:pt idx="4281">
                  <c:v>494</c:v>
                </c:pt>
                <c:pt idx="4282">
                  <c:v>491</c:v>
                </c:pt>
                <c:pt idx="4283">
                  <c:v>494</c:v>
                </c:pt>
                <c:pt idx="4284">
                  <c:v>495</c:v>
                </c:pt>
                <c:pt idx="4285">
                  <c:v>498</c:v>
                </c:pt>
                <c:pt idx="4286">
                  <c:v>499</c:v>
                </c:pt>
                <c:pt idx="4287">
                  <c:v>496</c:v>
                </c:pt>
                <c:pt idx="4288">
                  <c:v>496</c:v>
                </c:pt>
                <c:pt idx="4289">
                  <c:v>494</c:v>
                </c:pt>
                <c:pt idx="4290">
                  <c:v>492</c:v>
                </c:pt>
                <c:pt idx="4291">
                  <c:v>493</c:v>
                </c:pt>
                <c:pt idx="4292">
                  <c:v>497</c:v>
                </c:pt>
                <c:pt idx="4293">
                  <c:v>496</c:v>
                </c:pt>
                <c:pt idx="4294">
                  <c:v>494</c:v>
                </c:pt>
                <c:pt idx="4295">
                  <c:v>492</c:v>
                </c:pt>
                <c:pt idx="4296">
                  <c:v>496</c:v>
                </c:pt>
                <c:pt idx="4297">
                  <c:v>495</c:v>
                </c:pt>
                <c:pt idx="4298">
                  <c:v>496</c:v>
                </c:pt>
                <c:pt idx="4299">
                  <c:v>495</c:v>
                </c:pt>
                <c:pt idx="4300">
                  <c:v>495</c:v>
                </c:pt>
                <c:pt idx="4301">
                  <c:v>497</c:v>
                </c:pt>
                <c:pt idx="4302">
                  <c:v>493</c:v>
                </c:pt>
                <c:pt idx="4303">
                  <c:v>493</c:v>
                </c:pt>
                <c:pt idx="4304">
                  <c:v>494</c:v>
                </c:pt>
                <c:pt idx="4305">
                  <c:v>496</c:v>
                </c:pt>
                <c:pt idx="4306">
                  <c:v>495</c:v>
                </c:pt>
                <c:pt idx="4307">
                  <c:v>495</c:v>
                </c:pt>
                <c:pt idx="4308">
                  <c:v>493</c:v>
                </c:pt>
                <c:pt idx="4309">
                  <c:v>493</c:v>
                </c:pt>
                <c:pt idx="4310">
                  <c:v>496</c:v>
                </c:pt>
                <c:pt idx="4311">
                  <c:v>493</c:v>
                </c:pt>
                <c:pt idx="4312">
                  <c:v>494</c:v>
                </c:pt>
                <c:pt idx="4313">
                  <c:v>495</c:v>
                </c:pt>
                <c:pt idx="4314">
                  <c:v>495</c:v>
                </c:pt>
                <c:pt idx="4315">
                  <c:v>492</c:v>
                </c:pt>
                <c:pt idx="4316">
                  <c:v>496</c:v>
                </c:pt>
                <c:pt idx="4317">
                  <c:v>497</c:v>
                </c:pt>
                <c:pt idx="4318">
                  <c:v>495</c:v>
                </c:pt>
                <c:pt idx="4319">
                  <c:v>494</c:v>
                </c:pt>
                <c:pt idx="4320">
                  <c:v>493</c:v>
                </c:pt>
                <c:pt idx="4321">
                  <c:v>494</c:v>
                </c:pt>
                <c:pt idx="4322">
                  <c:v>494</c:v>
                </c:pt>
                <c:pt idx="4323">
                  <c:v>496</c:v>
                </c:pt>
                <c:pt idx="4324">
                  <c:v>495</c:v>
                </c:pt>
                <c:pt idx="4325">
                  <c:v>494</c:v>
                </c:pt>
                <c:pt idx="4326">
                  <c:v>495</c:v>
                </c:pt>
                <c:pt idx="4327">
                  <c:v>494</c:v>
                </c:pt>
                <c:pt idx="4328">
                  <c:v>494</c:v>
                </c:pt>
                <c:pt idx="4329">
                  <c:v>493</c:v>
                </c:pt>
                <c:pt idx="4330">
                  <c:v>496</c:v>
                </c:pt>
                <c:pt idx="4331">
                  <c:v>497</c:v>
                </c:pt>
                <c:pt idx="4332">
                  <c:v>498</c:v>
                </c:pt>
                <c:pt idx="4333">
                  <c:v>495</c:v>
                </c:pt>
                <c:pt idx="4334">
                  <c:v>494</c:v>
                </c:pt>
                <c:pt idx="4335">
                  <c:v>491</c:v>
                </c:pt>
                <c:pt idx="4336">
                  <c:v>496</c:v>
                </c:pt>
                <c:pt idx="4337">
                  <c:v>496</c:v>
                </c:pt>
                <c:pt idx="4338">
                  <c:v>493</c:v>
                </c:pt>
                <c:pt idx="4339">
                  <c:v>494</c:v>
                </c:pt>
                <c:pt idx="4340">
                  <c:v>494</c:v>
                </c:pt>
                <c:pt idx="4341">
                  <c:v>495</c:v>
                </c:pt>
                <c:pt idx="4342">
                  <c:v>494</c:v>
                </c:pt>
                <c:pt idx="4343">
                  <c:v>496</c:v>
                </c:pt>
                <c:pt idx="4344">
                  <c:v>493</c:v>
                </c:pt>
                <c:pt idx="4345">
                  <c:v>495</c:v>
                </c:pt>
                <c:pt idx="4346">
                  <c:v>496</c:v>
                </c:pt>
                <c:pt idx="4347">
                  <c:v>496</c:v>
                </c:pt>
                <c:pt idx="4348">
                  <c:v>497</c:v>
                </c:pt>
                <c:pt idx="4349">
                  <c:v>493</c:v>
                </c:pt>
                <c:pt idx="4350">
                  <c:v>495</c:v>
                </c:pt>
                <c:pt idx="4351">
                  <c:v>495</c:v>
                </c:pt>
                <c:pt idx="4352">
                  <c:v>495</c:v>
                </c:pt>
                <c:pt idx="4353">
                  <c:v>494</c:v>
                </c:pt>
                <c:pt idx="4354">
                  <c:v>496</c:v>
                </c:pt>
                <c:pt idx="4355">
                  <c:v>495</c:v>
                </c:pt>
                <c:pt idx="4356">
                  <c:v>495</c:v>
                </c:pt>
                <c:pt idx="4357">
                  <c:v>493</c:v>
                </c:pt>
                <c:pt idx="4358">
                  <c:v>494</c:v>
                </c:pt>
                <c:pt idx="4359">
                  <c:v>495</c:v>
                </c:pt>
                <c:pt idx="4360">
                  <c:v>495</c:v>
                </c:pt>
                <c:pt idx="4361">
                  <c:v>496</c:v>
                </c:pt>
                <c:pt idx="4362">
                  <c:v>495</c:v>
                </c:pt>
                <c:pt idx="4363">
                  <c:v>496</c:v>
                </c:pt>
                <c:pt idx="4364">
                  <c:v>495</c:v>
                </c:pt>
                <c:pt idx="4365">
                  <c:v>493</c:v>
                </c:pt>
                <c:pt idx="4366">
                  <c:v>494</c:v>
                </c:pt>
                <c:pt idx="4367">
                  <c:v>495</c:v>
                </c:pt>
                <c:pt idx="4368">
                  <c:v>494</c:v>
                </c:pt>
                <c:pt idx="4369">
                  <c:v>493</c:v>
                </c:pt>
                <c:pt idx="4370">
                  <c:v>494</c:v>
                </c:pt>
                <c:pt idx="4371">
                  <c:v>494</c:v>
                </c:pt>
                <c:pt idx="4372">
                  <c:v>495</c:v>
                </c:pt>
                <c:pt idx="4373">
                  <c:v>496</c:v>
                </c:pt>
                <c:pt idx="4374">
                  <c:v>496</c:v>
                </c:pt>
                <c:pt idx="4375">
                  <c:v>497</c:v>
                </c:pt>
                <c:pt idx="4376">
                  <c:v>496</c:v>
                </c:pt>
                <c:pt idx="4377">
                  <c:v>493</c:v>
                </c:pt>
                <c:pt idx="4378">
                  <c:v>493</c:v>
                </c:pt>
                <c:pt idx="4379">
                  <c:v>494</c:v>
                </c:pt>
                <c:pt idx="4380">
                  <c:v>496</c:v>
                </c:pt>
                <c:pt idx="4381">
                  <c:v>497</c:v>
                </c:pt>
                <c:pt idx="4382">
                  <c:v>494</c:v>
                </c:pt>
                <c:pt idx="4383">
                  <c:v>495</c:v>
                </c:pt>
                <c:pt idx="4384">
                  <c:v>496</c:v>
                </c:pt>
                <c:pt idx="4385">
                  <c:v>494</c:v>
                </c:pt>
                <c:pt idx="4386">
                  <c:v>494</c:v>
                </c:pt>
                <c:pt idx="4387">
                  <c:v>494</c:v>
                </c:pt>
                <c:pt idx="4388">
                  <c:v>495</c:v>
                </c:pt>
                <c:pt idx="4389">
                  <c:v>497</c:v>
                </c:pt>
                <c:pt idx="4390">
                  <c:v>495</c:v>
                </c:pt>
                <c:pt idx="4391">
                  <c:v>495</c:v>
                </c:pt>
                <c:pt idx="4392">
                  <c:v>496</c:v>
                </c:pt>
                <c:pt idx="4393">
                  <c:v>497</c:v>
                </c:pt>
                <c:pt idx="4394">
                  <c:v>492</c:v>
                </c:pt>
                <c:pt idx="4395">
                  <c:v>494</c:v>
                </c:pt>
                <c:pt idx="4396">
                  <c:v>495</c:v>
                </c:pt>
                <c:pt idx="4397">
                  <c:v>495</c:v>
                </c:pt>
                <c:pt idx="4398">
                  <c:v>497</c:v>
                </c:pt>
                <c:pt idx="4399">
                  <c:v>495</c:v>
                </c:pt>
                <c:pt idx="4400">
                  <c:v>493</c:v>
                </c:pt>
                <c:pt idx="4401">
                  <c:v>495</c:v>
                </c:pt>
                <c:pt idx="4402">
                  <c:v>494</c:v>
                </c:pt>
                <c:pt idx="4403">
                  <c:v>493</c:v>
                </c:pt>
                <c:pt idx="4404">
                  <c:v>495</c:v>
                </c:pt>
                <c:pt idx="4405">
                  <c:v>498</c:v>
                </c:pt>
                <c:pt idx="4406">
                  <c:v>499</c:v>
                </c:pt>
                <c:pt idx="4407">
                  <c:v>494</c:v>
                </c:pt>
                <c:pt idx="4408">
                  <c:v>494</c:v>
                </c:pt>
                <c:pt idx="4409">
                  <c:v>495</c:v>
                </c:pt>
                <c:pt idx="4410">
                  <c:v>496</c:v>
                </c:pt>
                <c:pt idx="4411">
                  <c:v>497</c:v>
                </c:pt>
                <c:pt idx="4412">
                  <c:v>497</c:v>
                </c:pt>
                <c:pt idx="4413">
                  <c:v>492</c:v>
                </c:pt>
                <c:pt idx="4414">
                  <c:v>495</c:v>
                </c:pt>
                <c:pt idx="4415">
                  <c:v>495</c:v>
                </c:pt>
                <c:pt idx="4416">
                  <c:v>494</c:v>
                </c:pt>
                <c:pt idx="4417">
                  <c:v>495</c:v>
                </c:pt>
                <c:pt idx="4418">
                  <c:v>497</c:v>
                </c:pt>
                <c:pt idx="4419">
                  <c:v>496</c:v>
                </c:pt>
                <c:pt idx="4420">
                  <c:v>497</c:v>
                </c:pt>
                <c:pt idx="4421">
                  <c:v>495</c:v>
                </c:pt>
                <c:pt idx="4422">
                  <c:v>494</c:v>
                </c:pt>
                <c:pt idx="4423">
                  <c:v>493</c:v>
                </c:pt>
                <c:pt idx="4424">
                  <c:v>493</c:v>
                </c:pt>
                <c:pt idx="4425">
                  <c:v>496</c:v>
                </c:pt>
                <c:pt idx="4426">
                  <c:v>495</c:v>
                </c:pt>
                <c:pt idx="4427">
                  <c:v>494</c:v>
                </c:pt>
                <c:pt idx="4428">
                  <c:v>494</c:v>
                </c:pt>
                <c:pt idx="4429">
                  <c:v>495</c:v>
                </c:pt>
                <c:pt idx="4430">
                  <c:v>494</c:v>
                </c:pt>
                <c:pt idx="4431">
                  <c:v>495</c:v>
                </c:pt>
                <c:pt idx="4432">
                  <c:v>496</c:v>
                </c:pt>
                <c:pt idx="4433">
                  <c:v>495</c:v>
                </c:pt>
                <c:pt idx="4434">
                  <c:v>496</c:v>
                </c:pt>
                <c:pt idx="4435">
                  <c:v>496</c:v>
                </c:pt>
                <c:pt idx="4436">
                  <c:v>495</c:v>
                </c:pt>
                <c:pt idx="4437">
                  <c:v>496</c:v>
                </c:pt>
                <c:pt idx="4438">
                  <c:v>496</c:v>
                </c:pt>
                <c:pt idx="4439">
                  <c:v>495</c:v>
                </c:pt>
                <c:pt idx="4440">
                  <c:v>496</c:v>
                </c:pt>
                <c:pt idx="4441">
                  <c:v>493</c:v>
                </c:pt>
                <c:pt idx="4442">
                  <c:v>496</c:v>
                </c:pt>
                <c:pt idx="4443">
                  <c:v>495</c:v>
                </c:pt>
                <c:pt idx="4444">
                  <c:v>495</c:v>
                </c:pt>
                <c:pt idx="4445">
                  <c:v>495</c:v>
                </c:pt>
                <c:pt idx="4446">
                  <c:v>495</c:v>
                </c:pt>
                <c:pt idx="4447">
                  <c:v>493</c:v>
                </c:pt>
                <c:pt idx="4448">
                  <c:v>496</c:v>
                </c:pt>
                <c:pt idx="4449">
                  <c:v>496</c:v>
                </c:pt>
                <c:pt idx="4450">
                  <c:v>498</c:v>
                </c:pt>
                <c:pt idx="4451">
                  <c:v>497</c:v>
                </c:pt>
                <c:pt idx="4452">
                  <c:v>494</c:v>
                </c:pt>
                <c:pt idx="4453">
                  <c:v>493</c:v>
                </c:pt>
                <c:pt idx="4454">
                  <c:v>494</c:v>
                </c:pt>
                <c:pt idx="4455">
                  <c:v>494</c:v>
                </c:pt>
                <c:pt idx="4456">
                  <c:v>494</c:v>
                </c:pt>
                <c:pt idx="4457">
                  <c:v>495</c:v>
                </c:pt>
                <c:pt idx="4458">
                  <c:v>496</c:v>
                </c:pt>
                <c:pt idx="4459">
                  <c:v>495</c:v>
                </c:pt>
                <c:pt idx="4460">
                  <c:v>494</c:v>
                </c:pt>
                <c:pt idx="4461">
                  <c:v>493</c:v>
                </c:pt>
                <c:pt idx="4462">
                  <c:v>495</c:v>
                </c:pt>
                <c:pt idx="4463">
                  <c:v>497</c:v>
                </c:pt>
                <c:pt idx="4464">
                  <c:v>493</c:v>
                </c:pt>
                <c:pt idx="4465">
                  <c:v>495</c:v>
                </c:pt>
                <c:pt idx="4466">
                  <c:v>495</c:v>
                </c:pt>
                <c:pt idx="4467">
                  <c:v>496</c:v>
                </c:pt>
                <c:pt idx="4468">
                  <c:v>494</c:v>
                </c:pt>
                <c:pt idx="4469">
                  <c:v>497</c:v>
                </c:pt>
                <c:pt idx="4470">
                  <c:v>494</c:v>
                </c:pt>
                <c:pt idx="4471">
                  <c:v>497</c:v>
                </c:pt>
                <c:pt idx="4472">
                  <c:v>494</c:v>
                </c:pt>
                <c:pt idx="4473">
                  <c:v>494</c:v>
                </c:pt>
                <c:pt idx="4474">
                  <c:v>495</c:v>
                </c:pt>
                <c:pt idx="4475">
                  <c:v>496</c:v>
                </c:pt>
                <c:pt idx="4476">
                  <c:v>497</c:v>
                </c:pt>
                <c:pt idx="4477">
                  <c:v>497</c:v>
                </c:pt>
                <c:pt idx="4478">
                  <c:v>497</c:v>
                </c:pt>
                <c:pt idx="4479">
                  <c:v>499</c:v>
                </c:pt>
                <c:pt idx="4480">
                  <c:v>496</c:v>
                </c:pt>
                <c:pt idx="4481">
                  <c:v>493</c:v>
                </c:pt>
                <c:pt idx="4482">
                  <c:v>493</c:v>
                </c:pt>
                <c:pt idx="4483">
                  <c:v>496</c:v>
                </c:pt>
                <c:pt idx="4484">
                  <c:v>497</c:v>
                </c:pt>
                <c:pt idx="4485">
                  <c:v>495</c:v>
                </c:pt>
                <c:pt idx="4486">
                  <c:v>495</c:v>
                </c:pt>
                <c:pt idx="4487">
                  <c:v>496</c:v>
                </c:pt>
                <c:pt idx="4488">
                  <c:v>494</c:v>
                </c:pt>
                <c:pt idx="4489">
                  <c:v>496</c:v>
                </c:pt>
                <c:pt idx="4490">
                  <c:v>495</c:v>
                </c:pt>
                <c:pt idx="4491">
                  <c:v>495</c:v>
                </c:pt>
                <c:pt idx="4492">
                  <c:v>493</c:v>
                </c:pt>
                <c:pt idx="4493">
                  <c:v>496</c:v>
                </c:pt>
                <c:pt idx="4494">
                  <c:v>495</c:v>
                </c:pt>
                <c:pt idx="4495">
                  <c:v>495</c:v>
                </c:pt>
                <c:pt idx="4496">
                  <c:v>495</c:v>
                </c:pt>
                <c:pt idx="4497">
                  <c:v>495</c:v>
                </c:pt>
                <c:pt idx="4498">
                  <c:v>497</c:v>
                </c:pt>
                <c:pt idx="4499">
                  <c:v>496</c:v>
                </c:pt>
                <c:pt idx="4500">
                  <c:v>493</c:v>
                </c:pt>
                <c:pt idx="4501">
                  <c:v>494</c:v>
                </c:pt>
                <c:pt idx="4502">
                  <c:v>497</c:v>
                </c:pt>
                <c:pt idx="4503">
                  <c:v>494</c:v>
                </c:pt>
                <c:pt idx="4504">
                  <c:v>496</c:v>
                </c:pt>
                <c:pt idx="4505">
                  <c:v>496</c:v>
                </c:pt>
                <c:pt idx="4506">
                  <c:v>495</c:v>
                </c:pt>
                <c:pt idx="4507">
                  <c:v>497</c:v>
                </c:pt>
                <c:pt idx="4508">
                  <c:v>497</c:v>
                </c:pt>
                <c:pt idx="4509">
                  <c:v>495</c:v>
                </c:pt>
                <c:pt idx="4510">
                  <c:v>495</c:v>
                </c:pt>
                <c:pt idx="4511">
                  <c:v>496</c:v>
                </c:pt>
                <c:pt idx="4512">
                  <c:v>494</c:v>
                </c:pt>
                <c:pt idx="4513">
                  <c:v>495</c:v>
                </c:pt>
                <c:pt idx="4514">
                  <c:v>494</c:v>
                </c:pt>
                <c:pt idx="4515">
                  <c:v>495</c:v>
                </c:pt>
                <c:pt idx="4516">
                  <c:v>496</c:v>
                </c:pt>
                <c:pt idx="4517">
                  <c:v>494</c:v>
                </c:pt>
                <c:pt idx="4518">
                  <c:v>494</c:v>
                </c:pt>
                <c:pt idx="4519">
                  <c:v>495</c:v>
                </c:pt>
                <c:pt idx="4520">
                  <c:v>492</c:v>
                </c:pt>
                <c:pt idx="4521">
                  <c:v>492</c:v>
                </c:pt>
                <c:pt idx="4522">
                  <c:v>496</c:v>
                </c:pt>
                <c:pt idx="4523">
                  <c:v>498</c:v>
                </c:pt>
                <c:pt idx="4524">
                  <c:v>497</c:v>
                </c:pt>
                <c:pt idx="4525">
                  <c:v>496</c:v>
                </c:pt>
                <c:pt idx="4526">
                  <c:v>493</c:v>
                </c:pt>
                <c:pt idx="4527">
                  <c:v>495</c:v>
                </c:pt>
                <c:pt idx="4528">
                  <c:v>496</c:v>
                </c:pt>
                <c:pt idx="4529">
                  <c:v>495</c:v>
                </c:pt>
                <c:pt idx="4530">
                  <c:v>495</c:v>
                </c:pt>
                <c:pt idx="4531">
                  <c:v>495</c:v>
                </c:pt>
                <c:pt idx="4532">
                  <c:v>496</c:v>
                </c:pt>
                <c:pt idx="4533">
                  <c:v>494</c:v>
                </c:pt>
                <c:pt idx="4534">
                  <c:v>495</c:v>
                </c:pt>
                <c:pt idx="4535">
                  <c:v>496</c:v>
                </c:pt>
                <c:pt idx="4536">
                  <c:v>498</c:v>
                </c:pt>
                <c:pt idx="4537">
                  <c:v>496</c:v>
                </c:pt>
                <c:pt idx="4538">
                  <c:v>496</c:v>
                </c:pt>
                <c:pt idx="4539">
                  <c:v>494</c:v>
                </c:pt>
                <c:pt idx="4540">
                  <c:v>495</c:v>
                </c:pt>
                <c:pt idx="4541">
                  <c:v>495</c:v>
                </c:pt>
                <c:pt idx="4542">
                  <c:v>495</c:v>
                </c:pt>
                <c:pt idx="4543">
                  <c:v>496</c:v>
                </c:pt>
                <c:pt idx="4544">
                  <c:v>496</c:v>
                </c:pt>
                <c:pt idx="4545">
                  <c:v>494</c:v>
                </c:pt>
                <c:pt idx="4546">
                  <c:v>494</c:v>
                </c:pt>
                <c:pt idx="4547">
                  <c:v>496</c:v>
                </c:pt>
                <c:pt idx="4548">
                  <c:v>495</c:v>
                </c:pt>
                <c:pt idx="4549">
                  <c:v>494</c:v>
                </c:pt>
                <c:pt idx="4550">
                  <c:v>494</c:v>
                </c:pt>
                <c:pt idx="4551">
                  <c:v>496</c:v>
                </c:pt>
                <c:pt idx="4552">
                  <c:v>496</c:v>
                </c:pt>
                <c:pt idx="4553">
                  <c:v>495</c:v>
                </c:pt>
                <c:pt idx="4554">
                  <c:v>494</c:v>
                </c:pt>
                <c:pt idx="4555">
                  <c:v>494</c:v>
                </c:pt>
                <c:pt idx="4556">
                  <c:v>495</c:v>
                </c:pt>
                <c:pt idx="4557">
                  <c:v>496</c:v>
                </c:pt>
                <c:pt idx="4558">
                  <c:v>495</c:v>
                </c:pt>
                <c:pt idx="4559">
                  <c:v>495</c:v>
                </c:pt>
                <c:pt idx="4560">
                  <c:v>493</c:v>
                </c:pt>
                <c:pt idx="4561">
                  <c:v>496</c:v>
                </c:pt>
                <c:pt idx="4562">
                  <c:v>496</c:v>
                </c:pt>
                <c:pt idx="4563">
                  <c:v>497</c:v>
                </c:pt>
                <c:pt idx="4564">
                  <c:v>496</c:v>
                </c:pt>
                <c:pt idx="4565">
                  <c:v>496</c:v>
                </c:pt>
                <c:pt idx="4566">
                  <c:v>492</c:v>
                </c:pt>
                <c:pt idx="4567">
                  <c:v>495</c:v>
                </c:pt>
                <c:pt idx="4568">
                  <c:v>498</c:v>
                </c:pt>
                <c:pt idx="4569">
                  <c:v>496</c:v>
                </c:pt>
                <c:pt idx="4570">
                  <c:v>494</c:v>
                </c:pt>
                <c:pt idx="4571">
                  <c:v>493</c:v>
                </c:pt>
                <c:pt idx="4572">
                  <c:v>496</c:v>
                </c:pt>
                <c:pt idx="4573">
                  <c:v>496</c:v>
                </c:pt>
                <c:pt idx="4574">
                  <c:v>496</c:v>
                </c:pt>
                <c:pt idx="4575">
                  <c:v>495</c:v>
                </c:pt>
                <c:pt idx="4576">
                  <c:v>496</c:v>
                </c:pt>
                <c:pt idx="4577">
                  <c:v>494</c:v>
                </c:pt>
                <c:pt idx="4578">
                  <c:v>493</c:v>
                </c:pt>
                <c:pt idx="4579">
                  <c:v>494</c:v>
                </c:pt>
                <c:pt idx="4580">
                  <c:v>495</c:v>
                </c:pt>
                <c:pt idx="4581">
                  <c:v>497</c:v>
                </c:pt>
                <c:pt idx="4582">
                  <c:v>498</c:v>
                </c:pt>
                <c:pt idx="4583">
                  <c:v>495</c:v>
                </c:pt>
                <c:pt idx="4584">
                  <c:v>495</c:v>
                </c:pt>
                <c:pt idx="4585">
                  <c:v>494</c:v>
                </c:pt>
                <c:pt idx="4586">
                  <c:v>493</c:v>
                </c:pt>
                <c:pt idx="4587">
                  <c:v>497</c:v>
                </c:pt>
                <c:pt idx="4588">
                  <c:v>496</c:v>
                </c:pt>
                <c:pt idx="4589">
                  <c:v>493</c:v>
                </c:pt>
                <c:pt idx="4590">
                  <c:v>496</c:v>
                </c:pt>
                <c:pt idx="4591">
                  <c:v>494</c:v>
                </c:pt>
                <c:pt idx="4592">
                  <c:v>495</c:v>
                </c:pt>
                <c:pt idx="4593">
                  <c:v>496</c:v>
                </c:pt>
                <c:pt idx="4594">
                  <c:v>499</c:v>
                </c:pt>
                <c:pt idx="4595">
                  <c:v>496</c:v>
                </c:pt>
                <c:pt idx="4596">
                  <c:v>496</c:v>
                </c:pt>
                <c:pt idx="4597">
                  <c:v>497</c:v>
                </c:pt>
                <c:pt idx="4598">
                  <c:v>496</c:v>
                </c:pt>
                <c:pt idx="4599">
                  <c:v>494</c:v>
                </c:pt>
                <c:pt idx="4600">
                  <c:v>491</c:v>
                </c:pt>
                <c:pt idx="4601">
                  <c:v>497</c:v>
                </c:pt>
                <c:pt idx="4602">
                  <c:v>498</c:v>
                </c:pt>
                <c:pt idx="4603">
                  <c:v>495</c:v>
                </c:pt>
                <c:pt idx="4604">
                  <c:v>495</c:v>
                </c:pt>
                <c:pt idx="4605">
                  <c:v>492</c:v>
                </c:pt>
                <c:pt idx="4606">
                  <c:v>494</c:v>
                </c:pt>
                <c:pt idx="4607">
                  <c:v>495</c:v>
                </c:pt>
                <c:pt idx="4608">
                  <c:v>495</c:v>
                </c:pt>
                <c:pt idx="4609">
                  <c:v>495</c:v>
                </c:pt>
                <c:pt idx="4610">
                  <c:v>497</c:v>
                </c:pt>
                <c:pt idx="4611">
                  <c:v>496</c:v>
                </c:pt>
                <c:pt idx="4612">
                  <c:v>496</c:v>
                </c:pt>
                <c:pt idx="4613">
                  <c:v>496</c:v>
                </c:pt>
                <c:pt idx="4614">
                  <c:v>496</c:v>
                </c:pt>
                <c:pt idx="4615">
                  <c:v>494</c:v>
                </c:pt>
                <c:pt idx="4616">
                  <c:v>493</c:v>
                </c:pt>
                <c:pt idx="4617">
                  <c:v>494</c:v>
                </c:pt>
                <c:pt idx="4618">
                  <c:v>496</c:v>
                </c:pt>
                <c:pt idx="4619">
                  <c:v>496</c:v>
                </c:pt>
                <c:pt idx="4620">
                  <c:v>497</c:v>
                </c:pt>
                <c:pt idx="4621">
                  <c:v>497</c:v>
                </c:pt>
                <c:pt idx="4622">
                  <c:v>496</c:v>
                </c:pt>
                <c:pt idx="4623">
                  <c:v>495</c:v>
                </c:pt>
                <c:pt idx="4624">
                  <c:v>495</c:v>
                </c:pt>
                <c:pt idx="4625">
                  <c:v>495</c:v>
                </c:pt>
                <c:pt idx="4626">
                  <c:v>497</c:v>
                </c:pt>
                <c:pt idx="4627">
                  <c:v>496</c:v>
                </c:pt>
                <c:pt idx="4628">
                  <c:v>494</c:v>
                </c:pt>
                <c:pt idx="4629">
                  <c:v>495</c:v>
                </c:pt>
                <c:pt idx="4630">
                  <c:v>495</c:v>
                </c:pt>
                <c:pt idx="4631">
                  <c:v>496</c:v>
                </c:pt>
                <c:pt idx="4632">
                  <c:v>495</c:v>
                </c:pt>
                <c:pt idx="4633">
                  <c:v>497</c:v>
                </c:pt>
                <c:pt idx="4634">
                  <c:v>493</c:v>
                </c:pt>
                <c:pt idx="4635">
                  <c:v>492</c:v>
                </c:pt>
                <c:pt idx="4636">
                  <c:v>495</c:v>
                </c:pt>
                <c:pt idx="4637">
                  <c:v>494</c:v>
                </c:pt>
                <c:pt idx="4638">
                  <c:v>495</c:v>
                </c:pt>
                <c:pt idx="4639">
                  <c:v>494</c:v>
                </c:pt>
                <c:pt idx="4640">
                  <c:v>497</c:v>
                </c:pt>
                <c:pt idx="4641">
                  <c:v>497</c:v>
                </c:pt>
                <c:pt idx="4642">
                  <c:v>496</c:v>
                </c:pt>
                <c:pt idx="4643">
                  <c:v>493</c:v>
                </c:pt>
                <c:pt idx="4644">
                  <c:v>492</c:v>
                </c:pt>
                <c:pt idx="4645">
                  <c:v>495</c:v>
                </c:pt>
                <c:pt idx="4646">
                  <c:v>497</c:v>
                </c:pt>
                <c:pt idx="4647">
                  <c:v>495</c:v>
                </c:pt>
                <c:pt idx="4648">
                  <c:v>496</c:v>
                </c:pt>
                <c:pt idx="4649">
                  <c:v>495</c:v>
                </c:pt>
                <c:pt idx="4650">
                  <c:v>496</c:v>
                </c:pt>
                <c:pt idx="4651">
                  <c:v>494</c:v>
                </c:pt>
                <c:pt idx="4652">
                  <c:v>494</c:v>
                </c:pt>
                <c:pt idx="4653">
                  <c:v>497</c:v>
                </c:pt>
                <c:pt idx="4654">
                  <c:v>496</c:v>
                </c:pt>
                <c:pt idx="4655">
                  <c:v>495</c:v>
                </c:pt>
                <c:pt idx="4656">
                  <c:v>496</c:v>
                </c:pt>
                <c:pt idx="4657">
                  <c:v>495</c:v>
                </c:pt>
                <c:pt idx="4658">
                  <c:v>496</c:v>
                </c:pt>
                <c:pt idx="4659">
                  <c:v>496</c:v>
                </c:pt>
                <c:pt idx="4660">
                  <c:v>495</c:v>
                </c:pt>
                <c:pt idx="4661">
                  <c:v>494</c:v>
                </c:pt>
                <c:pt idx="4662">
                  <c:v>494</c:v>
                </c:pt>
                <c:pt idx="4663">
                  <c:v>494</c:v>
                </c:pt>
                <c:pt idx="4664">
                  <c:v>492</c:v>
                </c:pt>
                <c:pt idx="4665">
                  <c:v>494</c:v>
                </c:pt>
                <c:pt idx="4666">
                  <c:v>497</c:v>
                </c:pt>
                <c:pt idx="4667">
                  <c:v>496</c:v>
                </c:pt>
                <c:pt idx="4668">
                  <c:v>494</c:v>
                </c:pt>
                <c:pt idx="4669">
                  <c:v>494</c:v>
                </c:pt>
                <c:pt idx="4670">
                  <c:v>494</c:v>
                </c:pt>
                <c:pt idx="4671">
                  <c:v>495</c:v>
                </c:pt>
                <c:pt idx="4672">
                  <c:v>495</c:v>
                </c:pt>
                <c:pt idx="4673">
                  <c:v>494</c:v>
                </c:pt>
                <c:pt idx="4674">
                  <c:v>494</c:v>
                </c:pt>
                <c:pt idx="4675">
                  <c:v>495</c:v>
                </c:pt>
                <c:pt idx="4676">
                  <c:v>495</c:v>
                </c:pt>
                <c:pt idx="4677">
                  <c:v>496</c:v>
                </c:pt>
                <c:pt idx="4678">
                  <c:v>496</c:v>
                </c:pt>
                <c:pt idx="4679">
                  <c:v>496</c:v>
                </c:pt>
                <c:pt idx="4680">
                  <c:v>493</c:v>
                </c:pt>
                <c:pt idx="4681">
                  <c:v>495</c:v>
                </c:pt>
                <c:pt idx="4682">
                  <c:v>494</c:v>
                </c:pt>
                <c:pt idx="4683">
                  <c:v>496</c:v>
                </c:pt>
                <c:pt idx="4684">
                  <c:v>497</c:v>
                </c:pt>
                <c:pt idx="4685">
                  <c:v>498</c:v>
                </c:pt>
                <c:pt idx="4686">
                  <c:v>496</c:v>
                </c:pt>
                <c:pt idx="4687">
                  <c:v>496</c:v>
                </c:pt>
                <c:pt idx="4688">
                  <c:v>493</c:v>
                </c:pt>
                <c:pt idx="4689">
                  <c:v>496</c:v>
                </c:pt>
                <c:pt idx="4690">
                  <c:v>495</c:v>
                </c:pt>
                <c:pt idx="4691">
                  <c:v>493</c:v>
                </c:pt>
                <c:pt idx="4692">
                  <c:v>496</c:v>
                </c:pt>
                <c:pt idx="4693">
                  <c:v>494</c:v>
                </c:pt>
                <c:pt idx="4694">
                  <c:v>494</c:v>
                </c:pt>
                <c:pt idx="4695">
                  <c:v>495</c:v>
                </c:pt>
                <c:pt idx="4696">
                  <c:v>495</c:v>
                </c:pt>
                <c:pt idx="4697">
                  <c:v>495</c:v>
                </c:pt>
                <c:pt idx="4698">
                  <c:v>494</c:v>
                </c:pt>
                <c:pt idx="4699">
                  <c:v>496</c:v>
                </c:pt>
                <c:pt idx="4700">
                  <c:v>493</c:v>
                </c:pt>
                <c:pt idx="4701">
                  <c:v>496</c:v>
                </c:pt>
                <c:pt idx="4702">
                  <c:v>496</c:v>
                </c:pt>
                <c:pt idx="4703">
                  <c:v>496</c:v>
                </c:pt>
                <c:pt idx="4704">
                  <c:v>496</c:v>
                </c:pt>
                <c:pt idx="4705">
                  <c:v>494</c:v>
                </c:pt>
                <c:pt idx="4706">
                  <c:v>495</c:v>
                </c:pt>
                <c:pt idx="4707">
                  <c:v>496</c:v>
                </c:pt>
                <c:pt idx="4708">
                  <c:v>497</c:v>
                </c:pt>
                <c:pt idx="4709">
                  <c:v>497</c:v>
                </c:pt>
                <c:pt idx="4710">
                  <c:v>495</c:v>
                </c:pt>
                <c:pt idx="4711">
                  <c:v>496</c:v>
                </c:pt>
                <c:pt idx="4712">
                  <c:v>494</c:v>
                </c:pt>
                <c:pt idx="4713">
                  <c:v>495</c:v>
                </c:pt>
                <c:pt idx="4714">
                  <c:v>496</c:v>
                </c:pt>
                <c:pt idx="4715">
                  <c:v>497</c:v>
                </c:pt>
                <c:pt idx="4716">
                  <c:v>496</c:v>
                </c:pt>
                <c:pt idx="4717">
                  <c:v>496</c:v>
                </c:pt>
                <c:pt idx="4718">
                  <c:v>494</c:v>
                </c:pt>
                <c:pt idx="4719">
                  <c:v>495</c:v>
                </c:pt>
                <c:pt idx="4720">
                  <c:v>494</c:v>
                </c:pt>
                <c:pt idx="4721">
                  <c:v>493</c:v>
                </c:pt>
                <c:pt idx="4722">
                  <c:v>496</c:v>
                </c:pt>
                <c:pt idx="4723">
                  <c:v>498</c:v>
                </c:pt>
                <c:pt idx="4724">
                  <c:v>493</c:v>
                </c:pt>
                <c:pt idx="4725">
                  <c:v>495</c:v>
                </c:pt>
                <c:pt idx="4726">
                  <c:v>495</c:v>
                </c:pt>
                <c:pt idx="4727">
                  <c:v>494</c:v>
                </c:pt>
                <c:pt idx="4728">
                  <c:v>496</c:v>
                </c:pt>
                <c:pt idx="4729">
                  <c:v>495</c:v>
                </c:pt>
                <c:pt idx="4730">
                  <c:v>497</c:v>
                </c:pt>
                <c:pt idx="4731">
                  <c:v>495</c:v>
                </c:pt>
                <c:pt idx="4732">
                  <c:v>494</c:v>
                </c:pt>
                <c:pt idx="4733">
                  <c:v>496</c:v>
                </c:pt>
                <c:pt idx="4734">
                  <c:v>494</c:v>
                </c:pt>
                <c:pt idx="4735">
                  <c:v>497</c:v>
                </c:pt>
                <c:pt idx="4736">
                  <c:v>496</c:v>
                </c:pt>
                <c:pt idx="4737">
                  <c:v>497</c:v>
                </c:pt>
                <c:pt idx="4738">
                  <c:v>497</c:v>
                </c:pt>
                <c:pt idx="4739">
                  <c:v>494</c:v>
                </c:pt>
                <c:pt idx="4740">
                  <c:v>495</c:v>
                </c:pt>
                <c:pt idx="4741">
                  <c:v>494</c:v>
                </c:pt>
                <c:pt idx="4742">
                  <c:v>497</c:v>
                </c:pt>
                <c:pt idx="4743">
                  <c:v>499</c:v>
                </c:pt>
                <c:pt idx="4744">
                  <c:v>495</c:v>
                </c:pt>
                <c:pt idx="4745">
                  <c:v>495</c:v>
                </c:pt>
                <c:pt idx="4746">
                  <c:v>494</c:v>
                </c:pt>
                <c:pt idx="4747">
                  <c:v>494</c:v>
                </c:pt>
                <c:pt idx="4748">
                  <c:v>494</c:v>
                </c:pt>
                <c:pt idx="4749">
                  <c:v>497</c:v>
                </c:pt>
                <c:pt idx="4750">
                  <c:v>497</c:v>
                </c:pt>
                <c:pt idx="4751">
                  <c:v>497</c:v>
                </c:pt>
                <c:pt idx="4752">
                  <c:v>497</c:v>
                </c:pt>
                <c:pt idx="4753">
                  <c:v>493</c:v>
                </c:pt>
                <c:pt idx="4754">
                  <c:v>494</c:v>
                </c:pt>
                <c:pt idx="4755">
                  <c:v>495</c:v>
                </c:pt>
                <c:pt idx="4756">
                  <c:v>495</c:v>
                </c:pt>
                <c:pt idx="4757">
                  <c:v>496</c:v>
                </c:pt>
                <c:pt idx="4758">
                  <c:v>496</c:v>
                </c:pt>
                <c:pt idx="4759">
                  <c:v>496</c:v>
                </c:pt>
                <c:pt idx="4760">
                  <c:v>495</c:v>
                </c:pt>
                <c:pt idx="4761">
                  <c:v>498</c:v>
                </c:pt>
                <c:pt idx="4762">
                  <c:v>494</c:v>
                </c:pt>
                <c:pt idx="4763">
                  <c:v>496</c:v>
                </c:pt>
                <c:pt idx="4764">
                  <c:v>495</c:v>
                </c:pt>
                <c:pt idx="4765">
                  <c:v>497</c:v>
                </c:pt>
                <c:pt idx="4766">
                  <c:v>494</c:v>
                </c:pt>
                <c:pt idx="4767">
                  <c:v>496</c:v>
                </c:pt>
                <c:pt idx="4768">
                  <c:v>497</c:v>
                </c:pt>
                <c:pt idx="4769">
                  <c:v>497</c:v>
                </c:pt>
                <c:pt idx="4770">
                  <c:v>496</c:v>
                </c:pt>
                <c:pt idx="4771">
                  <c:v>499</c:v>
                </c:pt>
                <c:pt idx="4772">
                  <c:v>495</c:v>
                </c:pt>
                <c:pt idx="4773">
                  <c:v>496</c:v>
                </c:pt>
                <c:pt idx="4774">
                  <c:v>494</c:v>
                </c:pt>
                <c:pt idx="4775">
                  <c:v>495</c:v>
                </c:pt>
                <c:pt idx="4776">
                  <c:v>496</c:v>
                </c:pt>
                <c:pt idx="4777">
                  <c:v>495</c:v>
                </c:pt>
                <c:pt idx="4778">
                  <c:v>495</c:v>
                </c:pt>
                <c:pt idx="4779">
                  <c:v>496</c:v>
                </c:pt>
                <c:pt idx="4780">
                  <c:v>497</c:v>
                </c:pt>
                <c:pt idx="4781">
                  <c:v>497</c:v>
                </c:pt>
                <c:pt idx="4782">
                  <c:v>494</c:v>
                </c:pt>
                <c:pt idx="4783">
                  <c:v>495</c:v>
                </c:pt>
                <c:pt idx="4784">
                  <c:v>495</c:v>
                </c:pt>
                <c:pt idx="4785">
                  <c:v>497</c:v>
                </c:pt>
                <c:pt idx="4786">
                  <c:v>492</c:v>
                </c:pt>
                <c:pt idx="4787">
                  <c:v>495</c:v>
                </c:pt>
                <c:pt idx="4788">
                  <c:v>496</c:v>
                </c:pt>
                <c:pt idx="4789">
                  <c:v>496</c:v>
                </c:pt>
                <c:pt idx="4790">
                  <c:v>497</c:v>
                </c:pt>
                <c:pt idx="4791">
                  <c:v>496</c:v>
                </c:pt>
                <c:pt idx="4792">
                  <c:v>495</c:v>
                </c:pt>
                <c:pt idx="4793">
                  <c:v>497</c:v>
                </c:pt>
                <c:pt idx="4794">
                  <c:v>497</c:v>
                </c:pt>
                <c:pt idx="4795">
                  <c:v>493</c:v>
                </c:pt>
                <c:pt idx="4796">
                  <c:v>496</c:v>
                </c:pt>
                <c:pt idx="4797">
                  <c:v>498</c:v>
                </c:pt>
                <c:pt idx="4798">
                  <c:v>496</c:v>
                </c:pt>
                <c:pt idx="4799">
                  <c:v>497</c:v>
                </c:pt>
                <c:pt idx="4800">
                  <c:v>498</c:v>
                </c:pt>
                <c:pt idx="4801">
                  <c:v>495</c:v>
                </c:pt>
                <c:pt idx="4802">
                  <c:v>497</c:v>
                </c:pt>
                <c:pt idx="4803">
                  <c:v>494</c:v>
                </c:pt>
                <c:pt idx="4804">
                  <c:v>495</c:v>
                </c:pt>
                <c:pt idx="4805">
                  <c:v>496</c:v>
                </c:pt>
                <c:pt idx="4806">
                  <c:v>497</c:v>
                </c:pt>
                <c:pt idx="4807">
                  <c:v>499</c:v>
                </c:pt>
                <c:pt idx="4808">
                  <c:v>498</c:v>
                </c:pt>
                <c:pt idx="4809">
                  <c:v>497</c:v>
                </c:pt>
                <c:pt idx="4810">
                  <c:v>496</c:v>
                </c:pt>
                <c:pt idx="4811">
                  <c:v>497</c:v>
                </c:pt>
                <c:pt idx="4812">
                  <c:v>496</c:v>
                </c:pt>
                <c:pt idx="4813">
                  <c:v>495</c:v>
                </c:pt>
                <c:pt idx="4814">
                  <c:v>496</c:v>
                </c:pt>
                <c:pt idx="4815">
                  <c:v>497</c:v>
                </c:pt>
                <c:pt idx="4816">
                  <c:v>497</c:v>
                </c:pt>
                <c:pt idx="4817">
                  <c:v>495</c:v>
                </c:pt>
                <c:pt idx="4818">
                  <c:v>495</c:v>
                </c:pt>
                <c:pt idx="4819">
                  <c:v>497</c:v>
                </c:pt>
                <c:pt idx="4820">
                  <c:v>498</c:v>
                </c:pt>
                <c:pt idx="4821">
                  <c:v>496</c:v>
                </c:pt>
                <c:pt idx="4822">
                  <c:v>496</c:v>
                </c:pt>
                <c:pt idx="4823">
                  <c:v>498</c:v>
                </c:pt>
                <c:pt idx="4824">
                  <c:v>498</c:v>
                </c:pt>
                <c:pt idx="4825">
                  <c:v>496</c:v>
                </c:pt>
                <c:pt idx="4826">
                  <c:v>496</c:v>
                </c:pt>
                <c:pt idx="4827">
                  <c:v>498</c:v>
                </c:pt>
                <c:pt idx="4828">
                  <c:v>497</c:v>
                </c:pt>
                <c:pt idx="4829">
                  <c:v>497</c:v>
                </c:pt>
                <c:pt idx="4830">
                  <c:v>497</c:v>
                </c:pt>
                <c:pt idx="4831">
                  <c:v>496</c:v>
                </c:pt>
                <c:pt idx="4832">
                  <c:v>495</c:v>
                </c:pt>
                <c:pt idx="4833">
                  <c:v>496</c:v>
                </c:pt>
                <c:pt idx="4834">
                  <c:v>496</c:v>
                </c:pt>
                <c:pt idx="4835">
                  <c:v>498</c:v>
                </c:pt>
                <c:pt idx="4836">
                  <c:v>497</c:v>
                </c:pt>
                <c:pt idx="4837">
                  <c:v>496</c:v>
                </c:pt>
                <c:pt idx="4838">
                  <c:v>499</c:v>
                </c:pt>
                <c:pt idx="4839">
                  <c:v>497</c:v>
                </c:pt>
                <c:pt idx="4840">
                  <c:v>496</c:v>
                </c:pt>
                <c:pt idx="4841">
                  <c:v>496</c:v>
                </c:pt>
                <c:pt idx="4842">
                  <c:v>498</c:v>
                </c:pt>
                <c:pt idx="4843">
                  <c:v>496</c:v>
                </c:pt>
                <c:pt idx="4844">
                  <c:v>495</c:v>
                </c:pt>
                <c:pt idx="4845">
                  <c:v>496</c:v>
                </c:pt>
                <c:pt idx="4846">
                  <c:v>497</c:v>
                </c:pt>
                <c:pt idx="4847">
                  <c:v>495</c:v>
                </c:pt>
                <c:pt idx="4848">
                  <c:v>496</c:v>
                </c:pt>
                <c:pt idx="4849">
                  <c:v>496</c:v>
                </c:pt>
                <c:pt idx="4850">
                  <c:v>499</c:v>
                </c:pt>
                <c:pt idx="4851">
                  <c:v>497</c:v>
                </c:pt>
                <c:pt idx="4852">
                  <c:v>497</c:v>
                </c:pt>
                <c:pt idx="4853">
                  <c:v>497</c:v>
                </c:pt>
                <c:pt idx="4854">
                  <c:v>497</c:v>
                </c:pt>
                <c:pt idx="4855">
                  <c:v>496</c:v>
                </c:pt>
                <c:pt idx="4856">
                  <c:v>499</c:v>
                </c:pt>
                <c:pt idx="4857">
                  <c:v>499</c:v>
                </c:pt>
                <c:pt idx="4858">
                  <c:v>498</c:v>
                </c:pt>
                <c:pt idx="4859">
                  <c:v>497</c:v>
                </c:pt>
                <c:pt idx="4860">
                  <c:v>498</c:v>
                </c:pt>
                <c:pt idx="4861">
                  <c:v>496</c:v>
                </c:pt>
                <c:pt idx="4862">
                  <c:v>494</c:v>
                </c:pt>
                <c:pt idx="4863">
                  <c:v>497</c:v>
                </c:pt>
                <c:pt idx="4864">
                  <c:v>498</c:v>
                </c:pt>
                <c:pt idx="4865">
                  <c:v>498</c:v>
                </c:pt>
                <c:pt idx="4866">
                  <c:v>499</c:v>
                </c:pt>
                <c:pt idx="4867">
                  <c:v>499</c:v>
                </c:pt>
                <c:pt idx="4868">
                  <c:v>497</c:v>
                </c:pt>
                <c:pt idx="4869">
                  <c:v>493</c:v>
                </c:pt>
                <c:pt idx="4870">
                  <c:v>495</c:v>
                </c:pt>
                <c:pt idx="4871">
                  <c:v>498</c:v>
                </c:pt>
                <c:pt idx="4872">
                  <c:v>499</c:v>
                </c:pt>
                <c:pt idx="4873">
                  <c:v>496</c:v>
                </c:pt>
                <c:pt idx="4874">
                  <c:v>497</c:v>
                </c:pt>
                <c:pt idx="4875">
                  <c:v>498</c:v>
                </c:pt>
                <c:pt idx="4876">
                  <c:v>494</c:v>
                </c:pt>
                <c:pt idx="4877">
                  <c:v>497</c:v>
                </c:pt>
                <c:pt idx="4878">
                  <c:v>496</c:v>
                </c:pt>
                <c:pt idx="4879">
                  <c:v>496</c:v>
                </c:pt>
                <c:pt idx="4880">
                  <c:v>497</c:v>
                </c:pt>
                <c:pt idx="4881">
                  <c:v>499</c:v>
                </c:pt>
                <c:pt idx="4882">
                  <c:v>497</c:v>
                </c:pt>
                <c:pt idx="4883">
                  <c:v>492</c:v>
                </c:pt>
                <c:pt idx="4884">
                  <c:v>498</c:v>
                </c:pt>
                <c:pt idx="4885">
                  <c:v>498</c:v>
                </c:pt>
                <c:pt idx="4886">
                  <c:v>498</c:v>
                </c:pt>
                <c:pt idx="4887">
                  <c:v>497</c:v>
                </c:pt>
                <c:pt idx="4888">
                  <c:v>497</c:v>
                </c:pt>
                <c:pt idx="4889">
                  <c:v>497</c:v>
                </c:pt>
                <c:pt idx="4890">
                  <c:v>496</c:v>
                </c:pt>
                <c:pt idx="4891">
                  <c:v>497</c:v>
                </c:pt>
                <c:pt idx="4892">
                  <c:v>497</c:v>
                </c:pt>
                <c:pt idx="4893">
                  <c:v>499</c:v>
                </c:pt>
                <c:pt idx="4894">
                  <c:v>498</c:v>
                </c:pt>
                <c:pt idx="4895">
                  <c:v>498</c:v>
                </c:pt>
                <c:pt idx="4896">
                  <c:v>498</c:v>
                </c:pt>
                <c:pt idx="4897">
                  <c:v>496</c:v>
                </c:pt>
                <c:pt idx="4898">
                  <c:v>498</c:v>
                </c:pt>
                <c:pt idx="4899">
                  <c:v>498</c:v>
                </c:pt>
                <c:pt idx="4900">
                  <c:v>495</c:v>
                </c:pt>
                <c:pt idx="4901">
                  <c:v>498</c:v>
                </c:pt>
                <c:pt idx="4902">
                  <c:v>495</c:v>
                </c:pt>
                <c:pt idx="4903">
                  <c:v>495</c:v>
                </c:pt>
                <c:pt idx="4904">
                  <c:v>499</c:v>
                </c:pt>
                <c:pt idx="4905">
                  <c:v>498</c:v>
                </c:pt>
                <c:pt idx="4906">
                  <c:v>498</c:v>
                </c:pt>
                <c:pt idx="4907">
                  <c:v>498</c:v>
                </c:pt>
                <c:pt idx="4908">
                  <c:v>499</c:v>
                </c:pt>
                <c:pt idx="4909">
                  <c:v>496</c:v>
                </c:pt>
                <c:pt idx="4910">
                  <c:v>496</c:v>
                </c:pt>
                <c:pt idx="4911">
                  <c:v>496</c:v>
                </c:pt>
                <c:pt idx="4912">
                  <c:v>500</c:v>
                </c:pt>
                <c:pt idx="4913">
                  <c:v>498</c:v>
                </c:pt>
                <c:pt idx="4914">
                  <c:v>499</c:v>
                </c:pt>
                <c:pt idx="4915">
                  <c:v>498</c:v>
                </c:pt>
                <c:pt idx="4916">
                  <c:v>496</c:v>
                </c:pt>
                <c:pt idx="4917">
                  <c:v>498</c:v>
                </c:pt>
                <c:pt idx="4918">
                  <c:v>497</c:v>
                </c:pt>
                <c:pt idx="4919">
                  <c:v>496</c:v>
                </c:pt>
                <c:pt idx="4920">
                  <c:v>498</c:v>
                </c:pt>
                <c:pt idx="4921">
                  <c:v>499</c:v>
                </c:pt>
                <c:pt idx="4922">
                  <c:v>500</c:v>
                </c:pt>
                <c:pt idx="4923">
                  <c:v>498</c:v>
                </c:pt>
                <c:pt idx="4924">
                  <c:v>497</c:v>
                </c:pt>
                <c:pt idx="4925">
                  <c:v>497</c:v>
                </c:pt>
                <c:pt idx="4926">
                  <c:v>498</c:v>
                </c:pt>
                <c:pt idx="4927">
                  <c:v>497</c:v>
                </c:pt>
                <c:pt idx="4928">
                  <c:v>499</c:v>
                </c:pt>
                <c:pt idx="4929">
                  <c:v>499</c:v>
                </c:pt>
                <c:pt idx="4930">
                  <c:v>497</c:v>
                </c:pt>
                <c:pt idx="4931">
                  <c:v>498</c:v>
                </c:pt>
                <c:pt idx="4932">
                  <c:v>498</c:v>
                </c:pt>
                <c:pt idx="4933">
                  <c:v>497</c:v>
                </c:pt>
                <c:pt idx="4934">
                  <c:v>497</c:v>
                </c:pt>
                <c:pt idx="4935">
                  <c:v>497</c:v>
                </c:pt>
                <c:pt idx="4936">
                  <c:v>497</c:v>
                </c:pt>
                <c:pt idx="4937">
                  <c:v>499</c:v>
                </c:pt>
                <c:pt idx="4938">
                  <c:v>497</c:v>
                </c:pt>
                <c:pt idx="4939">
                  <c:v>497</c:v>
                </c:pt>
                <c:pt idx="4940">
                  <c:v>499</c:v>
                </c:pt>
                <c:pt idx="4941">
                  <c:v>497</c:v>
                </c:pt>
                <c:pt idx="4942">
                  <c:v>498</c:v>
                </c:pt>
                <c:pt idx="4943">
                  <c:v>499</c:v>
                </c:pt>
                <c:pt idx="4944">
                  <c:v>498</c:v>
                </c:pt>
                <c:pt idx="4945">
                  <c:v>497</c:v>
                </c:pt>
                <c:pt idx="4946">
                  <c:v>496</c:v>
                </c:pt>
                <c:pt idx="4947">
                  <c:v>499</c:v>
                </c:pt>
                <c:pt idx="4948">
                  <c:v>496</c:v>
                </c:pt>
                <c:pt idx="4949">
                  <c:v>497</c:v>
                </c:pt>
                <c:pt idx="4950">
                  <c:v>499</c:v>
                </c:pt>
                <c:pt idx="4951">
                  <c:v>500</c:v>
                </c:pt>
                <c:pt idx="4952">
                  <c:v>495</c:v>
                </c:pt>
                <c:pt idx="4953">
                  <c:v>497</c:v>
                </c:pt>
                <c:pt idx="4954">
                  <c:v>498</c:v>
                </c:pt>
                <c:pt idx="4955">
                  <c:v>498</c:v>
                </c:pt>
                <c:pt idx="4956">
                  <c:v>498</c:v>
                </c:pt>
                <c:pt idx="4957">
                  <c:v>498</c:v>
                </c:pt>
                <c:pt idx="4958">
                  <c:v>498</c:v>
                </c:pt>
                <c:pt idx="4959">
                  <c:v>497</c:v>
                </c:pt>
                <c:pt idx="4960">
                  <c:v>497</c:v>
                </c:pt>
                <c:pt idx="4961">
                  <c:v>497</c:v>
                </c:pt>
                <c:pt idx="4962">
                  <c:v>498</c:v>
                </c:pt>
                <c:pt idx="4963">
                  <c:v>499</c:v>
                </c:pt>
                <c:pt idx="4964">
                  <c:v>498</c:v>
                </c:pt>
                <c:pt idx="4965">
                  <c:v>499</c:v>
                </c:pt>
                <c:pt idx="4966">
                  <c:v>496</c:v>
                </c:pt>
                <c:pt idx="4967">
                  <c:v>498</c:v>
                </c:pt>
                <c:pt idx="4968">
                  <c:v>500</c:v>
                </c:pt>
                <c:pt idx="4969">
                  <c:v>497</c:v>
                </c:pt>
                <c:pt idx="4970">
                  <c:v>497</c:v>
                </c:pt>
                <c:pt idx="4971">
                  <c:v>497</c:v>
                </c:pt>
                <c:pt idx="4972">
                  <c:v>496</c:v>
                </c:pt>
                <c:pt idx="4973">
                  <c:v>498</c:v>
                </c:pt>
                <c:pt idx="4974">
                  <c:v>498</c:v>
                </c:pt>
                <c:pt idx="4975">
                  <c:v>499</c:v>
                </c:pt>
                <c:pt idx="4976">
                  <c:v>499</c:v>
                </c:pt>
                <c:pt idx="4977">
                  <c:v>499</c:v>
                </c:pt>
                <c:pt idx="4978">
                  <c:v>498</c:v>
                </c:pt>
                <c:pt idx="4979">
                  <c:v>497</c:v>
                </c:pt>
                <c:pt idx="4980">
                  <c:v>498</c:v>
                </c:pt>
                <c:pt idx="4981">
                  <c:v>499</c:v>
                </c:pt>
                <c:pt idx="4982">
                  <c:v>501</c:v>
                </c:pt>
                <c:pt idx="4983">
                  <c:v>497</c:v>
                </c:pt>
                <c:pt idx="4984">
                  <c:v>497</c:v>
                </c:pt>
                <c:pt idx="4985">
                  <c:v>496</c:v>
                </c:pt>
                <c:pt idx="4986">
                  <c:v>497</c:v>
                </c:pt>
                <c:pt idx="4987">
                  <c:v>496</c:v>
                </c:pt>
                <c:pt idx="4988">
                  <c:v>497</c:v>
                </c:pt>
                <c:pt idx="4989">
                  <c:v>498</c:v>
                </c:pt>
                <c:pt idx="4990">
                  <c:v>499</c:v>
                </c:pt>
                <c:pt idx="4991">
                  <c:v>500</c:v>
                </c:pt>
                <c:pt idx="4992">
                  <c:v>498</c:v>
                </c:pt>
                <c:pt idx="4993">
                  <c:v>497</c:v>
                </c:pt>
                <c:pt idx="4994">
                  <c:v>497</c:v>
                </c:pt>
                <c:pt idx="4995">
                  <c:v>498</c:v>
                </c:pt>
                <c:pt idx="4996">
                  <c:v>498</c:v>
                </c:pt>
                <c:pt idx="4997">
                  <c:v>497</c:v>
                </c:pt>
                <c:pt idx="4998">
                  <c:v>497</c:v>
                </c:pt>
                <c:pt idx="4999">
                  <c:v>499</c:v>
                </c:pt>
                <c:pt idx="5000">
                  <c:v>500</c:v>
                </c:pt>
                <c:pt idx="5001">
                  <c:v>498</c:v>
                </c:pt>
                <c:pt idx="5002">
                  <c:v>497</c:v>
                </c:pt>
                <c:pt idx="5003">
                  <c:v>500</c:v>
                </c:pt>
                <c:pt idx="5004">
                  <c:v>499</c:v>
                </c:pt>
                <c:pt idx="5005">
                  <c:v>497</c:v>
                </c:pt>
                <c:pt idx="5006">
                  <c:v>499</c:v>
                </c:pt>
                <c:pt idx="5007">
                  <c:v>497</c:v>
                </c:pt>
                <c:pt idx="5008">
                  <c:v>500</c:v>
                </c:pt>
                <c:pt idx="5009">
                  <c:v>500</c:v>
                </c:pt>
                <c:pt idx="5010">
                  <c:v>500</c:v>
                </c:pt>
                <c:pt idx="5011">
                  <c:v>499</c:v>
                </c:pt>
                <c:pt idx="5012">
                  <c:v>499</c:v>
                </c:pt>
                <c:pt idx="5013">
                  <c:v>498</c:v>
                </c:pt>
                <c:pt idx="5014">
                  <c:v>496</c:v>
                </c:pt>
                <c:pt idx="5015">
                  <c:v>497</c:v>
                </c:pt>
                <c:pt idx="5016">
                  <c:v>497</c:v>
                </c:pt>
                <c:pt idx="5017">
                  <c:v>499</c:v>
                </c:pt>
                <c:pt idx="5018">
                  <c:v>497</c:v>
                </c:pt>
                <c:pt idx="5019">
                  <c:v>500</c:v>
                </c:pt>
                <c:pt idx="5020">
                  <c:v>500</c:v>
                </c:pt>
                <c:pt idx="5021">
                  <c:v>497</c:v>
                </c:pt>
                <c:pt idx="5022">
                  <c:v>498</c:v>
                </c:pt>
                <c:pt idx="5023">
                  <c:v>497</c:v>
                </c:pt>
                <c:pt idx="5024">
                  <c:v>497</c:v>
                </c:pt>
                <c:pt idx="5025">
                  <c:v>495</c:v>
                </c:pt>
                <c:pt idx="5026">
                  <c:v>498</c:v>
                </c:pt>
                <c:pt idx="5027">
                  <c:v>497</c:v>
                </c:pt>
                <c:pt idx="5028">
                  <c:v>499</c:v>
                </c:pt>
                <c:pt idx="5029">
                  <c:v>498</c:v>
                </c:pt>
                <c:pt idx="5030">
                  <c:v>500</c:v>
                </c:pt>
                <c:pt idx="5031">
                  <c:v>500</c:v>
                </c:pt>
                <c:pt idx="5032">
                  <c:v>497</c:v>
                </c:pt>
                <c:pt idx="5033">
                  <c:v>497</c:v>
                </c:pt>
                <c:pt idx="5034">
                  <c:v>495</c:v>
                </c:pt>
                <c:pt idx="5035">
                  <c:v>497</c:v>
                </c:pt>
                <c:pt idx="5036">
                  <c:v>498</c:v>
                </c:pt>
                <c:pt idx="5037">
                  <c:v>500</c:v>
                </c:pt>
                <c:pt idx="5038">
                  <c:v>500</c:v>
                </c:pt>
                <c:pt idx="5039">
                  <c:v>497</c:v>
                </c:pt>
                <c:pt idx="5040">
                  <c:v>499</c:v>
                </c:pt>
                <c:pt idx="5041">
                  <c:v>498</c:v>
                </c:pt>
                <c:pt idx="5042">
                  <c:v>498</c:v>
                </c:pt>
                <c:pt idx="5043">
                  <c:v>498</c:v>
                </c:pt>
                <c:pt idx="5044">
                  <c:v>499</c:v>
                </c:pt>
                <c:pt idx="5045">
                  <c:v>497</c:v>
                </c:pt>
                <c:pt idx="5046">
                  <c:v>499</c:v>
                </c:pt>
                <c:pt idx="5047">
                  <c:v>500</c:v>
                </c:pt>
                <c:pt idx="5048">
                  <c:v>499</c:v>
                </c:pt>
                <c:pt idx="5049">
                  <c:v>500</c:v>
                </c:pt>
                <c:pt idx="5050">
                  <c:v>501</c:v>
                </c:pt>
                <c:pt idx="5051">
                  <c:v>499</c:v>
                </c:pt>
                <c:pt idx="5052">
                  <c:v>498</c:v>
                </c:pt>
                <c:pt idx="5053">
                  <c:v>498</c:v>
                </c:pt>
                <c:pt idx="5054">
                  <c:v>499</c:v>
                </c:pt>
                <c:pt idx="5055">
                  <c:v>497</c:v>
                </c:pt>
                <c:pt idx="5056">
                  <c:v>499</c:v>
                </c:pt>
                <c:pt idx="5057">
                  <c:v>501</c:v>
                </c:pt>
                <c:pt idx="5058">
                  <c:v>499</c:v>
                </c:pt>
                <c:pt idx="5059">
                  <c:v>497</c:v>
                </c:pt>
                <c:pt idx="5060">
                  <c:v>499</c:v>
                </c:pt>
                <c:pt idx="5061">
                  <c:v>497</c:v>
                </c:pt>
                <c:pt idx="5062">
                  <c:v>498</c:v>
                </c:pt>
                <c:pt idx="5063">
                  <c:v>499</c:v>
                </c:pt>
                <c:pt idx="5064">
                  <c:v>500</c:v>
                </c:pt>
                <c:pt idx="5065">
                  <c:v>498</c:v>
                </c:pt>
                <c:pt idx="5066">
                  <c:v>497</c:v>
                </c:pt>
                <c:pt idx="5067">
                  <c:v>499</c:v>
                </c:pt>
                <c:pt idx="5068">
                  <c:v>499</c:v>
                </c:pt>
                <c:pt idx="5069">
                  <c:v>498</c:v>
                </c:pt>
                <c:pt idx="5070">
                  <c:v>499</c:v>
                </c:pt>
                <c:pt idx="5071">
                  <c:v>499</c:v>
                </c:pt>
                <c:pt idx="5072">
                  <c:v>498</c:v>
                </c:pt>
                <c:pt idx="5073">
                  <c:v>498</c:v>
                </c:pt>
                <c:pt idx="5074">
                  <c:v>497</c:v>
                </c:pt>
                <c:pt idx="5075">
                  <c:v>496</c:v>
                </c:pt>
                <c:pt idx="5076">
                  <c:v>500</c:v>
                </c:pt>
                <c:pt idx="5077">
                  <c:v>500</c:v>
                </c:pt>
                <c:pt idx="5078">
                  <c:v>501</c:v>
                </c:pt>
                <c:pt idx="5079">
                  <c:v>499</c:v>
                </c:pt>
                <c:pt idx="5080">
                  <c:v>497</c:v>
                </c:pt>
                <c:pt idx="5081">
                  <c:v>499</c:v>
                </c:pt>
                <c:pt idx="5082">
                  <c:v>498</c:v>
                </c:pt>
                <c:pt idx="5083">
                  <c:v>498</c:v>
                </c:pt>
                <c:pt idx="5084">
                  <c:v>499</c:v>
                </c:pt>
                <c:pt idx="5085">
                  <c:v>499</c:v>
                </c:pt>
                <c:pt idx="5086">
                  <c:v>496</c:v>
                </c:pt>
                <c:pt idx="5087">
                  <c:v>501</c:v>
                </c:pt>
                <c:pt idx="5088">
                  <c:v>499</c:v>
                </c:pt>
                <c:pt idx="5089">
                  <c:v>498</c:v>
                </c:pt>
                <c:pt idx="5090">
                  <c:v>500</c:v>
                </c:pt>
                <c:pt idx="5091">
                  <c:v>496</c:v>
                </c:pt>
                <c:pt idx="5092">
                  <c:v>497</c:v>
                </c:pt>
                <c:pt idx="5093">
                  <c:v>498</c:v>
                </c:pt>
                <c:pt idx="5094">
                  <c:v>501</c:v>
                </c:pt>
                <c:pt idx="5095">
                  <c:v>497</c:v>
                </c:pt>
                <c:pt idx="5096">
                  <c:v>500</c:v>
                </c:pt>
                <c:pt idx="5097">
                  <c:v>502</c:v>
                </c:pt>
                <c:pt idx="5098">
                  <c:v>498</c:v>
                </c:pt>
                <c:pt idx="5099">
                  <c:v>500</c:v>
                </c:pt>
                <c:pt idx="5100">
                  <c:v>500</c:v>
                </c:pt>
                <c:pt idx="5101">
                  <c:v>498</c:v>
                </c:pt>
                <c:pt idx="5102">
                  <c:v>499</c:v>
                </c:pt>
                <c:pt idx="5103">
                  <c:v>500</c:v>
                </c:pt>
                <c:pt idx="5104">
                  <c:v>500</c:v>
                </c:pt>
                <c:pt idx="5105">
                  <c:v>498</c:v>
                </c:pt>
                <c:pt idx="5106">
                  <c:v>498</c:v>
                </c:pt>
                <c:pt idx="5107">
                  <c:v>499</c:v>
                </c:pt>
                <c:pt idx="5108">
                  <c:v>498</c:v>
                </c:pt>
                <c:pt idx="5109">
                  <c:v>499</c:v>
                </c:pt>
                <c:pt idx="5110">
                  <c:v>497</c:v>
                </c:pt>
                <c:pt idx="5111">
                  <c:v>499</c:v>
                </c:pt>
                <c:pt idx="5112">
                  <c:v>499</c:v>
                </c:pt>
                <c:pt idx="5113">
                  <c:v>499</c:v>
                </c:pt>
                <c:pt idx="5114">
                  <c:v>498</c:v>
                </c:pt>
                <c:pt idx="5115">
                  <c:v>498</c:v>
                </c:pt>
                <c:pt idx="5116">
                  <c:v>499</c:v>
                </c:pt>
                <c:pt idx="5117">
                  <c:v>496</c:v>
                </c:pt>
                <c:pt idx="5118">
                  <c:v>499</c:v>
                </c:pt>
                <c:pt idx="5119">
                  <c:v>498</c:v>
                </c:pt>
                <c:pt idx="5120">
                  <c:v>499</c:v>
                </c:pt>
                <c:pt idx="5121">
                  <c:v>501</c:v>
                </c:pt>
                <c:pt idx="5122">
                  <c:v>497</c:v>
                </c:pt>
                <c:pt idx="5123">
                  <c:v>498</c:v>
                </c:pt>
                <c:pt idx="5124">
                  <c:v>499</c:v>
                </c:pt>
                <c:pt idx="5125">
                  <c:v>500</c:v>
                </c:pt>
                <c:pt idx="5126">
                  <c:v>499</c:v>
                </c:pt>
                <c:pt idx="5127">
                  <c:v>499</c:v>
                </c:pt>
                <c:pt idx="5128">
                  <c:v>499</c:v>
                </c:pt>
                <c:pt idx="5129">
                  <c:v>498</c:v>
                </c:pt>
                <c:pt idx="5130">
                  <c:v>500</c:v>
                </c:pt>
                <c:pt idx="5131">
                  <c:v>498</c:v>
                </c:pt>
                <c:pt idx="5132">
                  <c:v>499</c:v>
                </c:pt>
                <c:pt idx="5133">
                  <c:v>500</c:v>
                </c:pt>
                <c:pt idx="5134">
                  <c:v>499</c:v>
                </c:pt>
                <c:pt idx="5135">
                  <c:v>500</c:v>
                </c:pt>
                <c:pt idx="5136">
                  <c:v>497</c:v>
                </c:pt>
                <c:pt idx="5137">
                  <c:v>498</c:v>
                </c:pt>
                <c:pt idx="5138">
                  <c:v>499</c:v>
                </c:pt>
                <c:pt idx="5139">
                  <c:v>498</c:v>
                </c:pt>
                <c:pt idx="5140">
                  <c:v>499</c:v>
                </c:pt>
                <c:pt idx="5141">
                  <c:v>498</c:v>
                </c:pt>
                <c:pt idx="5142">
                  <c:v>500</c:v>
                </c:pt>
                <c:pt idx="5143">
                  <c:v>498</c:v>
                </c:pt>
                <c:pt idx="5144">
                  <c:v>501</c:v>
                </c:pt>
                <c:pt idx="5145">
                  <c:v>498</c:v>
                </c:pt>
                <c:pt idx="5146">
                  <c:v>499</c:v>
                </c:pt>
                <c:pt idx="5147">
                  <c:v>499</c:v>
                </c:pt>
                <c:pt idx="5148">
                  <c:v>497</c:v>
                </c:pt>
                <c:pt idx="5149">
                  <c:v>497</c:v>
                </c:pt>
                <c:pt idx="5150">
                  <c:v>498</c:v>
                </c:pt>
                <c:pt idx="5151">
                  <c:v>501</c:v>
                </c:pt>
                <c:pt idx="5152">
                  <c:v>502</c:v>
                </c:pt>
                <c:pt idx="5153">
                  <c:v>499</c:v>
                </c:pt>
                <c:pt idx="5154">
                  <c:v>498</c:v>
                </c:pt>
                <c:pt idx="5155">
                  <c:v>498</c:v>
                </c:pt>
                <c:pt idx="5156">
                  <c:v>500</c:v>
                </c:pt>
                <c:pt idx="5157">
                  <c:v>499</c:v>
                </c:pt>
                <c:pt idx="5158">
                  <c:v>498</c:v>
                </c:pt>
                <c:pt idx="5159">
                  <c:v>497</c:v>
                </c:pt>
                <c:pt idx="5160">
                  <c:v>500</c:v>
                </c:pt>
                <c:pt idx="5161">
                  <c:v>500</c:v>
                </c:pt>
                <c:pt idx="5162">
                  <c:v>499</c:v>
                </c:pt>
                <c:pt idx="5163">
                  <c:v>500</c:v>
                </c:pt>
                <c:pt idx="5164">
                  <c:v>498</c:v>
                </c:pt>
                <c:pt idx="5165">
                  <c:v>500</c:v>
                </c:pt>
                <c:pt idx="5166">
                  <c:v>499</c:v>
                </c:pt>
                <c:pt idx="5167">
                  <c:v>498</c:v>
                </c:pt>
                <c:pt idx="5168">
                  <c:v>498</c:v>
                </c:pt>
                <c:pt idx="5169">
                  <c:v>498</c:v>
                </c:pt>
                <c:pt idx="5170">
                  <c:v>498</c:v>
                </c:pt>
                <c:pt idx="5171">
                  <c:v>497</c:v>
                </c:pt>
                <c:pt idx="5172">
                  <c:v>500</c:v>
                </c:pt>
                <c:pt idx="5173">
                  <c:v>500</c:v>
                </c:pt>
                <c:pt idx="5174">
                  <c:v>499</c:v>
                </c:pt>
                <c:pt idx="5175">
                  <c:v>499</c:v>
                </c:pt>
                <c:pt idx="5176">
                  <c:v>497</c:v>
                </c:pt>
                <c:pt idx="5177">
                  <c:v>499</c:v>
                </c:pt>
                <c:pt idx="5178">
                  <c:v>498</c:v>
                </c:pt>
                <c:pt idx="5179">
                  <c:v>499</c:v>
                </c:pt>
                <c:pt idx="5180">
                  <c:v>498</c:v>
                </c:pt>
                <c:pt idx="5181">
                  <c:v>498</c:v>
                </c:pt>
                <c:pt idx="5182">
                  <c:v>499</c:v>
                </c:pt>
                <c:pt idx="5183">
                  <c:v>502</c:v>
                </c:pt>
                <c:pt idx="5184">
                  <c:v>499</c:v>
                </c:pt>
                <c:pt idx="5185">
                  <c:v>499</c:v>
                </c:pt>
                <c:pt idx="5186">
                  <c:v>500</c:v>
                </c:pt>
                <c:pt idx="5187">
                  <c:v>495</c:v>
                </c:pt>
                <c:pt idx="5188">
                  <c:v>494</c:v>
                </c:pt>
                <c:pt idx="5189">
                  <c:v>496</c:v>
                </c:pt>
                <c:pt idx="5190">
                  <c:v>493</c:v>
                </c:pt>
                <c:pt idx="5191">
                  <c:v>496</c:v>
                </c:pt>
                <c:pt idx="5192">
                  <c:v>496</c:v>
                </c:pt>
                <c:pt idx="5193">
                  <c:v>496</c:v>
                </c:pt>
                <c:pt idx="5194">
                  <c:v>496</c:v>
                </c:pt>
                <c:pt idx="5195">
                  <c:v>494</c:v>
                </c:pt>
                <c:pt idx="5196">
                  <c:v>495</c:v>
                </c:pt>
                <c:pt idx="5197">
                  <c:v>496</c:v>
                </c:pt>
                <c:pt idx="5198">
                  <c:v>497</c:v>
                </c:pt>
                <c:pt idx="5199">
                  <c:v>497</c:v>
                </c:pt>
                <c:pt idx="5200">
                  <c:v>495</c:v>
                </c:pt>
                <c:pt idx="5201">
                  <c:v>496</c:v>
                </c:pt>
                <c:pt idx="5202">
                  <c:v>494</c:v>
                </c:pt>
                <c:pt idx="5203">
                  <c:v>495</c:v>
                </c:pt>
                <c:pt idx="5204">
                  <c:v>496</c:v>
                </c:pt>
                <c:pt idx="5205">
                  <c:v>497</c:v>
                </c:pt>
                <c:pt idx="5206">
                  <c:v>496</c:v>
                </c:pt>
                <c:pt idx="5207">
                  <c:v>496</c:v>
                </c:pt>
                <c:pt idx="5208">
                  <c:v>494</c:v>
                </c:pt>
                <c:pt idx="5209">
                  <c:v>495</c:v>
                </c:pt>
                <c:pt idx="5210">
                  <c:v>494</c:v>
                </c:pt>
                <c:pt idx="5211">
                  <c:v>493</c:v>
                </c:pt>
                <c:pt idx="5212">
                  <c:v>496</c:v>
                </c:pt>
                <c:pt idx="5213">
                  <c:v>498</c:v>
                </c:pt>
                <c:pt idx="5214">
                  <c:v>493</c:v>
                </c:pt>
                <c:pt idx="5215">
                  <c:v>495</c:v>
                </c:pt>
                <c:pt idx="5216">
                  <c:v>495</c:v>
                </c:pt>
                <c:pt idx="5217">
                  <c:v>494</c:v>
                </c:pt>
                <c:pt idx="5218">
                  <c:v>496</c:v>
                </c:pt>
                <c:pt idx="5219">
                  <c:v>495</c:v>
                </c:pt>
                <c:pt idx="5220">
                  <c:v>497</c:v>
                </c:pt>
                <c:pt idx="5221">
                  <c:v>495</c:v>
                </c:pt>
                <c:pt idx="5222">
                  <c:v>494</c:v>
                </c:pt>
                <c:pt idx="5223">
                  <c:v>496</c:v>
                </c:pt>
                <c:pt idx="5224">
                  <c:v>494</c:v>
                </c:pt>
                <c:pt idx="5225">
                  <c:v>497</c:v>
                </c:pt>
                <c:pt idx="5226">
                  <c:v>496</c:v>
                </c:pt>
                <c:pt idx="5227">
                  <c:v>497</c:v>
                </c:pt>
                <c:pt idx="5228">
                  <c:v>497</c:v>
                </c:pt>
                <c:pt idx="5229">
                  <c:v>494</c:v>
                </c:pt>
                <c:pt idx="5230">
                  <c:v>495</c:v>
                </c:pt>
                <c:pt idx="5231">
                  <c:v>494</c:v>
                </c:pt>
                <c:pt idx="5232">
                  <c:v>497</c:v>
                </c:pt>
                <c:pt idx="5233">
                  <c:v>499</c:v>
                </c:pt>
                <c:pt idx="5234">
                  <c:v>495</c:v>
                </c:pt>
                <c:pt idx="5235">
                  <c:v>495</c:v>
                </c:pt>
                <c:pt idx="5236">
                  <c:v>494</c:v>
                </c:pt>
                <c:pt idx="5237">
                  <c:v>495</c:v>
                </c:pt>
                <c:pt idx="5238">
                  <c:v>494</c:v>
                </c:pt>
                <c:pt idx="5239">
                  <c:v>494</c:v>
                </c:pt>
                <c:pt idx="5240">
                  <c:v>497</c:v>
                </c:pt>
                <c:pt idx="5241">
                  <c:v>497</c:v>
                </c:pt>
                <c:pt idx="5242">
                  <c:v>497</c:v>
                </c:pt>
                <c:pt idx="5243">
                  <c:v>497</c:v>
                </c:pt>
                <c:pt idx="5244">
                  <c:v>493</c:v>
                </c:pt>
                <c:pt idx="5245">
                  <c:v>494</c:v>
                </c:pt>
                <c:pt idx="5246">
                  <c:v>495</c:v>
                </c:pt>
                <c:pt idx="5247">
                  <c:v>495</c:v>
                </c:pt>
                <c:pt idx="5248">
                  <c:v>496</c:v>
                </c:pt>
                <c:pt idx="5249">
                  <c:v>496</c:v>
                </c:pt>
                <c:pt idx="5250">
                  <c:v>496</c:v>
                </c:pt>
                <c:pt idx="5251">
                  <c:v>495</c:v>
                </c:pt>
                <c:pt idx="5252">
                  <c:v>498</c:v>
                </c:pt>
                <c:pt idx="5253">
                  <c:v>494</c:v>
                </c:pt>
                <c:pt idx="5254">
                  <c:v>496</c:v>
                </c:pt>
                <c:pt idx="5255">
                  <c:v>495</c:v>
                </c:pt>
                <c:pt idx="5256">
                  <c:v>497</c:v>
                </c:pt>
                <c:pt idx="5257">
                  <c:v>494</c:v>
                </c:pt>
                <c:pt idx="5258">
                  <c:v>496</c:v>
                </c:pt>
                <c:pt idx="5259">
                  <c:v>497</c:v>
                </c:pt>
                <c:pt idx="5260">
                  <c:v>497</c:v>
                </c:pt>
                <c:pt idx="5261">
                  <c:v>496</c:v>
                </c:pt>
                <c:pt idx="5262">
                  <c:v>499</c:v>
                </c:pt>
                <c:pt idx="5263">
                  <c:v>495</c:v>
                </c:pt>
                <c:pt idx="5264">
                  <c:v>496</c:v>
                </c:pt>
                <c:pt idx="5265">
                  <c:v>494</c:v>
                </c:pt>
                <c:pt idx="5266">
                  <c:v>495</c:v>
                </c:pt>
                <c:pt idx="5267">
                  <c:v>496</c:v>
                </c:pt>
                <c:pt idx="5268">
                  <c:v>495</c:v>
                </c:pt>
                <c:pt idx="5269">
                  <c:v>495</c:v>
                </c:pt>
                <c:pt idx="5270">
                  <c:v>496</c:v>
                </c:pt>
                <c:pt idx="5271">
                  <c:v>497</c:v>
                </c:pt>
                <c:pt idx="5272">
                  <c:v>497</c:v>
                </c:pt>
                <c:pt idx="5273">
                  <c:v>494</c:v>
                </c:pt>
                <c:pt idx="5274">
                  <c:v>495</c:v>
                </c:pt>
                <c:pt idx="5275">
                  <c:v>495</c:v>
                </c:pt>
                <c:pt idx="5276">
                  <c:v>497</c:v>
                </c:pt>
                <c:pt idx="5277">
                  <c:v>492</c:v>
                </c:pt>
                <c:pt idx="5278">
                  <c:v>495</c:v>
                </c:pt>
                <c:pt idx="5279">
                  <c:v>496</c:v>
                </c:pt>
                <c:pt idx="5280">
                  <c:v>496</c:v>
                </c:pt>
                <c:pt idx="5281">
                  <c:v>497</c:v>
                </c:pt>
                <c:pt idx="5282">
                  <c:v>496</c:v>
                </c:pt>
                <c:pt idx="5283">
                  <c:v>495</c:v>
                </c:pt>
                <c:pt idx="5284">
                  <c:v>497</c:v>
                </c:pt>
                <c:pt idx="5285">
                  <c:v>497</c:v>
                </c:pt>
                <c:pt idx="5286">
                  <c:v>493</c:v>
                </c:pt>
                <c:pt idx="5287">
                  <c:v>496</c:v>
                </c:pt>
                <c:pt idx="5288">
                  <c:v>498</c:v>
                </c:pt>
                <c:pt idx="5289">
                  <c:v>496</c:v>
                </c:pt>
                <c:pt idx="5290">
                  <c:v>497</c:v>
                </c:pt>
                <c:pt idx="5291">
                  <c:v>498</c:v>
                </c:pt>
                <c:pt idx="5292">
                  <c:v>495</c:v>
                </c:pt>
                <c:pt idx="5293">
                  <c:v>497</c:v>
                </c:pt>
                <c:pt idx="5294">
                  <c:v>494</c:v>
                </c:pt>
                <c:pt idx="5295">
                  <c:v>495</c:v>
                </c:pt>
                <c:pt idx="5296">
                  <c:v>496</c:v>
                </c:pt>
                <c:pt idx="5297">
                  <c:v>497</c:v>
                </c:pt>
                <c:pt idx="5298">
                  <c:v>499</c:v>
                </c:pt>
                <c:pt idx="5299">
                  <c:v>498</c:v>
                </c:pt>
                <c:pt idx="5300">
                  <c:v>497</c:v>
                </c:pt>
                <c:pt idx="5301">
                  <c:v>496</c:v>
                </c:pt>
                <c:pt idx="5302">
                  <c:v>497</c:v>
                </c:pt>
                <c:pt idx="5303">
                  <c:v>496</c:v>
                </c:pt>
                <c:pt idx="5304">
                  <c:v>495</c:v>
                </c:pt>
                <c:pt idx="5305">
                  <c:v>496</c:v>
                </c:pt>
                <c:pt idx="5306">
                  <c:v>497</c:v>
                </c:pt>
                <c:pt idx="5307">
                  <c:v>497</c:v>
                </c:pt>
                <c:pt idx="5308">
                  <c:v>495</c:v>
                </c:pt>
                <c:pt idx="5309">
                  <c:v>495</c:v>
                </c:pt>
                <c:pt idx="5310">
                  <c:v>497</c:v>
                </c:pt>
                <c:pt idx="5311">
                  <c:v>498</c:v>
                </c:pt>
                <c:pt idx="5312">
                  <c:v>496</c:v>
                </c:pt>
                <c:pt idx="5313">
                  <c:v>496</c:v>
                </c:pt>
                <c:pt idx="5314">
                  <c:v>498</c:v>
                </c:pt>
                <c:pt idx="5315">
                  <c:v>498</c:v>
                </c:pt>
                <c:pt idx="5316">
                  <c:v>496</c:v>
                </c:pt>
                <c:pt idx="5317">
                  <c:v>496</c:v>
                </c:pt>
                <c:pt idx="5318">
                  <c:v>498</c:v>
                </c:pt>
                <c:pt idx="5319">
                  <c:v>497</c:v>
                </c:pt>
                <c:pt idx="5320">
                  <c:v>497</c:v>
                </c:pt>
                <c:pt idx="5321">
                  <c:v>497</c:v>
                </c:pt>
                <c:pt idx="5322">
                  <c:v>496</c:v>
                </c:pt>
                <c:pt idx="5323">
                  <c:v>495</c:v>
                </c:pt>
                <c:pt idx="5324">
                  <c:v>496</c:v>
                </c:pt>
                <c:pt idx="5325">
                  <c:v>496</c:v>
                </c:pt>
                <c:pt idx="5326">
                  <c:v>498</c:v>
                </c:pt>
                <c:pt idx="5327">
                  <c:v>497</c:v>
                </c:pt>
                <c:pt idx="5328">
                  <c:v>496</c:v>
                </c:pt>
                <c:pt idx="5329">
                  <c:v>499</c:v>
                </c:pt>
                <c:pt idx="5330">
                  <c:v>497</c:v>
                </c:pt>
                <c:pt idx="5331">
                  <c:v>496</c:v>
                </c:pt>
                <c:pt idx="5332">
                  <c:v>496</c:v>
                </c:pt>
                <c:pt idx="5333">
                  <c:v>498</c:v>
                </c:pt>
                <c:pt idx="5334">
                  <c:v>496</c:v>
                </c:pt>
                <c:pt idx="5335">
                  <c:v>495</c:v>
                </c:pt>
                <c:pt idx="5336">
                  <c:v>496</c:v>
                </c:pt>
                <c:pt idx="5337">
                  <c:v>497</c:v>
                </c:pt>
                <c:pt idx="5338">
                  <c:v>495</c:v>
                </c:pt>
                <c:pt idx="5339">
                  <c:v>496</c:v>
                </c:pt>
                <c:pt idx="5340">
                  <c:v>496</c:v>
                </c:pt>
                <c:pt idx="5341">
                  <c:v>499</c:v>
                </c:pt>
                <c:pt idx="5342">
                  <c:v>497</c:v>
                </c:pt>
                <c:pt idx="5343">
                  <c:v>497</c:v>
                </c:pt>
                <c:pt idx="5344">
                  <c:v>497</c:v>
                </c:pt>
                <c:pt idx="5345">
                  <c:v>497</c:v>
                </c:pt>
                <c:pt idx="5346">
                  <c:v>496</c:v>
                </c:pt>
                <c:pt idx="5347">
                  <c:v>499</c:v>
                </c:pt>
                <c:pt idx="5348">
                  <c:v>499</c:v>
                </c:pt>
                <c:pt idx="5349">
                  <c:v>498</c:v>
                </c:pt>
                <c:pt idx="5350">
                  <c:v>497</c:v>
                </c:pt>
                <c:pt idx="5351">
                  <c:v>498</c:v>
                </c:pt>
                <c:pt idx="5352">
                  <c:v>496</c:v>
                </c:pt>
                <c:pt idx="5353">
                  <c:v>494</c:v>
                </c:pt>
                <c:pt idx="5354">
                  <c:v>497</c:v>
                </c:pt>
                <c:pt idx="5355">
                  <c:v>498</c:v>
                </c:pt>
                <c:pt idx="5356">
                  <c:v>498</c:v>
                </c:pt>
                <c:pt idx="5357">
                  <c:v>499</c:v>
                </c:pt>
                <c:pt idx="5358">
                  <c:v>499</c:v>
                </c:pt>
                <c:pt idx="5359">
                  <c:v>497</c:v>
                </c:pt>
                <c:pt idx="5360">
                  <c:v>493</c:v>
                </c:pt>
                <c:pt idx="5361">
                  <c:v>495</c:v>
                </c:pt>
                <c:pt idx="5362">
                  <c:v>498</c:v>
                </c:pt>
                <c:pt idx="5363">
                  <c:v>499</c:v>
                </c:pt>
                <c:pt idx="5364">
                  <c:v>496</c:v>
                </c:pt>
                <c:pt idx="5365">
                  <c:v>497</c:v>
                </c:pt>
                <c:pt idx="5366">
                  <c:v>498</c:v>
                </c:pt>
                <c:pt idx="5367">
                  <c:v>494</c:v>
                </c:pt>
                <c:pt idx="5368">
                  <c:v>497</c:v>
                </c:pt>
                <c:pt idx="5369">
                  <c:v>496</c:v>
                </c:pt>
                <c:pt idx="5370">
                  <c:v>496</c:v>
                </c:pt>
                <c:pt idx="5371">
                  <c:v>497</c:v>
                </c:pt>
                <c:pt idx="5372">
                  <c:v>499</c:v>
                </c:pt>
                <c:pt idx="5373">
                  <c:v>497</c:v>
                </c:pt>
                <c:pt idx="5374">
                  <c:v>492</c:v>
                </c:pt>
                <c:pt idx="5375">
                  <c:v>498</c:v>
                </c:pt>
                <c:pt idx="5376">
                  <c:v>498</c:v>
                </c:pt>
                <c:pt idx="5377">
                  <c:v>498</c:v>
                </c:pt>
                <c:pt idx="5378">
                  <c:v>497</c:v>
                </c:pt>
                <c:pt idx="5379">
                  <c:v>497</c:v>
                </c:pt>
                <c:pt idx="5380">
                  <c:v>497</c:v>
                </c:pt>
                <c:pt idx="5381">
                  <c:v>496</c:v>
                </c:pt>
                <c:pt idx="5382">
                  <c:v>497</c:v>
                </c:pt>
                <c:pt idx="5383">
                  <c:v>497</c:v>
                </c:pt>
                <c:pt idx="5384">
                  <c:v>499</c:v>
                </c:pt>
                <c:pt idx="5385">
                  <c:v>498</c:v>
                </c:pt>
                <c:pt idx="5386">
                  <c:v>498</c:v>
                </c:pt>
                <c:pt idx="5387">
                  <c:v>498</c:v>
                </c:pt>
                <c:pt idx="5388">
                  <c:v>496</c:v>
                </c:pt>
                <c:pt idx="5389">
                  <c:v>498</c:v>
                </c:pt>
                <c:pt idx="5390">
                  <c:v>498</c:v>
                </c:pt>
                <c:pt idx="5391">
                  <c:v>495</c:v>
                </c:pt>
                <c:pt idx="5392">
                  <c:v>498</c:v>
                </c:pt>
                <c:pt idx="5393">
                  <c:v>495</c:v>
                </c:pt>
                <c:pt idx="5394">
                  <c:v>495</c:v>
                </c:pt>
                <c:pt idx="5395">
                  <c:v>499</c:v>
                </c:pt>
                <c:pt idx="5396">
                  <c:v>498</c:v>
                </c:pt>
                <c:pt idx="5397">
                  <c:v>498</c:v>
                </c:pt>
                <c:pt idx="5398">
                  <c:v>498</c:v>
                </c:pt>
                <c:pt idx="5399">
                  <c:v>499</c:v>
                </c:pt>
                <c:pt idx="5400">
                  <c:v>496</c:v>
                </c:pt>
                <c:pt idx="5401">
                  <c:v>496</c:v>
                </c:pt>
                <c:pt idx="5402">
                  <c:v>496</c:v>
                </c:pt>
                <c:pt idx="5403">
                  <c:v>500</c:v>
                </c:pt>
                <c:pt idx="5404">
                  <c:v>498</c:v>
                </c:pt>
                <c:pt idx="5405">
                  <c:v>499</c:v>
                </c:pt>
                <c:pt idx="5406">
                  <c:v>498</c:v>
                </c:pt>
                <c:pt idx="5407">
                  <c:v>496</c:v>
                </c:pt>
                <c:pt idx="5408">
                  <c:v>498</c:v>
                </c:pt>
                <c:pt idx="5409">
                  <c:v>497</c:v>
                </c:pt>
                <c:pt idx="5410">
                  <c:v>496</c:v>
                </c:pt>
                <c:pt idx="5411">
                  <c:v>498</c:v>
                </c:pt>
                <c:pt idx="5412">
                  <c:v>499</c:v>
                </c:pt>
                <c:pt idx="5413">
                  <c:v>500</c:v>
                </c:pt>
                <c:pt idx="5414">
                  <c:v>498</c:v>
                </c:pt>
                <c:pt idx="5415">
                  <c:v>497</c:v>
                </c:pt>
                <c:pt idx="5416">
                  <c:v>497</c:v>
                </c:pt>
                <c:pt idx="5417">
                  <c:v>498</c:v>
                </c:pt>
                <c:pt idx="5418">
                  <c:v>497</c:v>
                </c:pt>
                <c:pt idx="5419">
                  <c:v>499</c:v>
                </c:pt>
                <c:pt idx="5420">
                  <c:v>499</c:v>
                </c:pt>
                <c:pt idx="5421">
                  <c:v>497</c:v>
                </c:pt>
                <c:pt idx="5422">
                  <c:v>498</c:v>
                </c:pt>
                <c:pt idx="5423">
                  <c:v>498</c:v>
                </c:pt>
                <c:pt idx="5424">
                  <c:v>497</c:v>
                </c:pt>
                <c:pt idx="5425">
                  <c:v>497</c:v>
                </c:pt>
                <c:pt idx="5426">
                  <c:v>497</c:v>
                </c:pt>
                <c:pt idx="5427">
                  <c:v>497</c:v>
                </c:pt>
                <c:pt idx="5428">
                  <c:v>499</c:v>
                </c:pt>
                <c:pt idx="5429">
                  <c:v>497</c:v>
                </c:pt>
                <c:pt idx="5430">
                  <c:v>497</c:v>
                </c:pt>
                <c:pt idx="5431">
                  <c:v>499</c:v>
                </c:pt>
                <c:pt idx="5432">
                  <c:v>497</c:v>
                </c:pt>
                <c:pt idx="5433">
                  <c:v>498</c:v>
                </c:pt>
                <c:pt idx="5434">
                  <c:v>499</c:v>
                </c:pt>
                <c:pt idx="5435">
                  <c:v>498</c:v>
                </c:pt>
                <c:pt idx="5436">
                  <c:v>497</c:v>
                </c:pt>
                <c:pt idx="5437">
                  <c:v>496</c:v>
                </c:pt>
                <c:pt idx="5438">
                  <c:v>499</c:v>
                </c:pt>
                <c:pt idx="5439">
                  <c:v>496</c:v>
                </c:pt>
                <c:pt idx="5440">
                  <c:v>497</c:v>
                </c:pt>
                <c:pt idx="5441">
                  <c:v>499</c:v>
                </c:pt>
                <c:pt idx="5442">
                  <c:v>500</c:v>
                </c:pt>
                <c:pt idx="5443">
                  <c:v>495</c:v>
                </c:pt>
                <c:pt idx="5444">
                  <c:v>497</c:v>
                </c:pt>
                <c:pt idx="5445">
                  <c:v>498</c:v>
                </c:pt>
                <c:pt idx="5446">
                  <c:v>498</c:v>
                </c:pt>
                <c:pt idx="5447">
                  <c:v>498</c:v>
                </c:pt>
                <c:pt idx="5448">
                  <c:v>498</c:v>
                </c:pt>
                <c:pt idx="5449">
                  <c:v>498</c:v>
                </c:pt>
                <c:pt idx="5450">
                  <c:v>497</c:v>
                </c:pt>
                <c:pt idx="5451">
                  <c:v>497</c:v>
                </c:pt>
                <c:pt idx="5452">
                  <c:v>497</c:v>
                </c:pt>
                <c:pt idx="5453">
                  <c:v>498</c:v>
                </c:pt>
                <c:pt idx="5454">
                  <c:v>499</c:v>
                </c:pt>
                <c:pt idx="5455">
                  <c:v>498</c:v>
                </c:pt>
                <c:pt idx="5456">
                  <c:v>499</c:v>
                </c:pt>
                <c:pt idx="5457">
                  <c:v>496</c:v>
                </c:pt>
                <c:pt idx="5458">
                  <c:v>498</c:v>
                </c:pt>
                <c:pt idx="5459">
                  <c:v>500</c:v>
                </c:pt>
                <c:pt idx="5460">
                  <c:v>497</c:v>
                </c:pt>
                <c:pt idx="5461">
                  <c:v>497</c:v>
                </c:pt>
                <c:pt idx="5462">
                  <c:v>497</c:v>
                </c:pt>
                <c:pt idx="5463">
                  <c:v>496</c:v>
                </c:pt>
                <c:pt idx="5464">
                  <c:v>498</c:v>
                </c:pt>
                <c:pt idx="5465">
                  <c:v>498</c:v>
                </c:pt>
                <c:pt idx="5466">
                  <c:v>499</c:v>
                </c:pt>
                <c:pt idx="5467">
                  <c:v>499</c:v>
                </c:pt>
                <c:pt idx="5468">
                  <c:v>499</c:v>
                </c:pt>
                <c:pt idx="5469">
                  <c:v>498</c:v>
                </c:pt>
                <c:pt idx="5470">
                  <c:v>497</c:v>
                </c:pt>
                <c:pt idx="5471">
                  <c:v>498</c:v>
                </c:pt>
                <c:pt idx="5472">
                  <c:v>499</c:v>
                </c:pt>
                <c:pt idx="5473">
                  <c:v>501</c:v>
                </c:pt>
                <c:pt idx="5474">
                  <c:v>497</c:v>
                </c:pt>
                <c:pt idx="5475">
                  <c:v>497</c:v>
                </c:pt>
                <c:pt idx="5476">
                  <c:v>496</c:v>
                </c:pt>
                <c:pt idx="5477">
                  <c:v>497</c:v>
                </c:pt>
                <c:pt idx="5478">
                  <c:v>496</c:v>
                </c:pt>
                <c:pt idx="5479">
                  <c:v>497</c:v>
                </c:pt>
                <c:pt idx="5480">
                  <c:v>498</c:v>
                </c:pt>
                <c:pt idx="5481">
                  <c:v>499</c:v>
                </c:pt>
                <c:pt idx="5482">
                  <c:v>500</c:v>
                </c:pt>
                <c:pt idx="5483">
                  <c:v>498</c:v>
                </c:pt>
                <c:pt idx="5484">
                  <c:v>497</c:v>
                </c:pt>
                <c:pt idx="5485">
                  <c:v>497</c:v>
                </c:pt>
                <c:pt idx="5486">
                  <c:v>498</c:v>
                </c:pt>
                <c:pt idx="5487">
                  <c:v>498</c:v>
                </c:pt>
                <c:pt idx="5488">
                  <c:v>497</c:v>
                </c:pt>
                <c:pt idx="5489">
                  <c:v>497</c:v>
                </c:pt>
                <c:pt idx="5490">
                  <c:v>499</c:v>
                </c:pt>
                <c:pt idx="5491">
                  <c:v>500</c:v>
                </c:pt>
                <c:pt idx="5492">
                  <c:v>498</c:v>
                </c:pt>
                <c:pt idx="5493">
                  <c:v>497</c:v>
                </c:pt>
                <c:pt idx="5494">
                  <c:v>500</c:v>
                </c:pt>
                <c:pt idx="5495">
                  <c:v>499</c:v>
                </c:pt>
                <c:pt idx="5496">
                  <c:v>497</c:v>
                </c:pt>
                <c:pt idx="5497">
                  <c:v>499</c:v>
                </c:pt>
                <c:pt idx="5498">
                  <c:v>497</c:v>
                </c:pt>
                <c:pt idx="5499">
                  <c:v>500</c:v>
                </c:pt>
                <c:pt idx="5500">
                  <c:v>500</c:v>
                </c:pt>
                <c:pt idx="5501">
                  <c:v>500</c:v>
                </c:pt>
                <c:pt idx="5502">
                  <c:v>499</c:v>
                </c:pt>
                <c:pt idx="5503">
                  <c:v>499</c:v>
                </c:pt>
                <c:pt idx="5504">
                  <c:v>498</c:v>
                </c:pt>
                <c:pt idx="5505">
                  <c:v>496</c:v>
                </c:pt>
                <c:pt idx="5506">
                  <c:v>497</c:v>
                </c:pt>
                <c:pt idx="5507">
                  <c:v>497</c:v>
                </c:pt>
                <c:pt idx="5508">
                  <c:v>499</c:v>
                </c:pt>
                <c:pt idx="5509">
                  <c:v>497</c:v>
                </c:pt>
                <c:pt idx="5510">
                  <c:v>500</c:v>
                </c:pt>
                <c:pt idx="5511">
                  <c:v>500</c:v>
                </c:pt>
                <c:pt idx="5512">
                  <c:v>497</c:v>
                </c:pt>
                <c:pt idx="5513">
                  <c:v>498</c:v>
                </c:pt>
                <c:pt idx="5514">
                  <c:v>497</c:v>
                </c:pt>
                <c:pt idx="5515">
                  <c:v>497</c:v>
                </c:pt>
                <c:pt idx="5516">
                  <c:v>495</c:v>
                </c:pt>
                <c:pt idx="5517">
                  <c:v>498</c:v>
                </c:pt>
                <c:pt idx="5518">
                  <c:v>497</c:v>
                </c:pt>
                <c:pt idx="5519">
                  <c:v>499</c:v>
                </c:pt>
                <c:pt idx="5520">
                  <c:v>498</c:v>
                </c:pt>
                <c:pt idx="5521">
                  <c:v>500</c:v>
                </c:pt>
                <c:pt idx="5522">
                  <c:v>500</c:v>
                </c:pt>
                <c:pt idx="5523">
                  <c:v>497</c:v>
                </c:pt>
                <c:pt idx="5524">
                  <c:v>497</c:v>
                </c:pt>
                <c:pt idx="5525">
                  <c:v>495</c:v>
                </c:pt>
                <c:pt idx="5526">
                  <c:v>497</c:v>
                </c:pt>
                <c:pt idx="5527">
                  <c:v>498</c:v>
                </c:pt>
                <c:pt idx="5528">
                  <c:v>500</c:v>
                </c:pt>
                <c:pt idx="5529">
                  <c:v>500</c:v>
                </c:pt>
                <c:pt idx="5530">
                  <c:v>497</c:v>
                </c:pt>
                <c:pt idx="5531">
                  <c:v>499</c:v>
                </c:pt>
                <c:pt idx="5532">
                  <c:v>498</c:v>
                </c:pt>
                <c:pt idx="5533">
                  <c:v>498</c:v>
                </c:pt>
                <c:pt idx="5534">
                  <c:v>498</c:v>
                </c:pt>
                <c:pt idx="5535">
                  <c:v>499</c:v>
                </c:pt>
                <c:pt idx="5536">
                  <c:v>497</c:v>
                </c:pt>
                <c:pt idx="5537">
                  <c:v>499</c:v>
                </c:pt>
                <c:pt idx="5538">
                  <c:v>500</c:v>
                </c:pt>
                <c:pt idx="5539">
                  <c:v>499</c:v>
                </c:pt>
                <c:pt idx="5540">
                  <c:v>500</c:v>
                </c:pt>
                <c:pt idx="5541">
                  <c:v>501</c:v>
                </c:pt>
                <c:pt idx="5542">
                  <c:v>499</c:v>
                </c:pt>
                <c:pt idx="5543">
                  <c:v>498</c:v>
                </c:pt>
                <c:pt idx="5544">
                  <c:v>498</c:v>
                </c:pt>
                <c:pt idx="5545">
                  <c:v>499</c:v>
                </c:pt>
                <c:pt idx="5546">
                  <c:v>497</c:v>
                </c:pt>
                <c:pt idx="5547">
                  <c:v>499</c:v>
                </c:pt>
                <c:pt idx="5548">
                  <c:v>501</c:v>
                </c:pt>
                <c:pt idx="5549">
                  <c:v>499</c:v>
                </c:pt>
                <c:pt idx="5550">
                  <c:v>497</c:v>
                </c:pt>
                <c:pt idx="5551">
                  <c:v>499</c:v>
                </c:pt>
                <c:pt idx="5552">
                  <c:v>497</c:v>
                </c:pt>
                <c:pt idx="5553">
                  <c:v>498</c:v>
                </c:pt>
                <c:pt idx="5554">
                  <c:v>499</c:v>
                </c:pt>
                <c:pt idx="5555">
                  <c:v>500</c:v>
                </c:pt>
                <c:pt idx="5556">
                  <c:v>498</c:v>
                </c:pt>
                <c:pt idx="5557">
                  <c:v>497</c:v>
                </c:pt>
                <c:pt idx="5558">
                  <c:v>499</c:v>
                </c:pt>
                <c:pt idx="5559">
                  <c:v>499</c:v>
                </c:pt>
                <c:pt idx="5560">
                  <c:v>498</c:v>
                </c:pt>
                <c:pt idx="5561">
                  <c:v>499</c:v>
                </c:pt>
                <c:pt idx="5562">
                  <c:v>499</c:v>
                </c:pt>
                <c:pt idx="5563">
                  <c:v>498</c:v>
                </c:pt>
                <c:pt idx="5564">
                  <c:v>498</c:v>
                </c:pt>
                <c:pt idx="5565">
                  <c:v>497</c:v>
                </c:pt>
                <c:pt idx="5566">
                  <c:v>496</c:v>
                </c:pt>
                <c:pt idx="5567">
                  <c:v>500</c:v>
                </c:pt>
                <c:pt idx="5568">
                  <c:v>500</c:v>
                </c:pt>
                <c:pt idx="5569">
                  <c:v>501</c:v>
                </c:pt>
                <c:pt idx="5570">
                  <c:v>499</c:v>
                </c:pt>
                <c:pt idx="5571">
                  <c:v>497</c:v>
                </c:pt>
                <c:pt idx="5572">
                  <c:v>499</c:v>
                </c:pt>
                <c:pt idx="5573">
                  <c:v>498</c:v>
                </c:pt>
                <c:pt idx="5574">
                  <c:v>498</c:v>
                </c:pt>
                <c:pt idx="5575">
                  <c:v>499</c:v>
                </c:pt>
                <c:pt idx="5576">
                  <c:v>499</c:v>
                </c:pt>
                <c:pt idx="5577">
                  <c:v>496</c:v>
                </c:pt>
                <c:pt idx="5578">
                  <c:v>501</c:v>
                </c:pt>
                <c:pt idx="5579">
                  <c:v>499</c:v>
                </c:pt>
                <c:pt idx="5580">
                  <c:v>498</c:v>
                </c:pt>
                <c:pt idx="5581">
                  <c:v>500</c:v>
                </c:pt>
                <c:pt idx="5582">
                  <c:v>496</c:v>
                </c:pt>
                <c:pt idx="5583">
                  <c:v>497</c:v>
                </c:pt>
                <c:pt idx="5584">
                  <c:v>498</c:v>
                </c:pt>
                <c:pt idx="5585">
                  <c:v>501</c:v>
                </c:pt>
                <c:pt idx="5586">
                  <c:v>497</c:v>
                </c:pt>
                <c:pt idx="5587">
                  <c:v>500</c:v>
                </c:pt>
                <c:pt idx="5588">
                  <c:v>502</c:v>
                </c:pt>
                <c:pt idx="5589">
                  <c:v>498</c:v>
                </c:pt>
                <c:pt idx="5590">
                  <c:v>500</c:v>
                </c:pt>
                <c:pt idx="5591">
                  <c:v>500</c:v>
                </c:pt>
                <c:pt idx="5592">
                  <c:v>498</c:v>
                </c:pt>
                <c:pt idx="5593">
                  <c:v>499</c:v>
                </c:pt>
                <c:pt idx="5594">
                  <c:v>500</c:v>
                </c:pt>
                <c:pt idx="5595">
                  <c:v>500</c:v>
                </c:pt>
                <c:pt idx="5596">
                  <c:v>498</c:v>
                </c:pt>
                <c:pt idx="5597">
                  <c:v>498</c:v>
                </c:pt>
                <c:pt idx="5598">
                  <c:v>499</c:v>
                </c:pt>
                <c:pt idx="5599">
                  <c:v>498</c:v>
                </c:pt>
                <c:pt idx="5600">
                  <c:v>499</c:v>
                </c:pt>
                <c:pt idx="5601">
                  <c:v>497</c:v>
                </c:pt>
                <c:pt idx="5602">
                  <c:v>499</c:v>
                </c:pt>
                <c:pt idx="5603">
                  <c:v>499</c:v>
                </c:pt>
                <c:pt idx="5604">
                  <c:v>499</c:v>
                </c:pt>
                <c:pt idx="5605">
                  <c:v>498</c:v>
                </c:pt>
                <c:pt idx="5606">
                  <c:v>498</c:v>
                </c:pt>
                <c:pt idx="5607">
                  <c:v>499</c:v>
                </c:pt>
                <c:pt idx="5608">
                  <c:v>496</c:v>
                </c:pt>
                <c:pt idx="5609">
                  <c:v>499</c:v>
                </c:pt>
                <c:pt idx="5610">
                  <c:v>498</c:v>
                </c:pt>
                <c:pt idx="5611">
                  <c:v>499</c:v>
                </c:pt>
                <c:pt idx="5612">
                  <c:v>501</c:v>
                </c:pt>
                <c:pt idx="5613">
                  <c:v>497</c:v>
                </c:pt>
                <c:pt idx="5614">
                  <c:v>498</c:v>
                </c:pt>
                <c:pt idx="5615">
                  <c:v>499</c:v>
                </c:pt>
                <c:pt idx="5616">
                  <c:v>500</c:v>
                </c:pt>
                <c:pt idx="5617">
                  <c:v>499</c:v>
                </c:pt>
                <c:pt idx="5618">
                  <c:v>499</c:v>
                </c:pt>
                <c:pt idx="5619">
                  <c:v>499</c:v>
                </c:pt>
                <c:pt idx="5620">
                  <c:v>498</c:v>
                </c:pt>
                <c:pt idx="5621">
                  <c:v>500</c:v>
                </c:pt>
                <c:pt idx="5622">
                  <c:v>498</c:v>
                </c:pt>
                <c:pt idx="5623">
                  <c:v>499</c:v>
                </c:pt>
                <c:pt idx="5624">
                  <c:v>500</c:v>
                </c:pt>
                <c:pt idx="5625">
                  <c:v>499</c:v>
                </c:pt>
                <c:pt idx="5626">
                  <c:v>500</c:v>
                </c:pt>
                <c:pt idx="5627">
                  <c:v>497</c:v>
                </c:pt>
                <c:pt idx="5628">
                  <c:v>498</c:v>
                </c:pt>
                <c:pt idx="5629">
                  <c:v>499</c:v>
                </c:pt>
                <c:pt idx="5630">
                  <c:v>498</c:v>
                </c:pt>
                <c:pt idx="5631">
                  <c:v>499</c:v>
                </c:pt>
                <c:pt idx="5632">
                  <c:v>498</c:v>
                </c:pt>
                <c:pt idx="5633">
                  <c:v>500</c:v>
                </c:pt>
                <c:pt idx="5634">
                  <c:v>498</c:v>
                </c:pt>
                <c:pt idx="5635">
                  <c:v>501</c:v>
                </c:pt>
                <c:pt idx="5636">
                  <c:v>498</c:v>
                </c:pt>
                <c:pt idx="5637">
                  <c:v>499</c:v>
                </c:pt>
                <c:pt idx="5638">
                  <c:v>499</c:v>
                </c:pt>
                <c:pt idx="5639">
                  <c:v>497</c:v>
                </c:pt>
                <c:pt idx="5640">
                  <c:v>497</c:v>
                </c:pt>
                <c:pt idx="5641">
                  <c:v>498</c:v>
                </c:pt>
                <c:pt idx="5642">
                  <c:v>501</c:v>
                </c:pt>
                <c:pt idx="5643">
                  <c:v>502</c:v>
                </c:pt>
                <c:pt idx="5644">
                  <c:v>499</c:v>
                </c:pt>
                <c:pt idx="5645">
                  <c:v>498</c:v>
                </c:pt>
                <c:pt idx="5646">
                  <c:v>498</c:v>
                </c:pt>
                <c:pt idx="5647">
                  <c:v>500</c:v>
                </c:pt>
                <c:pt idx="5648">
                  <c:v>499</c:v>
                </c:pt>
                <c:pt idx="5649">
                  <c:v>498</c:v>
                </c:pt>
                <c:pt idx="5650">
                  <c:v>497</c:v>
                </c:pt>
                <c:pt idx="5651">
                  <c:v>500</c:v>
                </c:pt>
                <c:pt idx="5652">
                  <c:v>500</c:v>
                </c:pt>
                <c:pt idx="5653">
                  <c:v>499</c:v>
                </c:pt>
                <c:pt idx="5654">
                  <c:v>500</c:v>
                </c:pt>
                <c:pt idx="5655">
                  <c:v>498</c:v>
                </c:pt>
                <c:pt idx="5656">
                  <c:v>500</c:v>
                </c:pt>
                <c:pt idx="5657">
                  <c:v>499</c:v>
                </c:pt>
                <c:pt idx="5658">
                  <c:v>498</c:v>
                </c:pt>
                <c:pt idx="5659">
                  <c:v>498</c:v>
                </c:pt>
                <c:pt idx="5660">
                  <c:v>498</c:v>
                </c:pt>
                <c:pt idx="5661">
                  <c:v>498</c:v>
                </c:pt>
                <c:pt idx="5662">
                  <c:v>497</c:v>
                </c:pt>
                <c:pt idx="5663">
                  <c:v>500</c:v>
                </c:pt>
                <c:pt idx="5664">
                  <c:v>500</c:v>
                </c:pt>
                <c:pt idx="5665">
                  <c:v>499</c:v>
                </c:pt>
                <c:pt idx="5666">
                  <c:v>499</c:v>
                </c:pt>
                <c:pt idx="5667">
                  <c:v>497</c:v>
                </c:pt>
                <c:pt idx="5668">
                  <c:v>499</c:v>
                </c:pt>
                <c:pt idx="5669">
                  <c:v>498</c:v>
                </c:pt>
                <c:pt idx="5670">
                  <c:v>499</c:v>
                </c:pt>
                <c:pt idx="5671">
                  <c:v>498</c:v>
                </c:pt>
                <c:pt idx="5672">
                  <c:v>498</c:v>
                </c:pt>
                <c:pt idx="5673">
                  <c:v>499</c:v>
                </c:pt>
                <c:pt idx="5674">
                  <c:v>502</c:v>
                </c:pt>
                <c:pt idx="5675">
                  <c:v>499</c:v>
                </c:pt>
                <c:pt idx="5676">
                  <c:v>499</c:v>
                </c:pt>
                <c:pt idx="5677">
                  <c:v>498</c:v>
                </c:pt>
                <c:pt idx="5678">
                  <c:v>496</c:v>
                </c:pt>
                <c:pt idx="5679">
                  <c:v>496</c:v>
                </c:pt>
                <c:pt idx="5680">
                  <c:v>497</c:v>
                </c:pt>
                <c:pt idx="5681">
                  <c:v>498</c:v>
                </c:pt>
                <c:pt idx="5682">
                  <c:v>497</c:v>
                </c:pt>
                <c:pt idx="5683">
                  <c:v>496</c:v>
                </c:pt>
                <c:pt idx="5684">
                  <c:v>496</c:v>
                </c:pt>
                <c:pt idx="5685">
                  <c:v>498</c:v>
                </c:pt>
                <c:pt idx="5686">
                  <c:v>498</c:v>
                </c:pt>
                <c:pt idx="5687">
                  <c:v>496</c:v>
                </c:pt>
                <c:pt idx="5688">
                  <c:v>497</c:v>
                </c:pt>
                <c:pt idx="5689">
                  <c:v>498</c:v>
                </c:pt>
                <c:pt idx="5690">
                  <c:v>499</c:v>
                </c:pt>
                <c:pt idx="5691">
                  <c:v>496</c:v>
                </c:pt>
                <c:pt idx="5692">
                  <c:v>497</c:v>
                </c:pt>
                <c:pt idx="5693">
                  <c:v>496</c:v>
                </c:pt>
                <c:pt idx="5694">
                  <c:v>492</c:v>
                </c:pt>
                <c:pt idx="5695">
                  <c:v>498</c:v>
                </c:pt>
                <c:pt idx="5696">
                  <c:v>497</c:v>
                </c:pt>
                <c:pt idx="5697">
                  <c:v>497</c:v>
                </c:pt>
                <c:pt idx="5698">
                  <c:v>496</c:v>
                </c:pt>
                <c:pt idx="5699">
                  <c:v>497</c:v>
                </c:pt>
                <c:pt idx="5700">
                  <c:v>497</c:v>
                </c:pt>
                <c:pt idx="5701">
                  <c:v>498</c:v>
                </c:pt>
                <c:pt idx="5702">
                  <c:v>498</c:v>
                </c:pt>
                <c:pt idx="5703">
                  <c:v>497</c:v>
                </c:pt>
                <c:pt idx="5704">
                  <c:v>498</c:v>
                </c:pt>
                <c:pt idx="5705">
                  <c:v>493</c:v>
                </c:pt>
                <c:pt idx="5706">
                  <c:v>496</c:v>
                </c:pt>
                <c:pt idx="5707">
                  <c:v>496</c:v>
                </c:pt>
                <c:pt idx="5708">
                  <c:v>497</c:v>
                </c:pt>
                <c:pt idx="5709">
                  <c:v>497</c:v>
                </c:pt>
                <c:pt idx="5710">
                  <c:v>497</c:v>
                </c:pt>
                <c:pt idx="5711">
                  <c:v>498</c:v>
                </c:pt>
                <c:pt idx="5712">
                  <c:v>499</c:v>
                </c:pt>
                <c:pt idx="5713">
                  <c:v>497</c:v>
                </c:pt>
                <c:pt idx="5714">
                  <c:v>497</c:v>
                </c:pt>
                <c:pt idx="5715">
                  <c:v>497</c:v>
                </c:pt>
                <c:pt idx="5716">
                  <c:v>496</c:v>
                </c:pt>
                <c:pt idx="5717">
                  <c:v>496</c:v>
                </c:pt>
                <c:pt idx="5718">
                  <c:v>498</c:v>
                </c:pt>
                <c:pt idx="5719">
                  <c:v>499</c:v>
                </c:pt>
                <c:pt idx="5720">
                  <c:v>497</c:v>
                </c:pt>
                <c:pt idx="5721">
                  <c:v>497</c:v>
                </c:pt>
                <c:pt idx="5722">
                  <c:v>497</c:v>
                </c:pt>
                <c:pt idx="5723">
                  <c:v>494</c:v>
                </c:pt>
                <c:pt idx="5724">
                  <c:v>495</c:v>
                </c:pt>
                <c:pt idx="5725">
                  <c:v>497</c:v>
                </c:pt>
                <c:pt idx="5726">
                  <c:v>498</c:v>
                </c:pt>
                <c:pt idx="5727">
                  <c:v>498</c:v>
                </c:pt>
                <c:pt idx="5728">
                  <c:v>499</c:v>
                </c:pt>
                <c:pt idx="5729">
                  <c:v>497</c:v>
                </c:pt>
                <c:pt idx="5730">
                  <c:v>496</c:v>
                </c:pt>
                <c:pt idx="5731">
                  <c:v>495</c:v>
                </c:pt>
                <c:pt idx="5732">
                  <c:v>495</c:v>
                </c:pt>
                <c:pt idx="5733">
                  <c:v>499</c:v>
                </c:pt>
                <c:pt idx="5734">
                  <c:v>497</c:v>
                </c:pt>
                <c:pt idx="5735">
                  <c:v>495</c:v>
                </c:pt>
                <c:pt idx="5736">
                  <c:v>497</c:v>
                </c:pt>
                <c:pt idx="5737">
                  <c:v>499</c:v>
                </c:pt>
                <c:pt idx="5738">
                  <c:v>496</c:v>
                </c:pt>
                <c:pt idx="5739">
                  <c:v>496</c:v>
                </c:pt>
                <c:pt idx="5740">
                  <c:v>496</c:v>
                </c:pt>
                <c:pt idx="5741">
                  <c:v>498</c:v>
                </c:pt>
                <c:pt idx="5742">
                  <c:v>499</c:v>
                </c:pt>
                <c:pt idx="5743">
                  <c:v>497</c:v>
                </c:pt>
                <c:pt idx="5744">
                  <c:v>497</c:v>
                </c:pt>
                <c:pt idx="5745">
                  <c:v>495</c:v>
                </c:pt>
                <c:pt idx="5746">
                  <c:v>498</c:v>
                </c:pt>
                <c:pt idx="5747">
                  <c:v>499</c:v>
                </c:pt>
                <c:pt idx="5748">
                  <c:v>498</c:v>
                </c:pt>
                <c:pt idx="5749">
                  <c:v>497</c:v>
                </c:pt>
                <c:pt idx="5750">
                  <c:v>498</c:v>
                </c:pt>
                <c:pt idx="5751">
                  <c:v>499</c:v>
                </c:pt>
                <c:pt idx="5752">
                  <c:v>496</c:v>
                </c:pt>
                <c:pt idx="5753">
                  <c:v>496</c:v>
                </c:pt>
                <c:pt idx="5754">
                  <c:v>497</c:v>
                </c:pt>
                <c:pt idx="5755">
                  <c:v>499</c:v>
                </c:pt>
                <c:pt idx="5756">
                  <c:v>498</c:v>
                </c:pt>
                <c:pt idx="5757">
                  <c:v>498</c:v>
                </c:pt>
                <c:pt idx="5758">
                  <c:v>499</c:v>
                </c:pt>
                <c:pt idx="5759">
                  <c:v>497</c:v>
                </c:pt>
                <c:pt idx="5760">
                  <c:v>497</c:v>
                </c:pt>
                <c:pt idx="5761">
                  <c:v>497</c:v>
                </c:pt>
                <c:pt idx="5762">
                  <c:v>495</c:v>
                </c:pt>
                <c:pt idx="5763">
                  <c:v>495</c:v>
                </c:pt>
                <c:pt idx="5764">
                  <c:v>497</c:v>
                </c:pt>
                <c:pt idx="5765">
                  <c:v>499</c:v>
                </c:pt>
                <c:pt idx="5766">
                  <c:v>499</c:v>
                </c:pt>
                <c:pt idx="5767">
                  <c:v>497</c:v>
                </c:pt>
                <c:pt idx="5768">
                  <c:v>497</c:v>
                </c:pt>
                <c:pt idx="5769">
                  <c:v>496</c:v>
                </c:pt>
                <c:pt idx="5770">
                  <c:v>496</c:v>
                </c:pt>
                <c:pt idx="5771">
                  <c:v>496</c:v>
                </c:pt>
                <c:pt idx="5772">
                  <c:v>497</c:v>
                </c:pt>
                <c:pt idx="5773">
                  <c:v>497</c:v>
                </c:pt>
                <c:pt idx="5774">
                  <c:v>496</c:v>
                </c:pt>
                <c:pt idx="5775">
                  <c:v>498</c:v>
                </c:pt>
                <c:pt idx="5776">
                  <c:v>496</c:v>
                </c:pt>
                <c:pt idx="5777">
                  <c:v>497</c:v>
                </c:pt>
                <c:pt idx="5778">
                  <c:v>498</c:v>
                </c:pt>
                <c:pt idx="5779">
                  <c:v>497</c:v>
                </c:pt>
                <c:pt idx="5780">
                  <c:v>495</c:v>
                </c:pt>
                <c:pt idx="5781">
                  <c:v>496</c:v>
                </c:pt>
                <c:pt idx="5782">
                  <c:v>497</c:v>
                </c:pt>
                <c:pt idx="5783">
                  <c:v>498</c:v>
                </c:pt>
                <c:pt idx="5784">
                  <c:v>498</c:v>
                </c:pt>
                <c:pt idx="5785">
                  <c:v>497</c:v>
                </c:pt>
                <c:pt idx="5786">
                  <c:v>497</c:v>
                </c:pt>
                <c:pt idx="5787">
                  <c:v>495</c:v>
                </c:pt>
                <c:pt idx="5788">
                  <c:v>496</c:v>
                </c:pt>
                <c:pt idx="5789">
                  <c:v>497</c:v>
                </c:pt>
                <c:pt idx="5790">
                  <c:v>499</c:v>
                </c:pt>
                <c:pt idx="5791">
                  <c:v>496</c:v>
                </c:pt>
                <c:pt idx="5792">
                  <c:v>495</c:v>
                </c:pt>
                <c:pt idx="5793">
                  <c:v>496</c:v>
                </c:pt>
                <c:pt idx="5794">
                  <c:v>495</c:v>
                </c:pt>
                <c:pt idx="5795">
                  <c:v>496</c:v>
                </c:pt>
                <c:pt idx="5796">
                  <c:v>496</c:v>
                </c:pt>
                <c:pt idx="5797">
                  <c:v>498</c:v>
                </c:pt>
                <c:pt idx="5798">
                  <c:v>499</c:v>
                </c:pt>
                <c:pt idx="5799">
                  <c:v>497</c:v>
                </c:pt>
                <c:pt idx="5800">
                  <c:v>495</c:v>
                </c:pt>
                <c:pt idx="5801">
                  <c:v>495</c:v>
                </c:pt>
                <c:pt idx="5802">
                  <c:v>497</c:v>
                </c:pt>
                <c:pt idx="5803">
                  <c:v>497</c:v>
                </c:pt>
                <c:pt idx="5804">
                  <c:v>498</c:v>
                </c:pt>
                <c:pt idx="5805">
                  <c:v>499</c:v>
                </c:pt>
                <c:pt idx="5806">
                  <c:v>497</c:v>
                </c:pt>
                <c:pt idx="5807">
                  <c:v>497</c:v>
                </c:pt>
                <c:pt idx="5808">
                  <c:v>497</c:v>
                </c:pt>
                <c:pt idx="5809">
                  <c:v>497</c:v>
                </c:pt>
                <c:pt idx="5810">
                  <c:v>495</c:v>
                </c:pt>
                <c:pt idx="5811">
                  <c:v>497</c:v>
                </c:pt>
                <c:pt idx="5812">
                  <c:v>499</c:v>
                </c:pt>
                <c:pt idx="5813">
                  <c:v>498</c:v>
                </c:pt>
                <c:pt idx="5814">
                  <c:v>497</c:v>
                </c:pt>
                <c:pt idx="5815">
                  <c:v>498</c:v>
                </c:pt>
                <c:pt idx="5816">
                  <c:v>498</c:v>
                </c:pt>
                <c:pt idx="5817">
                  <c:v>496</c:v>
                </c:pt>
                <c:pt idx="5818">
                  <c:v>496</c:v>
                </c:pt>
                <c:pt idx="5819">
                  <c:v>495</c:v>
                </c:pt>
                <c:pt idx="5820">
                  <c:v>497</c:v>
                </c:pt>
                <c:pt idx="5821">
                  <c:v>496</c:v>
                </c:pt>
                <c:pt idx="5822">
                  <c:v>497</c:v>
                </c:pt>
                <c:pt idx="5823">
                  <c:v>497</c:v>
                </c:pt>
                <c:pt idx="5824">
                  <c:v>497</c:v>
                </c:pt>
                <c:pt idx="5825">
                  <c:v>496</c:v>
                </c:pt>
                <c:pt idx="5826">
                  <c:v>498</c:v>
                </c:pt>
                <c:pt idx="5827">
                  <c:v>498</c:v>
                </c:pt>
                <c:pt idx="5828">
                  <c:v>498</c:v>
                </c:pt>
                <c:pt idx="5829">
                  <c:v>497</c:v>
                </c:pt>
                <c:pt idx="5830">
                  <c:v>496</c:v>
                </c:pt>
                <c:pt idx="5831">
                  <c:v>497</c:v>
                </c:pt>
                <c:pt idx="5832">
                  <c:v>497</c:v>
                </c:pt>
                <c:pt idx="5833">
                  <c:v>497</c:v>
                </c:pt>
                <c:pt idx="5834">
                  <c:v>496</c:v>
                </c:pt>
                <c:pt idx="5835">
                  <c:v>497</c:v>
                </c:pt>
                <c:pt idx="5836">
                  <c:v>498</c:v>
                </c:pt>
                <c:pt idx="5837">
                  <c:v>496</c:v>
                </c:pt>
                <c:pt idx="5838">
                  <c:v>498</c:v>
                </c:pt>
                <c:pt idx="5839">
                  <c:v>498</c:v>
                </c:pt>
                <c:pt idx="5840">
                  <c:v>494</c:v>
                </c:pt>
                <c:pt idx="5841">
                  <c:v>498</c:v>
                </c:pt>
                <c:pt idx="5842">
                  <c:v>497</c:v>
                </c:pt>
                <c:pt idx="5843">
                  <c:v>497</c:v>
                </c:pt>
                <c:pt idx="5844">
                  <c:v>495</c:v>
                </c:pt>
                <c:pt idx="5845">
                  <c:v>497</c:v>
                </c:pt>
                <c:pt idx="5846">
                  <c:v>499</c:v>
                </c:pt>
                <c:pt idx="5847">
                  <c:v>496</c:v>
                </c:pt>
                <c:pt idx="5848">
                  <c:v>494</c:v>
                </c:pt>
                <c:pt idx="5849">
                  <c:v>496</c:v>
                </c:pt>
                <c:pt idx="5850">
                  <c:v>497</c:v>
                </c:pt>
                <c:pt idx="5851">
                  <c:v>496</c:v>
                </c:pt>
                <c:pt idx="5852">
                  <c:v>496</c:v>
                </c:pt>
                <c:pt idx="5853">
                  <c:v>498</c:v>
                </c:pt>
                <c:pt idx="5854">
                  <c:v>499</c:v>
                </c:pt>
                <c:pt idx="5855">
                  <c:v>500</c:v>
                </c:pt>
                <c:pt idx="5856">
                  <c:v>496</c:v>
                </c:pt>
                <c:pt idx="5857">
                  <c:v>496</c:v>
                </c:pt>
                <c:pt idx="5858">
                  <c:v>494</c:v>
                </c:pt>
                <c:pt idx="5859">
                  <c:v>499</c:v>
                </c:pt>
                <c:pt idx="5860">
                  <c:v>498</c:v>
                </c:pt>
                <c:pt idx="5861">
                  <c:v>499</c:v>
                </c:pt>
                <c:pt idx="5862">
                  <c:v>496</c:v>
                </c:pt>
                <c:pt idx="5863">
                  <c:v>495</c:v>
                </c:pt>
                <c:pt idx="5864">
                  <c:v>498</c:v>
                </c:pt>
                <c:pt idx="5865">
                  <c:v>497</c:v>
                </c:pt>
                <c:pt idx="5866">
                  <c:v>495</c:v>
                </c:pt>
                <c:pt idx="5867">
                  <c:v>497</c:v>
                </c:pt>
                <c:pt idx="5868">
                  <c:v>499</c:v>
                </c:pt>
                <c:pt idx="5869">
                  <c:v>500</c:v>
                </c:pt>
                <c:pt idx="5870">
                  <c:v>497</c:v>
                </c:pt>
                <c:pt idx="5871">
                  <c:v>495</c:v>
                </c:pt>
                <c:pt idx="5872">
                  <c:v>497</c:v>
                </c:pt>
                <c:pt idx="5873">
                  <c:v>496</c:v>
                </c:pt>
                <c:pt idx="5874">
                  <c:v>497</c:v>
                </c:pt>
                <c:pt idx="5875">
                  <c:v>495</c:v>
                </c:pt>
                <c:pt idx="5876">
                  <c:v>497</c:v>
                </c:pt>
                <c:pt idx="5877">
                  <c:v>496</c:v>
                </c:pt>
                <c:pt idx="5878">
                  <c:v>496</c:v>
                </c:pt>
                <c:pt idx="5879">
                  <c:v>497</c:v>
                </c:pt>
                <c:pt idx="5880">
                  <c:v>496</c:v>
                </c:pt>
                <c:pt idx="5881">
                  <c:v>496</c:v>
                </c:pt>
                <c:pt idx="5882">
                  <c:v>497</c:v>
                </c:pt>
                <c:pt idx="5883">
                  <c:v>499</c:v>
                </c:pt>
                <c:pt idx="5884">
                  <c:v>498</c:v>
                </c:pt>
                <c:pt idx="5885">
                  <c:v>496</c:v>
                </c:pt>
                <c:pt idx="5886">
                  <c:v>497</c:v>
                </c:pt>
                <c:pt idx="5887">
                  <c:v>496</c:v>
                </c:pt>
                <c:pt idx="5888">
                  <c:v>496</c:v>
                </c:pt>
                <c:pt idx="5889">
                  <c:v>496</c:v>
                </c:pt>
                <c:pt idx="5890">
                  <c:v>497</c:v>
                </c:pt>
                <c:pt idx="5891">
                  <c:v>499</c:v>
                </c:pt>
                <c:pt idx="5892">
                  <c:v>497</c:v>
                </c:pt>
                <c:pt idx="5893">
                  <c:v>496</c:v>
                </c:pt>
                <c:pt idx="5894">
                  <c:v>497</c:v>
                </c:pt>
                <c:pt idx="5895">
                  <c:v>495</c:v>
                </c:pt>
                <c:pt idx="5896">
                  <c:v>494</c:v>
                </c:pt>
                <c:pt idx="5897">
                  <c:v>495</c:v>
                </c:pt>
                <c:pt idx="5898">
                  <c:v>499</c:v>
                </c:pt>
                <c:pt idx="5899">
                  <c:v>498</c:v>
                </c:pt>
                <c:pt idx="5900">
                  <c:v>496</c:v>
                </c:pt>
                <c:pt idx="5901">
                  <c:v>495</c:v>
                </c:pt>
                <c:pt idx="5902">
                  <c:v>498</c:v>
                </c:pt>
                <c:pt idx="5903">
                  <c:v>494</c:v>
                </c:pt>
                <c:pt idx="5904">
                  <c:v>495</c:v>
                </c:pt>
                <c:pt idx="5905">
                  <c:v>495</c:v>
                </c:pt>
                <c:pt idx="5906">
                  <c:v>497</c:v>
                </c:pt>
                <c:pt idx="5907">
                  <c:v>497</c:v>
                </c:pt>
                <c:pt idx="5908">
                  <c:v>495</c:v>
                </c:pt>
                <c:pt idx="5909">
                  <c:v>496</c:v>
                </c:pt>
                <c:pt idx="5910">
                  <c:v>496</c:v>
                </c:pt>
                <c:pt idx="5911">
                  <c:v>497</c:v>
                </c:pt>
                <c:pt idx="5912">
                  <c:v>497</c:v>
                </c:pt>
                <c:pt idx="5913">
                  <c:v>497</c:v>
                </c:pt>
                <c:pt idx="5914">
                  <c:v>496</c:v>
                </c:pt>
                <c:pt idx="5915">
                  <c:v>496</c:v>
                </c:pt>
                <c:pt idx="5916">
                  <c:v>497</c:v>
                </c:pt>
                <c:pt idx="5917">
                  <c:v>496</c:v>
                </c:pt>
                <c:pt idx="5918">
                  <c:v>495</c:v>
                </c:pt>
                <c:pt idx="5919">
                  <c:v>496</c:v>
                </c:pt>
                <c:pt idx="5920">
                  <c:v>496</c:v>
                </c:pt>
                <c:pt idx="5921">
                  <c:v>495</c:v>
                </c:pt>
                <c:pt idx="5922">
                  <c:v>496</c:v>
                </c:pt>
                <c:pt idx="5923">
                  <c:v>496</c:v>
                </c:pt>
                <c:pt idx="5924">
                  <c:v>497</c:v>
                </c:pt>
                <c:pt idx="5925">
                  <c:v>499</c:v>
                </c:pt>
                <c:pt idx="5926">
                  <c:v>496</c:v>
                </c:pt>
                <c:pt idx="5927">
                  <c:v>496</c:v>
                </c:pt>
                <c:pt idx="5928">
                  <c:v>496</c:v>
                </c:pt>
                <c:pt idx="5929">
                  <c:v>497</c:v>
                </c:pt>
                <c:pt idx="5930">
                  <c:v>497</c:v>
                </c:pt>
                <c:pt idx="5931">
                  <c:v>498</c:v>
                </c:pt>
                <c:pt idx="5932">
                  <c:v>496</c:v>
                </c:pt>
                <c:pt idx="5933">
                  <c:v>496</c:v>
                </c:pt>
                <c:pt idx="5934">
                  <c:v>495</c:v>
                </c:pt>
                <c:pt idx="5935">
                  <c:v>495</c:v>
                </c:pt>
                <c:pt idx="5936">
                  <c:v>496</c:v>
                </c:pt>
                <c:pt idx="5937">
                  <c:v>496</c:v>
                </c:pt>
                <c:pt idx="5938">
                  <c:v>497</c:v>
                </c:pt>
                <c:pt idx="5939">
                  <c:v>496</c:v>
                </c:pt>
                <c:pt idx="5940">
                  <c:v>498</c:v>
                </c:pt>
                <c:pt idx="5941">
                  <c:v>495</c:v>
                </c:pt>
                <c:pt idx="5942">
                  <c:v>496</c:v>
                </c:pt>
                <c:pt idx="5943">
                  <c:v>492</c:v>
                </c:pt>
                <c:pt idx="5944">
                  <c:v>495</c:v>
                </c:pt>
                <c:pt idx="5945">
                  <c:v>497</c:v>
                </c:pt>
                <c:pt idx="5946">
                  <c:v>498</c:v>
                </c:pt>
                <c:pt idx="5947">
                  <c:v>497</c:v>
                </c:pt>
                <c:pt idx="5948">
                  <c:v>494</c:v>
                </c:pt>
                <c:pt idx="5949">
                  <c:v>494</c:v>
                </c:pt>
                <c:pt idx="5950">
                  <c:v>496</c:v>
                </c:pt>
                <c:pt idx="5951">
                  <c:v>496</c:v>
                </c:pt>
                <c:pt idx="5952">
                  <c:v>495</c:v>
                </c:pt>
                <c:pt idx="5953">
                  <c:v>496</c:v>
                </c:pt>
                <c:pt idx="5954">
                  <c:v>497</c:v>
                </c:pt>
                <c:pt idx="5955">
                  <c:v>499</c:v>
                </c:pt>
                <c:pt idx="5956">
                  <c:v>496</c:v>
                </c:pt>
                <c:pt idx="5957">
                  <c:v>495</c:v>
                </c:pt>
                <c:pt idx="5958">
                  <c:v>495</c:v>
                </c:pt>
                <c:pt idx="5959">
                  <c:v>498</c:v>
                </c:pt>
                <c:pt idx="5960">
                  <c:v>498</c:v>
                </c:pt>
                <c:pt idx="5961">
                  <c:v>497</c:v>
                </c:pt>
                <c:pt idx="5962">
                  <c:v>496</c:v>
                </c:pt>
                <c:pt idx="5963">
                  <c:v>495</c:v>
                </c:pt>
                <c:pt idx="5964">
                  <c:v>495</c:v>
                </c:pt>
                <c:pt idx="5965">
                  <c:v>496</c:v>
                </c:pt>
                <c:pt idx="5966">
                  <c:v>495</c:v>
                </c:pt>
                <c:pt idx="5967">
                  <c:v>496</c:v>
                </c:pt>
                <c:pt idx="5968">
                  <c:v>498</c:v>
                </c:pt>
                <c:pt idx="5969">
                  <c:v>498</c:v>
                </c:pt>
                <c:pt idx="5970">
                  <c:v>497</c:v>
                </c:pt>
                <c:pt idx="5971">
                  <c:v>492</c:v>
                </c:pt>
                <c:pt idx="5972">
                  <c:v>493</c:v>
                </c:pt>
                <c:pt idx="5973">
                  <c:v>497</c:v>
                </c:pt>
                <c:pt idx="5974">
                  <c:v>498</c:v>
                </c:pt>
                <c:pt idx="5975">
                  <c:v>497</c:v>
                </c:pt>
                <c:pt idx="5976">
                  <c:v>497</c:v>
                </c:pt>
                <c:pt idx="5977">
                  <c:v>496</c:v>
                </c:pt>
                <c:pt idx="5978">
                  <c:v>496</c:v>
                </c:pt>
                <c:pt idx="5979">
                  <c:v>495</c:v>
                </c:pt>
                <c:pt idx="5980">
                  <c:v>494</c:v>
                </c:pt>
                <c:pt idx="5981">
                  <c:v>497</c:v>
                </c:pt>
                <c:pt idx="5982">
                  <c:v>496</c:v>
                </c:pt>
                <c:pt idx="5983">
                  <c:v>497</c:v>
                </c:pt>
                <c:pt idx="5984">
                  <c:v>497</c:v>
                </c:pt>
                <c:pt idx="5985">
                  <c:v>496</c:v>
                </c:pt>
                <c:pt idx="5986">
                  <c:v>495</c:v>
                </c:pt>
                <c:pt idx="5987">
                  <c:v>497</c:v>
                </c:pt>
                <c:pt idx="5988">
                  <c:v>498</c:v>
                </c:pt>
                <c:pt idx="5989">
                  <c:v>497</c:v>
                </c:pt>
                <c:pt idx="5990">
                  <c:v>496</c:v>
                </c:pt>
                <c:pt idx="5991">
                  <c:v>496</c:v>
                </c:pt>
                <c:pt idx="5992">
                  <c:v>495</c:v>
                </c:pt>
                <c:pt idx="5993">
                  <c:v>497</c:v>
                </c:pt>
                <c:pt idx="5994">
                  <c:v>495</c:v>
                </c:pt>
                <c:pt idx="5995">
                  <c:v>497</c:v>
                </c:pt>
                <c:pt idx="5996">
                  <c:v>498</c:v>
                </c:pt>
                <c:pt idx="5997">
                  <c:v>498</c:v>
                </c:pt>
                <c:pt idx="5998">
                  <c:v>498</c:v>
                </c:pt>
                <c:pt idx="5999">
                  <c:v>496</c:v>
                </c:pt>
                <c:pt idx="6000">
                  <c:v>496</c:v>
                </c:pt>
                <c:pt idx="6001">
                  <c:v>494</c:v>
                </c:pt>
                <c:pt idx="6002">
                  <c:v>495</c:v>
                </c:pt>
                <c:pt idx="6003">
                  <c:v>498</c:v>
                </c:pt>
                <c:pt idx="6004">
                  <c:v>496</c:v>
                </c:pt>
                <c:pt idx="6005">
                  <c:v>497</c:v>
                </c:pt>
                <c:pt idx="6006">
                  <c:v>495</c:v>
                </c:pt>
                <c:pt idx="6007">
                  <c:v>496</c:v>
                </c:pt>
                <c:pt idx="6008">
                  <c:v>496</c:v>
                </c:pt>
                <c:pt idx="6009">
                  <c:v>493</c:v>
                </c:pt>
                <c:pt idx="6010">
                  <c:v>496</c:v>
                </c:pt>
                <c:pt idx="6011">
                  <c:v>497</c:v>
                </c:pt>
                <c:pt idx="6012">
                  <c:v>499</c:v>
                </c:pt>
                <c:pt idx="6013">
                  <c:v>497</c:v>
                </c:pt>
                <c:pt idx="6014">
                  <c:v>494</c:v>
                </c:pt>
                <c:pt idx="6015">
                  <c:v>495</c:v>
                </c:pt>
                <c:pt idx="6016">
                  <c:v>496</c:v>
                </c:pt>
                <c:pt idx="6017">
                  <c:v>497</c:v>
                </c:pt>
                <c:pt idx="6018">
                  <c:v>498</c:v>
                </c:pt>
                <c:pt idx="6019">
                  <c:v>496</c:v>
                </c:pt>
                <c:pt idx="6020">
                  <c:v>496</c:v>
                </c:pt>
                <c:pt idx="6021">
                  <c:v>494</c:v>
                </c:pt>
                <c:pt idx="6022">
                  <c:v>495</c:v>
                </c:pt>
                <c:pt idx="6023">
                  <c:v>495</c:v>
                </c:pt>
                <c:pt idx="6024">
                  <c:v>497</c:v>
                </c:pt>
                <c:pt idx="6025">
                  <c:v>497</c:v>
                </c:pt>
                <c:pt idx="6026">
                  <c:v>498</c:v>
                </c:pt>
                <c:pt idx="6027">
                  <c:v>498</c:v>
                </c:pt>
                <c:pt idx="6028">
                  <c:v>496</c:v>
                </c:pt>
                <c:pt idx="6029">
                  <c:v>493</c:v>
                </c:pt>
                <c:pt idx="6030">
                  <c:v>494</c:v>
                </c:pt>
                <c:pt idx="6031">
                  <c:v>495</c:v>
                </c:pt>
                <c:pt idx="6032">
                  <c:v>497</c:v>
                </c:pt>
                <c:pt idx="6033">
                  <c:v>497</c:v>
                </c:pt>
                <c:pt idx="6034">
                  <c:v>495</c:v>
                </c:pt>
                <c:pt idx="6035">
                  <c:v>496</c:v>
                </c:pt>
                <c:pt idx="6036">
                  <c:v>495</c:v>
                </c:pt>
                <c:pt idx="6037">
                  <c:v>494</c:v>
                </c:pt>
                <c:pt idx="6038">
                  <c:v>495</c:v>
                </c:pt>
                <c:pt idx="6039">
                  <c:v>494</c:v>
                </c:pt>
                <c:pt idx="6040">
                  <c:v>495</c:v>
                </c:pt>
                <c:pt idx="6041">
                  <c:v>497</c:v>
                </c:pt>
                <c:pt idx="6042">
                  <c:v>497</c:v>
                </c:pt>
                <c:pt idx="6043">
                  <c:v>498</c:v>
                </c:pt>
                <c:pt idx="6044">
                  <c:v>493</c:v>
                </c:pt>
                <c:pt idx="6045">
                  <c:v>497</c:v>
                </c:pt>
                <c:pt idx="6046">
                  <c:v>497</c:v>
                </c:pt>
                <c:pt idx="6047">
                  <c:v>498</c:v>
                </c:pt>
                <c:pt idx="6048">
                  <c:v>495</c:v>
                </c:pt>
                <c:pt idx="6049">
                  <c:v>494</c:v>
                </c:pt>
                <c:pt idx="6050">
                  <c:v>496</c:v>
                </c:pt>
                <c:pt idx="6051">
                  <c:v>497</c:v>
                </c:pt>
                <c:pt idx="6052">
                  <c:v>496</c:v>
                </c:pt>
                <c:pt idx="6053">
                  <c:v>497</c:v>
                </c:pt>
                <c:pt idx="6054">
                  <c:v>497</c:v>
                </c:pt>
                <c:pt idx="6055">
                  <c:v>498</c:v>
                </c:pt>
                <c:pt idx="6056">
                  <c:v>496</c:v>
                </c:pt>
                <c:pt idx="6057">
                  <c:v>495</c:v>
                </c:pt>
                <c:pt idx="6058">
                  <c:v>495</c:v>
                </c:pt>
                <c:pt idx="6059">
                  <c:v>495</c:v>
                </c:pt>
                <c:pt idx="6060">
                  <c:v>496</c:v>
                </c:pt>
                <c:pt idx="6061">
                  <c:v>497</c:v>
                </c:pt>
                <c:pt idx="6062">
                  <c:v>498</c:v>
                </c:pt>
                <c:pt idx="6063">
                  <c:v>495</c:v>
                </c:pt>
                <c:pt idx="6064">
                  <c:v>497</c:v>
                </c:pt>
                <c:pt idx="6065">
                  <c:v>495</c:v>
                </c:pt>
                <c:pt idx="6066">
                  <c:v>495</c:v>
                </c:pt>
                <c:pt idx="6067">
                  <c:v>494</c:v>
                </c:pt>
                <c:pt idx="6068">
                  <c:v>496</c:v>
                </c:pt>
                <c:pt idx="6069">
                  <c:v>498</c:v>
                </c:pt>
                <c:pt idx="6070">
                  <c:v>497</c:v>
                </c:pt>
                <c:pt idx="6071">
                  <c:v>495</c:v>
                </c:pt>
                <c:pt idx="6072">
                  <c:v>496</c:v>
                </c:pt>
                <c:pt idx="6073">
                  <c:v>494</c:v>
                </c:pt>
                <c:pt idx="6074">
                  <c:v>496</c:v>
                </c:pt>
                <c:pt idx="6075">
                  <c:v>494</c:v>
                </c:pt>
                <c:pt idx="6076">
                  <c:v>496</c:v>
                </c:pt>
                <c:pt idx="6077">
                  <c:v>497</c:v>
                </c:pt>
                <c:pt idx="6078">
                  <c:v>495</c:v>
                </c:pt>
                <c:pt idx="6079">
                  <c:v>494</c:v>
                </c:pt>
                <c:pt idx="6080">
                  <c:v>495</c:v>
                </c:pt>
                <c:pt idx="6081">
                  <c:v>496</c:v>
                </c:pt>
                <c:pt idx="6082">
                  <c:v>496</c:v>
                </c:pt>
                <c:pt idx="6083">
                  <c:v>497</c:v>
                </c:pt>
                <c:pt idx="6084">
                  <c:v>496</c:v>
                </c:pt>
                <c:pt idx="6085">
                  <c:v>496</c:v>
                </c:pt>
                <c:pt idx="6086">
                  <c:v>495</c:v>
                </c:pt>
                <c:pt idx="6087">
                  <c:v>494</c:v>
                </c:pt>
                <c:pt idx="6088">
                  <c:v>494</c:v>
                </c:pt>
                <c:pt idx="6089">
                  <c:v>496</c:v>
                </c:pt>
                <c:pt idx="6090">
                  <c:v>498</c:v>
                </c:pt>
                <c:pt idx="6091">
                  <c:v>495</c:v>
                </c:pt>
                <c:pt idx="6092">
                  <c:v>494</c:v>
                </c:pt>
                <c:pt idx="6093">
                  <c:v>493</c:v>
                </c:pt>
                <c:pt idx="6094">
                  <c:v>495</c:v>
                </c:pt>
                <c:pt idx="6095">
                  <c:v>494</c:v>
                </c:pt>
                <c:pt idx="6096">
                  <c:v>493</c:v>
                </c:pt>
                <c:pt idx="6097">
                  <c:v>494</c:v>
                </c:pt>
                <c:pt idx="6098">
                  <c:v>497</c:v>
                </c:pt>
                <c:pt idx="6099">
                  <c:v>497</c:v>
                </c:pt>
                <c:pt idx="6100">
                  <c:v>497</c:v>
                </c:pt>
                <c:pt idx="6101">
                  <c:v>495</c:v>
                </c:pt>
                <c:pt idx="6102">
                  <c:v>494</c:v>
                </c:pt>
                <c:pt idx="6103">
                  <c:v>493</c:v>
                </c:pt>
                <c:pt idx="6104">
                  <c:v>498</c:v>
                </c:pt>
                <c:pt idx="6105">
                  <c:v>496</c:v>
                </c:pt>
                <c:pt idx="6106">
                  <c:v>496</c:v>
                </c:pt>
                <c:pt idx="6107">
                  <c:v>495</c:v>
                </c:pt>
                <c:pt idx="6108">
                  <c:v>496</c:v>
                </c:pt>
                <c:pt idx="6109">
                  <c:v>495</c:v>
                </c:pt>
                <c:pt idx="6110">
                  <c:v>494</c:v>
                </c:pt>
                <c:pt idx="6111">
                  <c:v>497</c:v>
                </c:pt>
                <c:pt idx="6112">
                  <c:v>495</c:v>
                </c:pt>
                <c:pt idx="6113">
                  <c:v>497</c:v>
                </c:pt>
                <c:pt idx="6114">
                  <c:v>496</c:v>
                </c:pt>
                <c:pt idx="6115">
                  <c:v>495</c:v>
                </c:pt>
                <c:pt idx="6116">
                  <c:v>494</c:v>
                </c:pt>
                <c:pt idx="6117">
                  <c:v>495</c:v>
                </c:pt>
                <c:pt idx="6118">
                  <c:v>496</c:v>
                </c:pt>
                <c:pt idx="6119">
                  <c:v>497</c:v>
                </c:pt>
                <c:pt idx="6120">
                  <c:v>496</c:v>
                </c:pt>
                <c:pt idx="6121">
                  <c:v>496</c:v>
                </c:pt>
                <c:pt idx="6122">
                  <c:v>494</c:v>
                </c:pt>
                <c:pt idx="6123">
                  <c:v>493</c:v>
                </c:pt>
                <c:pt idx="6124">
                  <c:v>496</c:v>
                </c:pt>
                <c:pt idx="6125">
                  <c:v>495</c:v>
                </c:pt>
                <c:pt idx="6126">
                  <c:v>494</c:v>
                </c:pt>
                <c:pt idx="6127">
                  <c:v>495</c:v>
                </c:pt>
                <c:pt idx="6128">
                  <c:v>496</c:v>
                </c:pt>
                <c:pt idx="6129">
                  <c:v>496</c:v>
                </c:pt>
                <c:pt idx="6130">
                  <c:v>497</c:v>
                </c:pt>
                <c:pt idx="6131">
                  <c:v>495</c:v>
                </c:pt>
                <c:pt idx="6132">
                  <c:v>494</c:v>
                </c:pt>
                <c:pt idx="6133">
                  <c:v>495</c:v>
                </c:pt>
                <c:pt idx="6134">
                  <c:v>495</c:v>
                </c:pt>
                <c:pt idx="6135">
                  <c:v>493</c:v>
                </c:pt>
                <c:pt idx="6136">
                  <c:v>493</c:v>
                </c:pt>
                <c:pt idx="6137">
                  <c:v>496</c:v>
                </c:pt>
                <c:pt idx="6138">
                  <c:v>499</c:v>
                </c:pt>
                <c:pt idx="6139">
                  <c:v>495</c:v>
                </c:pt>
                <c:pt idx="6140">
                  <c:v>495</c:v>
                </c:pt>
                <c:pt idx="6141">
                  <c:v>494</c:v>
                </c:pt>
                <c:pt idx="6142">
                  <c:v>495</c:v>
                </c:pt>
                <c:pt idx="6143">
                  <c:v>496</c:v>
                </c:pt>
                <c:pt idx="6144">
                  <c:v>496</c:v>
                </c:pt>
                <c:pt idx="6145">
                  <c:v>497</c:v>
                </c:pt>
                <c:pt idx="6146">
                  <c:v>496</c:v>
                </c:pt>
                <c:pt idx="6147">
                  <c:v>494</c:v>
                </c:pt>
                <c:pt idx="6148">
                  <c:v>495</c:v>
                </c:pt>
                <c:pt idx="6149">
                  <c:v>494</c:v>
                </c:pt>
                <c:pt idx="6150">
                  <c:v>495</c:v>
                </c:pt>
                <c:pt idx="6151">
                  <c:v>495</c:v>
                </c:pt>
                <c:pt idx="6152">
                  <c:v>495</c:v>
                </c:pt>
                <c:pt idx="6153">
                  <c:v>494</c:v>
                </c:pt>
                <c:pt idx="6154">
                  <c:v>495</c:v>
                </c:pt>
                <c:pt idx="6155">
                  <c:v>493</c:v>
                </c:pt>
                <c:pt idx="6156">
                  <c:v>495</c:v>
                </c:pt>
                <c:pt idx="6157">
                  <c:v>497</c:v>
                </c:pt>
                <c:pt idx="6158">
                  <c:v>499</c:v>
                </c:pt>
                <c:pt idx="6159">
                  <c:v>495</c:v>
                </c:pt>
                <c:pt idx="6160">
                  <c:v>495</c:v>
                </c:pt>
                <c:pt idx="6161">
                  <c:v>494</c:v>
                </c:pt>
                <c:pt idx="6162">
                  <c:v>494</c:v>
                </c:pt>
                <c:pt idx="6163">
                  <c:v>496</c:v>
                </c:pt>
                <c:pt idx="6164">
                  <c:v>497</c:v>
                </c:pt>
                <c:pt idx="6165">
                  <c:v>496</c:v>
                </c:pt>
                <c:pt idx="6166">
                  <c:v>495</c:v>
                </c:pt>
                <c:pt idx="6167">
                  <c:v>495</c:v>
                </c:pt>
                <c:pt idx="6168">
                  <c:v>497</c:v>
                </c:pt>
                <c:pt idx="6169">
                  <c:v>496</c:v>
                </c:pt>
                <c:pt idx="6170">
                  <c:v>495</c:v>
                </c:pt>
                <c:pt idx="6171">
                  <c:v>498</c:v>
                </c:pt>
                <c:pt idx="6172">
                  <c:v>495</c:v>
                </c:pt>
                <c:pt idx="6173">
                  <c:v>496</c:v>
                </c:pt>
                <c:pt idx="6174">
                  <c:v>495</c:v>
                </c:pt>
                <c:pt idx="6175">
                  <c:v>496</c:v>
                </c:pt>
                <c:pt idx="6176">
                  <c:v>495</c:v>
                </c:pt>
                <c:pt idx="6177">
                  <c:v>496</c:v>
                </c:pt>
                <c:pt idx="6178">
                  <c:v>495</c:v>
                </c:pt>
                <c:pt idx="6179">
                  <c:v>497</c:v>
                </c:pt>
                <c:pt idx="6180">
                  <c:v>494</c:v>
                </c:pt>
                <c:pt idx="6181">
                  <c:v>495</c:v>
                </c:pt>
                <c:pt idx="6182">
                  <c:v>494</c:v>
                </c:pt>
                <c:pt idx="6183">
                  <c:v>496</c:v>
                </c:pt>
                <c:pt idx="6184">
                  <c:v>498</c:v>
                </c:pt>
                <c:pt idx="6185">
                  <c:v>497</c:v>
                </c:pt>
                <c:pt idx="6186">
                  <c:v>493</c:v>
                </c:pt>
                <c:pt idx="6187">
                  <c:v>495</c:v>
                </c:pt>
                <c:pt idx="6188">
                  <c:v>496</c:v>
                </c:pt>
                <c:pt idx="6189">
                  <c:v>496</c:v>
                </c:pt>
                <c:pt idx="6190">
                  <c:v>494</c:v>
                </c:pt>
                <c:pt idx="6191">
                  <c:v>496</c:v>
                </c:pt>
                <c:pt idx="6192">
                  <c:v>496</c:v>
                </c:pt>
                <c:pt idx="6193">
                  <c:v>497</c:v>
                </c:pt>
                <c:pt idx="6194">
                  <c:v>496</c:v>
                </c:pt>
                <c:pt idx="6195">
                  <c:v>495</c:v>
                </c:pt>
                <c:pt idx="6196">
                  <c:v>496</c:v>
                </c:pt>
                <c:pt idx="6197">
                  <c:v>495</c:v>
                </c:pt>
                <c:pt idx="6198">
                  <c:v>497</c:v>
                </c:pt>
                <c:pt idx="6199">
                  <c:v>496</c:v>
                </c:pt>
                <c:pt idx="6200">
                  <c:v>495</c:v>
                </c:pt>
                <c:pt idx="6201">
                  <c:v>495</c:v>
                </c:pt>
                <c:pt idx="6202">
                  <c:v>492</c:v>
                </c:pt>
                <c:pt idx="6203">
                  <c:v>495</c:v>
                </c:pt>
                <c:pt idx="6204">
                  <c:v>496</c:v>
                </c:pt>
                <c:pt idx="6205">
                  <c:v>497</c:v>
                </c:pt>
                <c:pt idx="6206">
                  <c:v>495</c:v>
                </c:pt>
                <c:pt idx="6207">
                  <c:v>496</c:v>
                </c:pt>
                <c:pt idx="6208">
                  <c:v>494</c:v>
                </c:pt>
                <c:pt idx="6209">
                  <c:v>496</c:v>
                </c:pt>
                <c:pt idx="6210">
                  <c:v>494</c:v>
                </c:pt>
                <c:pt idx="6211">
                  <c:v>495</c:v>
                </c:pt>
                <c:pt idx="6212">
                  <c:v>497</c:v>
                </c:pt>
                <c:pt idx="6213">
                  <c:v>496</c:v>
                </c:pt>
                <c:pt idx="6214">
                  <c:v>494</c:v>
                </c:pt>
                <c:pt idx="6215">
                  <c:v>495</c:v>
                </c:pt>
                <c:pt idx="6216">
                  <c:v>495</c:v>
                </c:pt>
                <c:pt idx="6217">
                  <c:v>496</c:v>
                </c:pt>
                <c:pt idx="6218">
                  <c:v>495</c:v>
                </c:pt>
                <c:pt idx="6219">
                  <c:v>496</c:v>
                </c:pt>
                <c:pt idx="6220">
                  <c:v>495</c:v>
                </c:pt>
                <c:pt idx="6221">
                  <c:v>496</c:v>
                </c:pt>
                <c:pt idx="6222">
                  <c:v>496</c:v>
                </c:pt>
                <c:pt idx="6223">
                  <c:v>495</c:v>
                </c:pt>
                <c:pt idx="6224">
                  <c:v>497</c:v>
                </c:pt>
                <c:pt idx="6225">
                  <c:v>497</c:v>
                </c:pt>
                <c:pt idx="6226">
                  <c:v>496</c:v>
                </c:pt>
                <c:pt idx="6227">
                  <c:v>498</c:v>
                </c:pt>
                <c:pt idx="6228">
                  <c:v>495</c:v>
                </c:pt>
                <c:pt idx="6229">
                  <c:v>496</c:v>
                </c:pt>
                <c:pt idx="6230">
                  <c:v>494</c:v>
                </c:pt>
                <c:pt idx="6231">
                  <c:v>496</c:v>
                </c:pt>
                <c:pt idx="6232">
                  <c:v>497</c:v>
                </c:pt>
                <c:pt idx="6233">
                  <c:v>497</c:v>
                </c:pt>
                <c:pt idx="6234">
                  <c:v>494</c:v>
                </c:pt>
                <c:pt idx="6235">
                  <c:v>496</c:v>
                </c:pt>
                <c:pt idx="6236">
                  <c:v>496</c:v>
                </c:pt>
                <c:pt idx="6237">
                  <c:v>496</c:v>
                </c:pt>
                <c:pt idx="6238">
                  <c:v>493</c:v>
                </c:pt>
                <c:pt idx="6239">
                  <c:v>494</c:v>
                </c:pt>
                <c:pt idx="6240">
                  <c:v>498</c:v>
                </c:pt>
                <c:pt idx="6241">
                  <c:v>497</c:v>
                </c:pt>
                <c:pt idx="6242">
                  <c:v>496</c:v>
                </c:pt>
                <c:pt idx="6243">
                  <c:v>495</c:v>
                </c:pt>
                <c:pt idx="6244">
                  <c:v>494</c:v>
                </c:pt>
                <c:pt idx="6245">
                  <c:v>494</c:v>
                </c:pt>
                <c:pt idx="6246">
                  <c:v>495</c:v>
                </c:pt>
                <c:pt idx="6247">
                  <c:v>496</c:v>
                </c:pt>
                <c:pt idx="6248">
                  <c:v>497</c:v>
                </c:pt>
                <c:pt idx="6249">
                  <c:v>495</c:v>
                </c:pt>
                <c:pt idx="6250">
                  <c:v>496</c:v>
                </c:pt>
                <c:pt idx="6251">
                  <c:v>495</c:v>
                </c:pt>
                <c:pt idx="6252">
                  <c:v>496</c:v>
                </c:pt>
                <c:pt idx="6253">
                  <c:v>495</c:v>
                </c:pt>
                <c:pt idx="6254">
                  <c:v>495</c:v>
                </c:pt>
                <c:pt idx="6255">
                  <c:v>498</c:v>
                </c:pt>
                <c:pt idx="6256">
                  <c:v>497</c:v>
                </c:pt>
                <c:pt idx="6257">
                  <c:v>496</c:v>
                </c:pt>
                <c:pt idx="6258">
                  <c:v>495</c:v>
                </c:pt>
                <c:pt idx="6259">
                  <c:v>492</c:v>
                </c:pt>
                <c:pt idx="6260">
                  <c:v>496</c:v>
                </c:pt>
                <c:pt idx="6261">
                  <c:v>498</c:v>
                </c:pt>
                <c:pt idx="6262">
                  <c:v>497</c:v>
                </c:pt>
                <c:pt idx="6263">
                  <c:v>496</c:v>
                </c:pt>
                <c:pt idx="6264">
                  <c:v>496</c:v>
                </c:pt>
                <c:pt idx="6265">
                  <c:v>494</c:v>
                </c:pt>
                <c:pt idx="6266">
                  <c:v>494</c:v>
                </c:pt>
                <c:pt idx="6267">
                  <c:v>493</c:v>
                </c:pt>
                <c:pt idx="6268">
                  <c:v>495</c:v>
                </c:pt>
                <c:pt idx="6269">
                  <c:v>496</c:v>
                </c:pt>
                <c:pt idx="6270">
                  <c:v>496</c:v>
                </c:pt>
                <c:pt idx="6271">
                  <c:v>498</c:v>
                </c:pt>
                <c:pt idx="6272">
                  <c:v>496</c:v>
                </c:pt>
                <c:pt idx="6273">
                  <c:v>495</c:v>
                </c:pt>
                <c:pt idx="6274">
                  <c:v>493</c:v>
                </c:pt>
                <c:pt idx="6275">
                  <c:v>494</c:v>
                </c:pt>
                <c:pt idx="6276">
                  <c:v>495</c:v>
                </c:pt>
                <c:pt idx="6277">
                  <c:v>494</c:v>
                </c:pt>
                <c:pt idx="6278">
                  <c:v>495</c:v>
                </c:pt>
                <c:pt idx="6279">
                  <c:v>496</c:v>
                </c:pt>
                <c:pt idx="6280">
                  <c:v>496</c:v>
                </c:pt>
                <c:pt idx="6281">
                  <c:v>496</c:v>
                </c:pt>
                <c:pt idx="6282">
                  <c:v>496</c:v>
                </c:pt>
                <c:pt idx="6283">
                  <c:v>495</c:v>
                </c:pt>
                <c:pt idx="6284">
                  <c:v>498</c:v>
                </c:pt>
                <c:pt idx="6285">
                  <c:v>494</c:v>
                </c:pt>
                <c:pt idx="6286">
                  <c:v>495</c:v>
                </c:pt>
                <c:pt idx="6287">
                  <c:v>496</c:v>
                </c:pt>
                <c:pt idx="6288">
                  <c:v>496</c:v>
                </c:pt>
                <c:pt idx="6289">
                  <c:v>495</c:v>
                </c:pt>
                <c:pt idx="6290">
                  <c:v>497</c:v>
                </c:pt>
                <c:pt idx="6291">
                  <c:v>500</c:v>
                </c:pt>
                <c:pt idx="6292">
                  <c:v>498</c:v>
                </c:pt>
                <c:pt idx="6293">
                  <c:v>496</c:v>
                </c:pt>
                <c:pt idx="6294">
                  <c:v>494</c:v>
                </c:pt>
                <c:pt idx="6295">
                  <c:v>496</c:v>
                </c:pt>
                <c:pt idx="6296">
                  <c:v>494</c:v>
                </c:pt>
                <c:pt idx="6297">
                  <c:v>495</c:v>
                </c:pt>
                <c:pt idx="6298">
                  <c:v>497</c:v>
                </c:pt>
                <c:pt idx="6299">
                  <c:v>498</c:v>
                </c:pt>
                <c:pt idx="6300">
                  <c:v>498</c:v>
                </c:pt>
                <c:pt idx="6301">
                  <c:v>494</c:v>
                </c:pt>
                <c:pt idx="6302">
                  <c:v>495</c:v>
                </c:pt>
                <c:pt idx="6303">
                  <c:v>493</c:v>
                </c:pt>
                <c:pt idx="6304">
                  <c:v>494</c:v>
                </c:pt>
                <c:pt idx="6305">
                  <c:v>496</c:v>
                </c:pt>
                <c:pt idx="6306">
                  <c:v>495</c:v>
                </c:pt>
                <c:pt idx="6307">
                  <c:v>496</c:v>
                </c:pt>
                <c:pt idx="6308">
                  <c:v>495</c:v>
                </c:pt>
                <c:pt idx="6309">
                  <c:v>495</c:v>
                </c:pt>
                <c:pt idx="6310">
                  <c:v>496</c:v>
                </c:pt>
                <c:pt idx="6311">
                  <c:v>496</c:v>
                </c:pt>
                <c:pt idx="6312">
                  <c:v>496</c:v>
                </c:pt>
                <c:pt idx="6313">
                  <c:v>495</c:v>
                </c:pt>
                <c:pt idx="6314">
                  <c:v>497</c:v>
                </c:pt>
                <c:pt idx="6315">
                  <c:v>496</c:v>
                </c:pt>
                <c:pt idx="6316">
                  <c:v>495</c:v>
                </c:pt>
                <c:pt idx="6317">
                  <c:v>495</c:v>
                </c:pt>
                <c:pt idx="6318">
                  <c:v>495</c:v>
                </c:pt>
                <c:pt idx="6319">
                  <c:v>499</c:v>
                </c:pt>
                <c:pt idx="6320">
                  <c:v>498</c:v>
                </c:pt>
                <c:pt idx="6321">
                  <c:v>494</c:v>
                </c:pt>
                <c:pt idx="6322">
                  <c:v>494</c:v>
                </c:pt>
                <c:pt idx="6323">
                  <c:v>495</c:v>
                </c:pt>
                <c:pt idx="6324">
                  <c:v>494</c:v>
                </c:pt>
                <c:pt idx="6325">
                  <c:v>494</c:v>
                </c:pt>
                <c:pt idx="6326">
                  <c:v>497</c:v>
                </c:pt>
                <c:pt idx="6327">
                  <c:v>498</c:v>
                </c:pt>
                <c:pt idx="6328">
                  <c:v>497</c:v>
                </c:pt>
                <c:pt idx="6329">
                  <c:v>496</c:v>
                </c:pt>
                <c:pt idx="6330">
                  <c:v>494</c:v>
                </c:pt>
                <c:pt idx="6331">
                  <c:v>496</c:v>
                </c:pt>
                <c:pt idx="6332">
                  <c:v>491</c:v>
                </c:pt>
                <c:pt idx="6333">
                  <c:v>495</c:v>
                </c:pt>
                <c:pt idx="6334">
                  <c:v>494</c:v>
                </c:pt>
                <c:pt idx="6335">
                  <c:v>496</c:v>
                </c:pt>
                <c:pt idx="6336">
                  <c:v>495</c:v>
                </c:pt>
                <c:pt idx="6337">
                  <c:v>495</c:v>
                </c:pt>
                <c:pt idx="6338">
                  <c:v>495</c:v>
                </c:pt>
                <c:pt idx="6339">
                  <c:v>496</c:v>
                </c:pt>
                <c:pt idx="6340">
                  <c:v>494</c:v>
                </c:pt>
                <c:pt idx="6341">
                  <c:v>495</c:v>
                </c:pt>
                <c:pt idx="6342">
                  <c:v>495</c:v>
                </c:pt>
                <c:pt idx="6343">
                  <c:v>497</c:v>
                </c:pt>
                <c:pt idx="6344">
                  <c:v>497</c:v>
                </c:pt>
                <c:pt idx="6345">
                  <c:v>494</c:v>
                </c:pt>
                <c:pt idx="6346">
                  <c:v>494</c:v>
                </c:pt>
                <c:pt idx="6347">
                  <c:v>496</c:v>
                </c:pt>
                <c:pt idx="6348">
                  <c:v>496</c:v>
                </c:pt>
                <c:pt idx="6349">
                  <c:v>497</c:v>
                </c:pt>
                <c:pt idx="6350">
                  <c:v>496</c:v>
                </c:pt>
                <c:pt idx="6351">
                  <c:v>495</c:v>
                </c:pt>
                <c:pt idx="6352">
                  <c:v>493</c:v>
                </c:pt>
                <c:pt idx="6353">
                  <c:v>496</c:v>
                </c:pt>
                <c:pt idx="6354">
                  <c:v>496</c:v>
                </c:pt>
                <c:pt idx="6355">
                  <c:v>497</c:v>
                </c:pt>
                <c:pt idx="6356">
                  <c:v>495</c:v>
                </c:pt>
                <c:pt idx="6357">
                  <c:v>496</c:v>
                </c:pt>
                <c:pt idx="6358">
                  <c:v>495</c:v>
                </c:pt>
                <c:pt idx="6359">
                  <c:v>496</c:v>
                </c:pt>
                <c:pt idx="6360">
                  <c:v>496</c:v>
                </c:pt>
                <c:pt idx="6361">
                  <c:v>494</c:v>
                </c:pt>
                <c:pt idx="6362">
                  <c:v>495</c:v>
                </c:pt>
                <c:pt idx="6363">
                  <c:v>495</c:v>
                </c:pt>
                <c:pt idx="6364">
                  <c:v>493</c:v>
                </c:pt>
                <c:pt idx="6365">
                  <c:v>494</c:v>
                </c:pt>
                <c:pt idx="6366">
                  <c:v>495</c:v>
                </c:pt>
                <c:pt idx="6367">
                  <c:v>497</c:v>
                </c:pt>
                <c:pt idx="6368">
                  <c:v>498</c:v>
                </c:pt>
                <c:pt idx="6369">
                  <c:v>494</c:v>
                </c:pt>
                <c:pt idx="6370">
                  <c:v>493</c:v>
                </c:pt>
                <c:pt idx="6371">
                  <c:v>496</c:v>
                </c:pt>
                <c:pt idx="6372">
                  <c:v>494</c:v>
                </c:pt>
                <c:pt idx="6373">
                  <c:v>496</c:v>
                </c:pt>
                <c:pt idx="6374">
                  <c:v>497</c:v>
                </c:pt>
                <c:pt idx="6375">
                  <c:v>497</c:v>
                </c:pt>
                <c:pt idx="6376">
                  <c:v>493</c:v>
                </c:pt>
                <c:pt idx="6377">
                  <c:v>495</c:v>
                </c:pt>
                <c:pt idx="6378">
                  <c:v>494</c:v>
                </c:pt>
                <c:pt idx="6379">
                  <c:v>496</c:v>
                </c:pt>
                <c:pt idx="6380">
                  <c:v>495</c:v>
                </c:pt>
                <c:pt idx="6381">
                  <c:v>495</c:v>
                </c:pt>
                <c:pt idx="6382">
                  <c:v>494</c:v>
                </c:pt>
                <c:pt idx="6383">
                  <c:v>497</c:v>
                </c:pt>
                <c:pt idx="6384">
                  <c:v>496</c:v>
                </c:pt>
                <c:pt idx="6385">
                  <c:v>494</c:v>
                </c:pt>
                <c:pt idx="6386">
                  <c:v>496</c:v>
                </c:pt>
                <c:pt idx="6387">
                  <c:v>498</c:v>
                </c:pt>
                <c:pt idx="6388">
                  <c:v>495</c:v>
                </c:pt>
                <c:pt idx="6389">
                  <c:v>495</c:v>
                </c:pt>
                <c:pt idx="6390">
                  <c:v>493</c:v>
                </c:pt>
                <c:pt idx="6391">
                  <c:v>495</c:v>
                </c:pt>
                <c:pt idx="6392">
                  <c:v>495</c:v>
                </c:pt>
                <c:pt idx="6393">
                  <c:v>497</c:v>
                </c:pt>
                <c:pt idx="6394">
                  <c:v>496</c:v>
                </c:pt>
                <c:pt idx="6395">
                  <c:v>496</c:v>
                </c:pt>
                <c:pt idx="6396">
                  <c:v>494</c:v>
                </c:pt>
                <c:pt idx="6397">
                  <c:v>496</c:v>
                </c:pt>
                <c:pt idx="6398">
                  <c:v>496</c:v>
                </c:pt>
                <c:pt idx="6399">
                  <c:v>495</c:v>
                </c:pt>
                <c:pt idx="6400">
                  <c:v>495</c:v>
                </c:pt>
                <c:pt idx="6401">
                  <c:v>497</c:v>
                </c:pt>
                <c:pt idx="6402">
                  <c:v>498</c:v>
                </c:pt>
                <c:pt idx="6403">
                  <c:v>497</c:v>
                </c:pt>
                <c:pt idx="6404">
                  <c:v>495</c:v>
                </c:pt>
                <c:pt idx="6405">
                  <c:v>495</c:v>
                </c:pt>
                <c:pt idx="6406">
                  <c:v>492</c:v>
                </c:pt>
                <c:pt idx="6407">
                  <c:v>499</c:v>
                </c:pt>
                <c:pt idx="6408">
                  <c:v>496</c:v>
                </c:pt>
                <c:pt idx="6409">
                  <c:v>496</c:v>
                </c:pt>
                <c:pt idx="6410">
                  <c:v>495</c:v>
                </c:pt>
                <c:pt idx="6411">
                  <c:v>499</c:v>
                </c:pt>
                <c:pt idx="6412">
                  <c:v>493</c:v>
                </c:pt>
                <c:pt idx="6413">
                  <c:v>496</c:v>
                </c:pt>
                <c:pt idx="6414">
                  <c:v>497</c:v>
                </c:pt>
                <c:pt idx="6415">
                  <c:v>498</c:v>
                </c:pt>
                <c:pt idx="6416">
                  <c:v>497</c:v>
                </c:pt>
                <c:pt idx="6417">
                  <c:v>496</c:v>
                </c:pt>
                <c:pt idx="6418">
                  <c:v>492</c:v>
                </c:pt>
                <c:pt idx="6419">
                  <c:v>494</c:v>
                </c:pt>
                <c:pt idx="6420">
                  <c:v>493</c:v>
                </c:pt>
                <c:pt idx="6421">
                  <c:v>496</c:v>
                </c:pt>
                <c:pt idx="6422">
                  <c:v>496</c:v>
                </c:pt>
                <c:pt idx="6423">
                  <c:v>497</c:v>
                </c:pt>
                <c:pt idx="6424">
                  <c:v>492</c:v>
                </c:pt>
                <c:pt idx="6425">
                  <c:v>494</c:v>
                </c:pt>
                <c:pt idx="6426">
                  <c:v>495</c:v>
                </c:pt>
                <c:pt idx="6427">
                  <c:v>495</c:v>
                </c:pt>
                <c:pt idx="6428">
                  <c:v>495</c:v>
                </c:pt>
                <c:pt idx="6429">
                  <c:v>495</c:v>
                </c:pt>
                <c:pt idx="6430">
                  <c:v>494</c:v>
                </c:pt>
                <c:pt idx="6431">
                  <c:v>499</c:v>
                </c:pt>
                <c:pt idx="6432">
                  <c:v>496</c:v>
                </c:pt>
                <c:pt idx="6433">
                  <c:v>497</c:v>
                </c:pt>
                <c:pt idx="6434">
                  <c:v>495</c:v>
                </c:pt>
                <c:pt idx="6435">
                  <c:v>498</c:v>
                </c:pt>
                <c:pt idx="6436">
                  <c:v>495</c:v>
                </c:pt>
                <c:pt idx="6437">
                  <c:v>494</c:v>
                </c:pt>
                <c:pt idx="6438">
                  <c:v>496</c:v>
                </c:pt>
                <c:pt idx="6439">
                  <c:v>496</c:v>
                </c:pt>
                <c:pt idx="6440">
                  <c:v>497</c:v>
                </c:pt>
                <c:pt idx="6441">
                  <c:v>497</c:v>
                </c:pt>
                <c:pt idx="6442">
                  <c:v>495</c:v>
                </c:pt>
                <c:pt idx="6443">
                  <c:v>497</c:v>
                </c:pt>
                <c:pt idx="6444">
                  <c:v>496</c:v>
                </c:pt>
                <c:pt idx="6445">
                  <c:v>497</c:v>
                </c:pt>
                <c:pt idx="6446">
                  <c:v>495</c:v>
                </c:pt>
                <c:pt idx="6447">
                  <c:v>493</c:v>
                </c:pt>
                <c:pt idx="6448">
                  <c:v>496</c:v>
                </c:pt>
                <c:pt idx="6449">
                  <c:v>497</c:v>
                </c:pt>
                <c:pt idx="6450">
                  <c:v>496</c:v>
                </c:pt>
                <c:pt idx="6451">
                  <c:v>497</c:v>
                </c:pt>
                <c:pt idx="6452">
                  <c:v>495</c:v>
                </c:pt>
                <c:pt idx="6453">
                  <c:v>494</c:v>
                </c:pt>
                <c:pt idx="6454">
                  <c:v>495</c:v>
                </c:pt>
                <c:pt idx="6455">
                  <c:v>497</c:v>
                </c:pt>
                <c:pt idx="6456">
                  <c:v>496</c:v>
                </c:pt>
                <c:pt idx="6457">
                  <c:v>498</c:v>
                </c:pt>
                <c:pt idx="6458">
                  <c:v>497</c:v>
                </c:pt>
                <c:pt idx="6459">
                  <c:v>496</c:v>
                </c:pt>
                <c:pt idx="6460">
                  <c:v>496</c:v>
                </c:pt>
                <c:pt idx="6461">
                  <c:v>496</c:v>
                </c:pt>
                <c:pt idx="6462">
                  <c:v>498</c:v>
                </c:pt>
                <c:pt idx="6463">
                  <c:v>497</c:v>
                </c:pt>
                <c:pt idx="6464">
                  <c:v>495</c:v>
                </c:pt>
                <c:pt idx="6465">
                  <c:v>496</c:v>
                </c:pt>
                <c:pt idx="6466">
                  <c:v>495</c:v>
                </c:pt>
                <c:pt idx="6467">
                  <c:v>494</c:v>
                </c:pt>
                <c:pt idx="6468">
                  <c:v>494</c:v>
                </c:pt>
                <c:pt idx="6469">
                  <c:v>495</c:v>
                </c:pt>
                <c:pt idx="6470">
                  <c:v>498</c:v>
                </c:pt>
                <c:pt idx="6471">
                  <c:v>497</c:v>
                </c:pt>
                <c:pt idx="6472">
                  <c:v>496</c:v>
                </c:pt>
                <c:pt idx="6473">
                  <c:v>495</c:v>
                </c:pt>
                <c:pt idx="6474">
                  <c:v>493</c:v>
                </c:pt>
                <c:pt idx="6475">
                  <c:v>495</c:v>
                </c:pt>
                <c:pt idx="6476">
                  <c:v>495</c:v>
                </c:pt>
                <c:pt idx="6477">
                  <c:v>496</c:v>
                </c:pt>
                <c:pt idx="6478">
                  <c:v>496</c:v>
                </c:pt>
                <c:pt idx="6479">
                  <c:v>493</c:v>
                </c:pt>
                <c:pt idx="6480">
                  <c:v>496</c:v>
                </c:pt>
                <c:pt idx="6481">
                  <c:v>494</c:v>
                </c:pt>
                <c:pt idx="6482">
                  <c:v>494</c:v>
                </c:pt>
                <c:pt idx="6483">
                  <c:v>493</c:v>
                </c:pt>
                <c:pt idx="6484">
                  <c:v>494</c:v>
                </c:pt>
                <c:pt idx="6485">
                  <c:v>495</c:v>
                </c:pt>
                <c:pt idx="6486">
                  <c:v>495</c:v>
                </c:pt>
                <c:pt idx="6487">
                  <c:v>495</c:v>
                </c:pt>
                <c:pt idx="6488">
                  <c:v>496</c:v>
                </c:pt>
                <c:pt idx="6489">
                  <c:v>497</c:v>
                </c:pt>
                <c:pt idx="6490">
                  <c:v>497</c:v>
                </c:pt>
                <c:pt idx="6491">
                  <c:v>496</c:v>
                </c:pt>
                <c:pt idx="6492">
                  <c:v>496</c:v>
                </c:pt>
                <c:pt idx="6493">
                  <c:v>496</c:v>
                </c:pt>
                <c:pt idx="6494">
                  <c:v>497</c:v>
                </c:pt>
                <c:pt idx="6495">
                  <c:v>494</c:v>
                </c:pt>
                <c:pt idx="6496">
                  <c:v>495</c:v>
                </c:pt>
                <c:pt idx="6497">
                  <c:v>496</c:v>
                </c:pt>
                <c:pt idx="6498">
                  <c:v>497</c:v>
                </c:pt>
                <c:pt idx="6499">
                  <c:v>496</c:v>
                </c:pt>
                <c:pt idx="6500">
                  <c:v>496</c:v>
                </c:pt>
                <c:pt idx="6501">
                  <c:v>496</c:v>
                </c:pt>
                <c:pt idx="6502">
                  <c:v>497</c:v>
                </c:pt>
                <c:pt idx="6503">
                  <c:v>495</c:v>
                </c:pt>
                <c:pt idx="6504">
                  <c:v>497</c:v>
                </c:pt>
                <c:pt idx="6505">
                  <c:v>496</c:v>
                </c:pt>
                <c:pt idx="6506">
                  <c:v>497</c:v>
                </c:pt>
                <c:pt idx="6507">
                  <c:v>495</c:v>
                </c:pt>
                <c:pt idx="6508">
                  <c:v>497</c:v>
                </c:pt>
                <c:pt idx="6509">
                  <c:v>497</c:v>
                </c:pt>
                <c:pt idx="6510">
                  <c:v>493</c:v>
                </c:pt>
                <c:pt idx="6511">
                  <c:v>494</c:v>
                </c:pt>
                <c:pt idx="6512">
                  <c:v>495</c:v>
                </c:pt>
                <c:pt idx="6513">
                  <c:v>498</c:v>
                </c:pt>
                <c:pt idx="6514">
                  <c:v>497</c:v>
                </c:pt>
                <c:pt idx="6515">
                  <c:v>493</c:v>
                </c:pt>
                <c:pt idx="6516">
                  <c:v>495</c:v>
                </c:pt>
                <c:pt idx="6517">
                  <c:v>497</c:v>
                </c:pt>
                <c:pt idx="6518">
                  <c:v>496</c:v>
                </c:pt>
                <c:pt idx="6519">
                  <c:v>496</c:v>
                </c:pt>
                <c:pt idx="6520">
                  <c:v>497</c:v>
                </c:pt>
                <c:pt idx="6521">
                  <c:v>497</c:v>
                </c:pt>
                <c:pt idx="6522">
                  <c:v>496</c:v>
                </c:pt>
                <c:pt idx="6523">
                  <c:v>496</c:v>
                </c:pt>
                <c:pt idx="6524">
                  <c:v>496</c:v>
                </c:pt>
                <c:pt idx="6525">
                  <c:v>496</c:v>
                </c:pt>
                <c:pt idx="6526">
                  <c:v>491</c:v>
                </c:pt>
                <c:pt idx="6527">
                  <c:v>497</c:v>
                </c:pt>
                <c:pt idx="6528">
                  <c:v>497</c:v>
                </c:pt>
                <c:pt idx="6529">
                  <c:v>498</c:v>
                </c:pt>
                <c:pt idx="6530">
                  <c:v>495</c:v>
                </c:pt>
                <c:pt idx="6531">
                  <c:v>496</c:v>
                </c:pt>
                <c:pt idx="6532">
                  <c:v>497</c:v>
                </c:pt>
                <c:pt idx="6533">
                  <c:v>496</c:v>
                </c:pt>
                <c:pt idx="6534">
                  <c:v>494</c:v>
                </c:pt>
                <c:pt idx="6535">
                  <c:v>497</c:v>
                </c:pt>
                <c:pt idx="6536">
                  <c:v>494</c:v>
                </c:pt>
                <c:pt idx="6537">
                  <c:v>497</c:v>
                </c:pt>
                <c:pt idx="6538">
                  <c:v>495</c:v>
                </c:pt>
                <c:pt idx="6539">
                  <c:v>496</c:v>
                </c:pt>
                <c:pt idx="6540">
                  <c:v>496</c:v>
                </c:pt>
                <c:pt idx="6541">
                  <c:v>495</c:v>
                </c:pt>
                <c:pt idx="6542">
                  <c:v>494</c:v>
                </c:pt>
                <c:pt idx="6543">
                  <c:v>495</c:v>
                </c:pt>
                <c:pt idx="6544">
                  <c:v>497</c:v>
                </c:pt>
                <c:pt idx="6545">
                  <c:v>497</c:v>
                </c:pt>
                <c:pt idx="6546">
                  <c:v>496</c:v>
                </c:pt>
                <c:pt idx="6547">
                  <c:v>496</c:v>
                </c:pt>
                <c:pt idx="6548">
                  <c:v>497</c:v>
                </c:pt>
                <c:pt idx="6549">
                  <c:v>494</c:v>
                </c:pt>
                <c:pt idx="6550">
                  <c:v>496</c:v>
                </c:pt>
                <c:pt idx="6551">
                  <c:v>495</c:v>
                </c:pt>
                <c:pt idx="6552">
                  <c:v>496</c:v>
                </c:pt>
                <c:pt idx="6553">
                  <c:v>498</c:v>
                </c:pt>
                <c:pt idx="6554">
                  <c:v>496</c:v>
                </c:pt>
                <c:pt idx="6555">
                  <c:v>495</c:v>
                </c:pt>
                <c:pt idx="6556">
                  <c:v>497</c:v>
                </c:pt>
                <c:pt idx="6557">
                  <c:v>493</c:v>
                </c:pt>
                <c:pt idx="6558">
                  <c:v>497</c:v>
                </c:pt>
                <c:pt idx="6559">
                  <c:v>497</c:v>
                </c:pt>
                <c:pt idx="6560">
                  <c:v>497</c:v>
                </c:pt>
                <c:pt idx="6561">
                  <c:v>497</c:v>
                </c:pt>
                <c:pt idx="6562">
                  <c:v>496</c:v>
                </c:pt>
                <c:pt idx="6563">
                  <c:v>495</c:v>
                </c:pt>
                <c:pt idx="6564">
                  <c:v>495</c:v>
                </c:pt>
                <c:pt idx="6565">
                  <c:v>496</c:v>
                </c:pt>
                <c:pt idx="6566">
                  <c:v>498</c:v>
                </c:pt>
                <c:pt idx="6567">
                  <c:v>498</c:v>
                </c:pt>
                <c:pt idx="6568">
                  <c:v>497</c:v>
                </c:pt>
                <c:pt idx="6569">
                  <c:v>494</c:v>
                </c:pt>
                <c:pt idx="6570">
                  <c:v>494</c:v>
                </c:pt>
                <c:pt idx="6571">
                  <c:v>495</c:v>
                </c:pt>
                <c:pt idx="6572">
                  <c:v>496</c:v>
                </c:pt>
                <c:pt idx="6573">
                  <c:v>494</c:v>
                </c:pt>
                <c:pt idx="6574">
                  <c:v>496</c:v>
                </c:pt>
                <c:pt idx="6575">
                  <c:v>497</c:v>
                </c:pt>
                <c:pt idx="6576">
                  <c:v>498</c:v>
                </c:pt>
                <c:pt idx="6577">
                  <c:v>496</c:v>
                </c:pt>
                <c:pt idx="6578">
                  <c:v>493</c:v>
                </c:pt>
                <c:pt idx="6579">
                  <c:v>494</c:v>
                </c:pt>
                <c:pt idx="6580">
                  <c:v>495</c:v>
                </c:pt>
                <c:pt idx="6581">
                  <c:v>496</c:v>
                </c:pt>
                <c:pt idx="6582">
                  <c:v>496</c:v>
                </c:pt>
                <c:pt idx="6583">
                  <c:v>493</c:v>
                </c:pt>
                <c:pt idx="6584">
                  <c:v>497</c:v>
                </c:pt>
                <c:pt idx="6585">
                  <c:v>494</c:v>
                </c:pt>
                <c:pt idx="6586">
                  <c:v>496</c:v>
                </c:pt>
                <c:pt idx="6587">
                  <c:v>497</c:v>
                </c:pt>
                <c:pt idx="6588">
                  <c:v>495</c:v>
                </c:pt>
                <c:pt idx="6589">
                  <c:v>496</c:v>
                </c:pt>
                <c:pt idx="6590">
                  <c:v>496</c:v>
                </c:pt>
                <c:pt idx="6591">
                  <c:v>498</c:v>
                </c:pt>
                <c:pt idx="6592">
                  <c:v>496</c:v>
                </c:pt>
                <c:pt idx="6593">
                  <c:v>495</c:v>
                </c:pt>
                <c:pt idx="6594">
                  <c:v>495</c:v>
                </c:pt>
                <c:pt idx="6595">
                  <c:v>498</c:v>
                </c:pt>
                <c:pt idx="6596">
                  <c:v>496</c:v>
                </c:pt>
                <c:pt idx="6597">
                  <c:v>495</c:v>
                </c:pt>
                <c:pt idx="6598">
                  <c:v>496</c:v>
                </c:pt>
                <c:pt idx="6599">
                  <c:v>495</c:v>
                </c:pt>
                <c:pt idx="6600">
                  <c:v>496</c:v>
                </c:pt>
                <c:pt idx="6601">
                  <c:v>497</c:v>
                </c:pt>
                <c:pt idx="6602">
                  <c:v>496</c:v>
                </c:pt>
                <c:pt idx="6603">
                  <c:v>496</c:v>
                </c:pt>
                <c:pt idx="6604">
                  <c:v>496</c:v>
                </c:pt>
                <c:pt idx="6605">
                  <c:v>497</c:v>
                </c:pt>
                <c:pt idx="6606">
                  <c:v>496</c:v>
                </c:pt>
                <c:pt idx="6607">
                  <c:v>494</c:v>
                </c:pt>
                <c:pt idx="6608">
                  <c:v>495</c:v>
                </c:pt>
                <c:pt idx="6609">
                  <c:v>497</c:v>
                </c:pt>
                <c:pt idx="6610">
                  <c:v>496</c:v>
                </c:pt>
                <c:pt idx="6611">
                  <c:v>495</c:v>
                </c:pt>
                <c:pt idx="6612">
                  <c:v>495</c:v>
                </c:pt>
                <c:pt idx="6613">
                  <c:v>495</c:v>
                </c:pt>
                <c:pt idx="6614">
                  <c:v>494</c:v>
                </c:pt>
                <c:pt idx="6615">
                  <c:v>498</c:v>
                </c:pt>
                <c:pt idx="6616">
                  <c:v>494</c:v>
                </c:pt>
                <c:pt idx="6617">
                  <c:v>495</c:v>
                </c:pt>
                <c:pt idx="6618">
                  <c:v>496</c:v>
                </c:pt>
                <c:pt idx="6619">
                  <c:v>495</c:v>
                </c:pt>
                <c:pt idx="6620">
                  <c:v>496</c:v>
                </c:pt>
                <c:pt idx="6621">
                  <c:v>495</c:v>
                </c:pt>
                <c:pt idx="6622">
                  <c:v>497</c:v>
                </c:pt>
                <c:pt idx="6623">
                  <c:v>496</c:v>
                </c:pt>
                <c:pt idx="6624">
                  <c:v>496</c:v>
                </c:pt>
                <c:pt idx="6625">
                  <c:v>494</c:v>
                </c:pt>
                <c:pt idx="6626">
                  <c:v>495</c:v>
                </c:pt>
                <c:pt idx="6627">
                  <c:v>493</c:v>
                </c:pt>
                <c:pt idx="6628">
                  <c:v>493</c:v>
                </c:pt>
                <c:pt idx="6629">
                  <c:v>495</c:v>
                </c:pt>
                <c:pt idx="6630">
                  <c:v>497</c:v>
                </c:pt>
                <c:pt idx="6631">
                  <c:v>495</c:v>
                </c:pt>
                <c:pt idx="6632">
                  <c:v>495</c:v>
                </c:pt>
                <c:pt idx="6633">
                  <c:v>496</c:v>
                </c:pt>
                <c:pt idx="6634">
                  <c:v>494</c:v>
                </c:pt>
                <c:pt idx="6635">
                  <c:v>494</c:v>
                </c:pt>
                <c:pt idx="6636">
                  <c:v>494</c:v>
                </c:pt>
                <c:pt idx="6637">
                  <c:v>494</c:v>
                </c:pt>
                <c:pt idx="6638">
                  <c:v>495</c:v>
                </c:pt>
                <c:pt idx="6639">
                  <c:v>496</c:v>
                </c:pt>
                <c:pt idx="6640">
                  <c:v>496</c:v>
                </c:pt>
                <c:pt idx="6641">
                  <c:v>497</c:v>
                </c:pt>
                <c:pt idx="6642">
                  <c:v>496</c:v>
                </c:pt>
                <c:pt idx="6643">
                  <c:v>496</c:v>
                </c:pt>
                <c:pt idx="6644">
                  <c:v>497</c:v>
                </c:pt>
                <c:pt idx="6645">
                  <c:v>495</c:v>
                </c:pt>
                <c:pt idx="6646">
                  <c:v>493</c:v>
                </c:pt>
                <c:pt idx="6647">
                  <c:v>495</c:v>
                </c:pt>
                <c:pt idx="6648">
                  <c:v>496</c:v>
                </c:pt>
                <c:pt idx="6649">
                  <c:v>498</c:v>
                </c:pt>
                <c:pt idx="6650">
                  <c:v>497</c:v>
                </c:pt>
                <c:pt idx="6651">
                  <c:v>496</c:v>
                </c:pt>
                <c:pt idx="6652">
                  <c:v>496</c:v>
                </c:pt>
                <c:pt idx="6653">
                  <c:v>497</c:v>
                </c:pt>
                <c:pt idx="6654">
                  <c:v>495</c:v>
                </c:pt>
                <c:pt idx="6655">
                  <c:v>493</c:v>
                </c:pt>
                <c:pt idx="6656">
                  <c:v>495</c:v>
                </c:pt>
                <c:pt idx="6657">
                  <c:v>496</c:v>
                </c:pt>
                <c:pt idx="6658">
                  <c:v>496</c:v>
                </c:pt>
                <c:pt idx="6659">
                  <c:v>496</c:v>
                </c:pt>
                <c:pt idx="6660">
                  <c:v>495</c:v>
                </c:pt>
                <c:pt idx="6661">
                  <c:v>493</c:v>
                </c:pt>
                <c:pt idx="6662">
                  <c:v>492</c:v>
                </c:pt>
                <c:pt idx="6663">
                  <c:v>493</c:v>
                </c:pt>
                <c:pt idx="6664">
                  <c:v>491</c:v>
                </c:pt>
                <c:pt idx="6665">
                  <c:v>492</c:v>
                </c:pt>
                <c:pt idx="6666">
                  <c:v>494</c:v>
                </c:pt>
                <c:pt idx="6667">
                  <c:v>494</c:v>
                </c:pt>
                <c:pt idx="6668">
                  <c:v>495</c:v>
                </c:pt>
                <c:pt idx="6669">
                  <c:v>495</c:v>
                </c:pt>
                <c:pt idx="6670">
                  <c:v>493</c:v>
                </c:pt>
                <c:pt idx="6671">
                  <c:v>494</c:v>
                </c:pt>
                <c:pt idx="6672">
                  <c:v>493</c:v>
                </c:pt>
                <c:pt idx="6673">
                  <c:v>492</c:v>
                </c:pt>
                <c:pt idx="6674">
                  <c:v>491</c:v>
                </c:pt>
                <c:pt idx="6675">
                  <c:v>491</c:v>
                </c:pt>
                <c:pt idx="6676">
                  <c:v>492</c:v>
                </c:pt>
                <c:pt idx="6677">
                  <c:v>493</c:v>
                </c:pt>
                <c:pt idx="6678">
                  <c:v>493</c:v>
                </c:pt>
                <c:pt idx="6679">
                  <c:v>493</c:v>
                </c:pt>
                <c:pt idx="6680">
                  <c:v>491</c:v>
                </c:pt>
                <c:pt idx="6681">
                  <c:v>493</c:v>
                </c:pt>
                <c:pt idx="6682">
                  <c:v>492</c:v>
                </c:pt>
                <c:pt idx="6683">
                  <c:v>494</c:v>
                </c:pt>
                <c:pt idx="6684">
                  <c:v>494</c:v>
                </c:pt>
                <c:pt idx="6685">
                  <c:v>495</c:v>
                </c:pt>
                <c:pt idx="6686">
                  <c:v>494</c:v>
                </c:pt>
                <c:pt idx="6687">
                  <c:v>492</c:v>
                </c:pt>
                <c:pt idx="6688">
                  <c:v>493</c:v>
                </c:pt>
                <c:pt idx="6689">
                  <c:v>492</c:v>
                </c:pt>
                <c:pt idx="6690">
                  <c:v>492</c:v>
                </c:pt>
                <c:pt idx="6691">
                  <c:v>494</c:v>
                </c:pt>
                <c:pt idx="6692">
                  <c:v>494</c:v>
                </c:pt>
                <c:pt idx="6693">
                  <c:v>494</c:v>
                </c:pt>
                <c:pt idx="6694">
                  <c:v>493</c:v>
                </c:pt>
                <c:pt idx="6695">
                  <c:v>492</c:v>
                </c:pt>
                <c:pt idx="6696">
                  <c:v>491</c:v>
                </c:pt>
                <c:pt idx="6697">
                  <c:v>493</c:v>
                </c:pt>
                <c:pt idx="6698">
                  <c:v>494</c:v>
                </c:pt>
                <c:pt idx="6699">
                  <c:v>493</c:v>
                </c:pt>
                <c:pt idx="6700">
                  <c:v>493</c:v>
                </c:pt>
                <c:pt idx="6701">
                  <c:v>492</c:v>
                </c:pt>
                <c:pt idx="6702">
                  <c:v>494</c:v>
                </c:pt>
                <c:pt idx="6703">
                  <c:v>492</c:v>
                </c:pt>
                <c:pt idx="6704">
                  <c:v>492</c:v>
                </c:pt>
                <c:pt idx="6705">
                  <c:v>493</c:v>
                </c:pt>
                <c:pt idx="6706">
                  <c:v>493</c:v>
                </c:pt>
                <c:pt idx="6707">
                  <c:v>493</c:v>
                </c:pt>
                <c:pt idx="6708">
                  <c:v>493</c:v>
                </c:pt>
                <c:pt idx="6709">
                  <c:v>490</c:v>
                </c:pt>
                <c:pt idx="6710">
                  <c:v>492</c:v>
                </c:pt>
                <c:pt idx="6711">
                  <c:v>492</c:v>
                </c:pt>
                <c:pt idx="6712">
                  <c:v>492</c:v>
                </c:pt>
                <c:pt idx="6713">
                  <c:v>493</c:v>
                </c:pt>
                <c:pt idx="6714">
                  <c:v>493</c:v>
                </c:pt>
                <c:pt idx="6715">
                  <c:v>495</c:v>
                </c:pt>
                <c:pt idx="6716">
                  <c:v>494</c:v>
                </c:pt>
                <c:pt idx="6717">
                  <c:v>492</c:v>
                </c:pt>
                <c:pt idx="6718">
                  <c:v>492</c:v>
                </c:pt>
                <c:pt idx="6719">
                  <c:v>491</c:v>
                </c:pt>
                <c:pt idx="6720">
                  <c:v>489</c:v>
                </c:pt>
                <c:pt idx="6721">
                  <c:v>493</c:v>
                </c:pt>
                <c:pt idx="6722">
                  <c:v>494</c:v>
                </c:pt>
                <c:pt idx="6723">
                  <c:v>490</c:v>
                </c:pt>
                <c:pt idx="6724">
                  <c:v>495</c:v>
                </c:pt>
                <c:pt idx="6725">
                  <c:v>494</c:v>
                </c:pt>
                <c:pt idx="6726">
                  <c:v>493</c:v>
                </c:pt>
                <c:pt idx="6727">
                  <c:v>493</c:v>
                </c:pt>
                <c:pt idx="6728">
                  <c:v>491</c:v>
                </c:pt>
                <c:pt idx="6729">
                  <c:v>492</c:v>
                </c:pt>
                <c:pt idx="6730">
                  <c:v>493</c:v>
                </c:pt>
                <c:pt idx="6731">
                  <c:v>495</c:v>
                </c:pt>
                <c:pt idx="6732">
                  <c:v>494</c:v>
                </c:pt>
                <c:pt idx="6733">
                  <c:v>491</c:v>
                </c:pt>
                <c:pt idx="6734">
                  <c:v>492</c:v>
                </c:pt>
                <c:pt idx="6735">
                  <c:v>494</c:v>
                </c:pt>
                <c:pt idx="6736">
                  <c:v>496</c:v>
                </c:pt>
                <c:pt idx="6737">
                  <c:v>493</c:v>
                </c:pt>
                <c:pt idx="6738">
                  <c:v>491</c:v>
                </c:pt>
                <c:pt idx="6739">
                  <c:v>491</c:v>
                </c:pt>
                <c:pt idx="6740">
                  <c:v>493</c:v>
                </c:pt>
                <c:pt idx="6741">
                  <c:v>495</c:v>
                </c:pt>
                <c:pt idx="6742">
                  <c:v>494</c:v>
                </c:pt>
                <c:pt idx="6743">
                  <c:v>493</c:v>
                </c:pt>
                <c:pt idx="6744">
                  <c:v>492</c:v>
                </c:pt>
                <c:pt idx="6745">
                  <c:v>494</c:v>
                </c:pt>
                <c:pt idx="6746">
                  <c:v>494</c:v>
                </c:pt>
                <c:pt idx="6747">
                  <c:v>492</c:v>
                </c:pt>
                <c:pt idx="6748">
                  <c:v>492</c:v>
                </c:pt>
                <c:pt idx="6749">
                  <c:v>490</c:v>
                </c:pt>
                <c:pt idx="6750">
                  <c:v>493</c:v>
                </c:pt>
                <c:pt idx="6751">
                  <c:v>493</c:v>
                </c:pt>
                <c:pt idx="6752">
                  <c:v>494</c:v>
                </c:pt>
                <c:pt idx="6753">
                  <c:v>494</c:v>
                </c:pt>
                <c:pt idx="6754">
                  <c:v>494</c:v>
                </c:pt>
                <c:pt idx="6755">
                  <c:v>494</c:v>
                </c:pt>
                <c:pt idx="6756">
                  <c:v>492</c:v>
                </c:pt>
                <c:pt idx="6757">
                  <c:v>492</c:v>
                </c:pt>
                <c:pt idx="6758">
                  <c:v>493</c:v>
                </c:pt>
                <c:pt idx="6759">
                  <c:v>494</c:v>
                </c:pt>
                <c:pt idx="6760">
                  <c:v>494</c:v>
                </c:pt>
                <c:pt idx="6761">
                  <c:v>493</c:v>
                </c:pt>
                <c:pt idx="6762">
                  <c:v>493</c:v>
                </c:pt>
                <c:pt idx="6763">
                  <c:v>494</c:v>
                </c:pt>
                <c:pt idx="6764">
                  <c:v>493</c:v>
                </c:pt>
                <c:pt idx="6765">
                  <c:v>491</c:v>
                </c:pt>
                <c:pt idx="6766">
                  <c:v>492</c:v>
                </c:pt>
                <c:pt idx="6767">
                  <c:v>493</c:v>
                </c:pt>
                <c:pt idx="6768">
                  <c:v>492</c:v>
                </c:pt>
                <c:pt idx="6769">
                  <c:v>494</c:v>
                </c:pt>
                <c:pt idx="6770">
                  <c:v>493</c:v>
                </c:pt>
                <c:pt idx="6771">
                  <c:v>492</c:v>
                </c:pt>
                <c:pt idx="6772">
                  <c:v>492</c:v>
                </c:pt>
                <c:pt idx="6773">
                  <c:v>492</c:v>
                </c:pt>
                <c:pt idx="6774">
                  <c:v>492</c:v>
                </c:pt>
                <c:pt idx="6775">
                  <c:v>491</c:v>
                </c:pt>
                <c:pt idx="6776">
                  <c:v>491</c:v>
                </c:pt>
                <c:pt idx="6777">
                  <c:v>491</c:v>
                </c:pt>
                <c:pt idx="6778">
                  <c:v>493</c:v>
                </c:pt>
                <c:pt idx="6779">
                  <c:v>495</c:v>
                </c:pt>
                <c:pt idx="6780">
                  <c:v>495</c:v>
                </c:pt>
                <c:pt idx="6781">
                  <c:v>493</c:v>
                </c:pt>
                <c:pt idx="6782">
                  <c:v>494</c:v>
                </c:pt>
                <c:pt idx="6783">
                  <c:v>495</c:v>
                </c:pt>
                <c:pt idx="6784">
                  <c:v>494</c:v>
                </c:pt>
                <c:pt idx="6785">
                  <c:v>494</c:v>
                </c:pt>
                <c:pt idx="6786">
                  <c:v>493</c:v>
                </c:pt>
                <c:pt idx="6787">
                  <c:v>494</c:v>
                </c:pt>
                <c:pt idx="6788">
                  <c:v>494</c:v>
                </c:pt>
                <c:pt idx="6789">
                  <c:v>495</c:v>
                </c:pt>
                <c:pt idx="6790">
                  <c:v>494</c:v>
                </c:pt>
                <c:pt idx="6791">
                  <c:v>495</c:v>
                </c:pt>
                <c:pt idx="6792">
                  <c:v>496</c:v>
                </c:pt>
                <c:pt idx="6793">
                  <c:v>496</c:v>
                </c:pt>
                <c:pt idx="6794">
                  <c:v>493</c:v>
                </c:pt>
                <c:pt idx="6795">
                  <c:v>491</c:v>
                </c:pt>
                <c:pt idx="6796">
                  <c:v>493</c:v>
                </c:pt>
                <c:pt idx="6797">
                  <c:v>494</c:v>
                </c:pt>
                <c:pt idx="6798">
                  <c:v>494</c:v>
                </c:pt>
                <c:pt idx="6799">
                  <c:v>493</c:v>
                </c:pt>
                <c:pt idx="6800">
                  <c:v>492</c:v>
                </c:pt>
                <c:pt idx="6801">
                  <c:v>494</c:v>
                </c:pt>
                <c:pt idx="6802">
                  <c:v>494</c:v>
                </c:pt>
                <c:pt idx="6803">
                  <c:v>493</c:v>
                </c:pt>
                <c:pt idx="6804">
                  <c:v>491</c:v>
                </c:pt>
                <c:pt idx="6805">
                  <c:v>492</c:v>
                </c:pt>
                <c:pt idx="6806">
                  <c:v>494</c:v>
                </c:pt>
                <c:pt idx="6807">
                  <c:v>493</c:v>
                </c:pt>
                <c:pt idx="6808">
                  <c:v>495</c:v>
                </c:pt>
                <c:pt idx="6809">
                  <c:v>493</c:v>
                </c:pt>
                <c:pt idx="6810">
                  <c:v>492</c:v>
                </c:pt>
                <c:pt idx="6811">
                  <c:v>492</c:v>
                </c:pt>
                <c:pt idx="6812">
                  <c:v>495</c:v>
                </c:pt>
                <c:pt idx="6813">
                  <c:v>492</c:v>
                </c:pt>
                <c:pt idx="6814">
                  <c:v>493</c:v>
                </c:pt>
                <c:pt idx="6815">
                  <c:v>490</c:v>
                </c:pt>
                <c:pt idx="6816">
                  <c:v>493</c:v>
                </c:pt>
                <c:pt idx="6817">
                  <c:v>494</c:v>
                </c:pt>
                <c:pt idx="6818">
                  <c:v>494</c:v>
                </c:pt>
                <c:pt idx="6819">
                  <c:v>494</c:v>
                </c:pt>
                <c:pt idx="6820">
                  <c:v>494</c:v>
                </c:pt>
                <c:pt idx="6821">
                  <c:v>494</c:v>
                </c:pt>
                <c:pt idx="6822">
                  <c:v>495</c:v>
                </c:pt>
                <c:pt idx="6823">
                  <c:v>496</c:v>
                </c:pt>
                <c:pt idx="6824">
                  <c:v>491</c:v>
                </c:pt>
                <c:pt idx="6825">
                  <c:v>492</c:v>
                </c:pt>
                <c:pt idx="6826">
                  <c:v>490</c:v>
                </c:pt>
                <c:pt idx="6827">
                  <c:v>494</c:v>
                </c:pt>
                <c:pt idx="6828">
                  <c:v>492</c:v>
                </c:pt>
                <c:pt idx="6829">
                  <c:v>493</c:v>
                </c:pt>
                <c:pt idx="6830">
                  <c:v>491</c:v>
                </c:pt>
                <c:pt idx="6831">
                  <c:v>491</c:v>
                </c:pt>
                <c:pt idx="6832">
                  <c:v>491</c:v>
                </c:pt>
                <c:pt idx="6833">
                  <c:v>492</c:v>
                </c:pt>
                <c:pt idx="6834">
                  <c:v>491</c:v>
                </c:pt>
                <c:pt idx="6835">
                  <c:v>493</c:v>
                </c:pt>
                <c:pt idx="6836">
                  <c:v>493</c:v>
                </c:pt>
                <c:pt idx="6837">
                  <c:v>494</c:v>
                </c:pt>
                <c:pt idx="6838">
                  <c:v>496</c:v>
                </c:pt>
                <c:pt idx="6839">
                  <c:v>494</c:v>
                </c:pt>
                <c:pt idx="6840">
                  <c:v>493</c:v>
                </c:pt>
                <c:pt idx="6841">
                  <c:v>491</c:v>
                </c:pt>
                <c:pt idx="6842">
                  <c:v>490</c:v>
                </c:pt>
                <c:pt idx="6843">
                  <c:v>494</c:v>
                </c:pt>
                <c:pt idx="6844">
                  <c:v>495</c:v>
                </c:pt>
                <c:pt idx="6845">
                  <c:v>494</c:v>
                </c:pt>
                <c:pt idx="6846">
                  <c:v>492</c:v>
                </c:pt>
                <c:pt idx="6847">
                  <c:v>492</c:v>
                </c:pt>
                <c:pt idx="6848">
                  <c:v>492</c:v>
                </c:pt>
                <c:pt idx="6849">
                  <c:v>496</c:v>
                </c:pt>
                <c:pt idx="6850">
                  <c:v>494</c:v>
                </c:pt>
                <c:pt idx="6851">
                  <c:v>491</c:v>
                </c:pt>
                <c:pt idx="6852">
                  <c:v>492</c:v>
                </c:pt>
                <c:pt idx="6853">
                  <c:v>494</c:v>
                </c:pt>
                <c:pt idx="6854">
                  <c:v>496</c:v>
                </c:pt>
                <c:pt idx="6855">
                  <c:v>494</c:v>
                </c:pt>
                <c:pt idx="6856">
                  <c:v>493</c:v>
                </c:pt>
                <c:pt idx="6857">
                  <c:v>493</c:v>
                </c:pt>
                <c:pt idx="6858">
                  <c:v>494</c:v>
                </c:pt>
                <c:pt idx="6859">
                  <c:v>496</c:v>
                </c:pt>
                <c:pt idx="6860">
                  <c:v>493</c:v>
                </c:pt>
                <c:pt idx="6861">
                  <c:v>493</c:v>
                </c:pt>
                <c:pt idx="6862">
                  <c:v>493</c:v>
                </c:pt>
                <c:pt idx="6863">
                  <c:v>493</c:v>
                </c:pt>
                <c:pt idx="6864">
                  <c:v>492</c:v>
                </c:pt>
                <c:pt idx="6865">
                  <c:v>493</c:v>
                </c:pt>
                <c:pt idx="6866">
                  <c:v>494</c:v>
                </c:pt>
                <c:pt idx="6867">
                  <c:v>494</c:v>
                </c:pt>
                <c:pt idx="6868">
                  <c:v>496</c:v>
                </c:pt>
                <c:pt idx="6869">
                  <c:v>494</c:v>
                </c:pt>
                <c:pt idx="6870">
                  <c:v>493</c:v>
                </c:pt>
                <c:pt idx="6871">
                  <c:v>495</c:v>
                </c:pt>
                <c:pt idx="6872">
                  <c:v>493</c:v>
                </c:pt>
                <c:pt idx="6873">
                  <c:v>494</c:v>
                </c:pt>
                <c:pt idx="6874">
                  <c:v>497</c:v>
                </c:pt>
                <c:pt idx="6875">
                  <c:v>495</c:v>
                </c:pt>
                <c:pt idx="6876">
                  <c:v>496</c:v>
                </c:pt>
                <c:pt idx="6877">
                  <c:v>494</c:v>
                </c:pt>
                <c:pt idx="6878">
                  <c:v>492</c:v>
                </c:pt>
                <c:pt idx="6879">
                  <c:v>492</c:v>
                </c:pt>
                <c:pt idx="6880">
                  <c:v>494</c:v>
                </c:pt>
                <c:pt idx="6881">
                  <c:v>493</c:v>
                </c:pt>
                <c:pt idx="6882">
                  <c:v>496</c:v>
                </c:pt>
                <c:pt idx="6883">
                  <c:v>495</c:v>
                </c:pt>
                <c:pt idx="6884">
                  <c:v>496</c:v>
                </c:pt>
                <c:pt idx="6885">
                  <c:v>493</c:v>
                </c:pt>
                <c:pt idx="6886">
                  <c:v>494</c:v>
                </c:pt>
                <c:pt idx="6887">
                  <c:v>492</c:v>
                </c:pt>
                <c:pt idx="6888">
                  <c:v>495</c:v>
                </c:pt>
                <c:pt idx="6889">
                  <c:v>494</c:v>
                </c:pt>
                <c:pt idx="6890">
                  <c:v>494</c:v>
                </c:pt>
                <c:pt idx="6891">
                  <c:v>493</c:v>
                </c:pt>
                <c:pt idx="6892">
                  <c:v>495</c:v>
                </c:pt>
                <c:pt idx="6893">
                  <c:v>495</c:v>
                </c:pt>
                <c:pt idx="6894">
                  <c:v>494</c:v>
                </c:pt>
                <c:pt idx="6895">
                  <c:v>495</c:v>
                </c:pt>
                <c:pt idx="6896">
                  <c:v>493</c:v>
                </c:pt>
                <c:pt idx="6897">
                  <c:v>492</c:v>
                </c:pt>
                <c:pt idx="6898">
                  <c:v>492</c:v>
                </c:pt>
                <c:pt idx="6899">
                  <c:v>494</c:v>
                </c:pt>
                <c:pt idx="6900">
                  <c:v>495</c:v>
                </c:pt>
                <c:pt idx="6901">
                  <c:v>494</c:v>
                </c:pt>
                <c:pt idx="6902">
                  <c:v>492</c:v>
                </c:pt>
                <c:pt idx="6903">
                  <c:v>494</c:v>
                </c:pt>
                <c:pt idx="6904">
                  <c:v>496</c:v>
                </c:pt>
                <c:pt idx="6905">
                  <c:v>496</c:v>
                </c:pt>
                <c:pt idx="6906">
                  <c:v>495</c:v>
                </c:pt>
                <c:pt idx="6907">
                  <c:v>493</c:v>
                </c:pt>
                <c:pt idx="6908">
                  <c:v>494</c:v>
                </c:pt>
                <c:pt idx="6909">
                  <c:v>494</c:v>
                </c:pt>
                <c:pt idx="6910">
                  <c:v>495</c:v>
                </c:pt>
                <c:pt idx="6911">
                  <c:v>495</c:v>
                </c:pt>
                <c:pt idx="6912">
                  <c:v>495</c:v>
                </c:pt>
                <c:pt idx="6913">
                  <c:v>494</c:v>
                </c:pt>
                <c:pt idx="6914">
                  <c:v>495</c:v>
                </c:pt>
                <c:pt idx="6915">
                  <c:v>495</c:v>
                </c:pt>
                <c:pt idx="6916">
                  <c:v>495</c:v>
                </c:pt>
                <c:pt idx="6917">
                  <c:v>493</c:v>
                </c:pt>
                <c:pt idx="6918">
                  <c:v>494</c:v>
                </c:pt>
                <c:pt idx="6919">
                  <c:v>492</c:v>
                </c:pt>
                <c:pt idx="6920">
                  <c:v>495</c:v>
                </c:pt>
                <c:pt idx="6921">
                  <c:v>494</c:v>
                </c:pt>
                <c:pt idx="6922">
                  <c:v>495</c:v>
                </c:pt>
                <c:pt idx="6923">
                  <c:v>495</c:v>
                </c:pt>
                <c:pt idx="6924">
                  <c:v>495</c:v>
                </c:pt>
                <c:pt idx="6925">
                  <c:v>492</c:v>
                </c:pt>
                <c:pt idx="6926">
                  <c:v>494</c:v>
                </c:pt>
                <c:pt idx="6927">
                  <c:v>495</c:v>
                </c:pt>
                <c:pt idx="6928">
                  <c:v>496</c:v>
                </c:pt>
                <c:pt idx="6929">
                  <c:v>495</c:v>
                </c:pt>
                <c:pt idx="6930">
                  <c:v>495</c:v>
                </c:pt>
                <c:pt idx="6931">
                  <c:v>494</c:v>
                </c:pt>
                <c:pt idx="6932">
                  <c:v>495</c:v>
                </c:pt>
                <c:pt idx="6933">
                  <c:v>497</c:v>
                </c:pt>
                <c:pt idx="6934">
                  <c:v>495</c:v>
                </c:pt>
                <c:pt idx="6935">
                  <c:v>495</c:v>
                </c:pt>
                <c:pt idx="6936">
                  <c:v>495</c:v>
                </c:pt>
                <c:pt idx="6937">
                  <c:v>494</c:v>
                </c:pt>
                <c:pt idx="6938">
                  <c:v>493</c:v>
                </c:pt>
                <c:pt idx="6939">
                  <c:v>494</c:v>
                </c:pt>
                <c:pt idx="6940">
                  <c:v>494</c:v>
                </c:pt>
                <c:pt idx="6941">
                  <c:v>494</c:v>
                </c:pt>
                <c:pt idx="6942">
                  <c:v>495</c:v>
                </c:pt>
                <c:pt idx="6943">
                  <c:v>495</c:v>
                </c:pt>
                <c:pt idx="6944">
                  <c:v>496</c:v>
                </c:pt>
                <c:pt idx="6945">
                  <c:v>496</c:v>
                </c:pt>
                <c:pt idx="6946">
                  <c:v>494</c:v>
                </c:pt>
                <c:pt idx="6947">
                  <c:v>493</c:v>
                </c:pt>
                <c:pt idx="6948">
                  <c:v>494</c:v>
                </c:pt>
                <c:pt idx="6949">
                  <c:v>494</c:v>
                </c:pt>
                <c:pt idx="6950">
                  <c:v>496</c:v>
                </c:pt>
                <c:pt idx="6951">
                  <c:v>496</c:v>
                </c:pt>
                <c:pt idx="6952">
                  <c:v>494</c:v>
                </c:pt>
                <c:pt idx="6953">
                  <c:v>495</c:v>
                </c:pt>
                <c:pt idx="6954">
                  <c:v>494</c:v>
                </c:pt>
                <c:pt idx="6955">
                  <c:v>494</c:v>
                </c:pt>
                <c:pt idx="6956">
                  <c:v>495</c:v>
                </c:pt>
                <c:pt idx="6957">
                  <c:v>497</c:v>
                </c:pt>
                <c:pt idx="6958">
                  <c:v>497</c:v>
                </c:pt>
                <c:pt idx="6959">
                  <c:v>496</c:v>
                </c:pt>
                <c:pt idx="6960">
                  <c:v>494</c:v>
                </c:pt>
                <c:pt idx="6961">
                  <c:v>495</c:v>
                </c:pt>
                <c:pt idx="6962">
                  <c:v>495</c:v>
                </c:pt>
                <c:pt idx="6963">
                  <c:v>497</c:v>
                </c:pt>
                <c:pt idx="6964">
                  <c:v>496</c:v>
                </c:pt>
                <c:pt idx="6965">
                  <c:v>494</c:v>
                </c:pt>
                <c:pt idx="6966">
                  <c:v>494</c:v>
                </c:pt>
                <c:pt idx="6967">
                  <c:v>494</c:v>
                </c:pt>
                <c:pt idx="6968">
                  <c:v>493</c:v>
                </c:pt>
                <c:pt idx="6969">
                  <c:v>495</c:v>
                </c:pt>
                <c:pt idx="6970">
                  <c:v>496</c:v>
                </c:pt>
                <c:pt idx="6971">
                  <c:v>495</c:v>
                </c:pt>
                <c:pt idx="6972">
                  <c:v>497</c:v>
                </c:pt>
                <c:pt idx="6973">
                  <c:v>495</c:v>
                </c:pt>
                <c:pt idx="6974">
                  <c:v>493</c:v>
                </c:pt>
                <c:pt idx="6975">
                  <c:v>494</c:v>
                </c:pt>
                <c:pt idx="6976">
                  <c:v>495</c:v>
                </c:pt>
                <c:pt idx="6977">
                  <c:v>494</c:v>
                </c:pt>
                <c:pt idx="6978">
                  <c:v>495</c:v>
                </c:pt>
                <c:pt idx="6979">
                  <c:v>495</c:v>
                </c:pt>
                <c:pt idx="6980">
                  <c:v>495</c:v>
                </c:pt>
                <c:pt idx="6981">
                  <c:v>496</c:v>
                </c:pt>
                <c:pt idx="6982">
                  <c:v>494</c:v>
                </c:pt>
                <c:pt idx="6983">
                  <c:v>496</c:v>
                </c:pt>
                <c:pt idx="6984">
                  <c:v>493</c:v>
                </c:pt>
                <c:pt idx="6985">
                  <c:v>494</c:v>
                </c:pt>
                <c:pt idx="6986">
                  <c:v>493</c:v>
                </c:pt>
                <c:pt idx="6987">
                  <c:v>497</c:v>
                </c:pt>
                <c:pt idx="6988">
                  <c:v>498</c:v>
                </c:pt>
                <c:pt idx="6989">
                  <c:v>497</c:v>
                </c:pt>
                <c:pt idx="6990">
                  <c:v>495</c:v>
                </c:pt>
                <c:pt idx="6991">
                  <c:v>494</c:v>
                </c:pt>
                <c:pt idx="6992">
                  <c:v>495</c:v>
                </c:pt>
                <c:pt idx="6993">
                  <c:v>493</c:v>
                </c:pt>
                <c:pt idx="6994">
                  <c:v>498</c:v>
                </c:pt>
                <c:pt idx="6995">
                  <c:v>496</c:v>
                </c:pt>
                <c:pt idx="6996">
                  <c:v>495</c:v>
                </c:pt>
                <c:pt idx="6997">
                  <c:v>496</c:v>
                </c:pt>
                <c:pt idx="6998">
                  <c:v>495</c:v>
                </c:pt>
                <c:pt idx="6999">
                  <c:v>492</c:v>
                </c:pt>
                <c:pt idx="7000">
                  <c:v>496</c:v>
                </c:pt>
                <c:pt idx="7001">
                  <c:v>497</c:v>
                </c:pt>
                <c:pt idx="7002">
                  <c:v>492</c:v>
                </c:pt>
                <c:pt idx="7003">
                  <c:v>496</c:v>
                </c:pt>
                <c:pt idx="7004">
                  <c:v>495</c:v>
                </c:pt>
                <c:pt idx="7005">
                  <c:v>495</c:v>
                </c:pt>
                <c:pt idx="7006">
                  <c:v>496</c:v>
                </c:pt>
                <c:pt idx="7007">
                  <c:v>496</c:v>
                </c:pt>
                <c:pt idx="7008">
                  <c:v>497</c:v>
                </c:pt>
                <c:pt idx="7009">
                  <c:v>496</c:v>
                </c:pt>
                <c:pt idx="7010">
                  <c:v>493</c:v>
                </c:pt>
                <c:pt idx="7011">
                  <c:v>492</c:v>
                </c:pt>
                <c:pt idx="7012">
                  <c:v>495</c:v>
                </c:pt>
                <c:pt idx="7013">
                  <c:v>497</c:v>
                </c:pt>
                <c:pt idx="7014">
                  <c:v>497</c:v>
                </c:pt>
                <c:pt idx="7015">
                  <c:v>494</c:v>
                </c:pt>
                <c:pt idx="7016">
                  <c:v>495</c:v>
                </c:pt>
                <c:pt idx="7017">
                  <c:v>497</c:v>
                </c:pt>
                <c:pt idx="7018">
                  <c:v>497</c:v>
                </c:pt>
                <c:pt idx="7019">
                  <c:v>494</c:v>
                </c:pt>
                <c:pt idx="7020">
                  <c:v>495</c:v>
                </c:pt>
                <c:pt idx="7021">
                  <c:v>495</c:v>
                </c:pt>
                <c:pt idx="7022">
                  <c:v>496</c:v>
                </c:pt>
                <c:pt idx="7023">
                  <c:v>494</c:v>
                </c:pt>
                <c:pt idx="7024">
                  <c:v>495</c:v>
                </c:pt>
                <c:pt idx="7025">
                  <c:v>495</c:v>
                </c:pt>
                <c:pt idx="7026">
                  <c:v>497</c:v>
                </c:pt>
                <c:pt idx="7027">
                  <c:v>495</c:v>
                </c:pt>
                <c:pt idx="7028">
                  <c:v>495</c:v>
                </c:pt>
                <c:pt idx="7029">
                  <c:v>496</c:v>
                </c:pt>
                <c:pt idx="7030">
                  <c:v>494</c:v>
                </c:pt>
                <c:pt idx="7031">
                  <c:v>495</c:v>
                </c:pt>
                <c:pt idx="7032">
                  <c:v>496</c:v>
                </c:pt>
                <c:pt idx="7033">
                  <c:v>496</c:v>
                </c:pt>
                <c:pt idx="7034">
                  <c:v>496</c:v>
                </c:pt>
                <c:pt idx="7035">
                  <c:v>493</c:v>
                </c:pt>
                <c:pt idx="7036">
                  <c:v>495</c:v>
                </c:pt>
                <c:pt idx="7037">
                  <c:v>495</c:v>
                </c:pt>
                <c:pt idx="7038">
                  <c:v>496</c:v>
                </c:pt>
                <c:pt idx="7039">
                  <c:v>496</c:v>
                </c:pt>
                <c:pt idx="7040">
                  <c:v>497</c:v>
                </c:pt>
                <c:pt idx="7041">
                  <c:v>494</c:v>
                </c:pt>
                <c:pt idx="7042">
                  <c:v>496</c:v>
                </c:pt>
                <c:pt idx="7043">
                  <c:v>494</c:v>
                </c:pt>
                <c:pt idx="7044">
                  <c:v>495</c:v>
                </c:pt>
                <c:pt idx="7045">
                  <c:v>497</c:v>
                </c:pt>
                <c:pt idx="7046">
                  <c:v>497</c:v>
                </c:pt>
                <c:pt idx="7047">
                  <c:v>497</c:v>
                </c:pt>
                <c:pt idx="7048">
                  <c:v>495</c:v>
                </c:pt>
                <c:pt idx="7049">
                  <c:v>495</c:v>
                </c:pt>
                <c:pt idx="7050">
                  <c:v>491</c:v>
                </c:pt>
                <c:pt idx="7051">
                  <c:v>496</c:v>
                </c:pt>
                <c:pt idx="7052">
                  <c:v>497</c:v>
                </c:pt>
                <c:pt idx="7053">
                  <c:v>496</c:v>
                </c:pt>
                <c:pt idx="7054">
                  <c:v>495</c:v>
                </c:pt>
                <c:pt idx="7055">
                  <c:v>496</c:v>
                </c:pt>
                <c:pt idx="7056">
                  <c:v>495</c:v>
                </c:pt>
                <c:pt idx="7057">
                  <c:v>496</c:v>
                </c:pt>
                <c:pt idx="7058">
                  <c:v>496</c:v>
                </c:pt>
                <c:pt idx="7059">
                  <c:v>496</c:v>
                </c:pt>
                <c:pt idx="7060">
                  <c:v>495</c:v>
                </c:pt>
                <c:pt idx="7061">
                  <c:v>497</c:v>
                </c:pt>
                <c:pt idx="7062">
                  <c:v>496</c:v>
                </c:pt>
                <c:pt idx="7063">
                  <c:v>496</c:v>
                </c:pt>
                <c:pt idx="7064">
                  <c:v>495</c:v>
                </c:pt>
                <c:pt idx="7065">
                  <c:v>494</c:v>
                </c:pt>
                <c:pt idx="7066">
                  <c:v>497</c:v>
                </c:pt>
                <c:pt idx="7067">
                  <c:v>496</c:v>
                </c:pt>
                <c:pt idx="7068">
                  <c:v>495</c:v>
                </c:pt>
                <c:pt idx="7069">
                  <c:v>494</c:v>
                </c:pt>
                <c:pt idx="7070">
                  <c:v>496</c:v>
                </c:pt>
                <c:pt idx="7071">
                  <c:v>497</c:v>
                </c:pt>
                <c:pt idx="7072">
                  <c:v>494</c:v>
                </c:pt>
                <c:pt idx="7073">
                  <c:v>496</c:v>
                </c:pt>
                <c:pt idx="7074">
                  <c:v>496</c:v>
                </c:pt>
                <c:pt idx="7075">
                  <c:v>497</c:v>
                </c:pt>
                <c:pt idx="7076">
                  <c:v>496</c:v>
                </c:pt>
                <c:pt idx="7077">
                  <c:v>496</c:v>
                </c:pt>
                <c:pt idx="7078">
                  <c:v>496</c:v>
                </c:pt>
                <c:pt idx="7079">
                  <c:v>493</c:v>
                </c:pt>
                <c:pt idx="7080">
                  <c:v>494</c:v>
                </c:pt>
                <c:pt idx="7081">
                  <c:v>496</c:v>
                </c:pt>
                <c:pt idx="7082">
                  <c:v>494</c:v>
                </c:pt>
                <c:pt idx="7083">
                  <c:v>496</c:v>
                </c:pt>
                <c:pt idx="7084">
                  <c:v>498</c:v>
                </c:pt>
                <c:pt idx="7085">
                  <c:v>496</c:v>
                </c:pt>
                <c:pt idx="7086">
                  <c:v>494</c:v>
                </c:pt>
                <c:pt idx="7087">
                  <c:v>497</c:v>
                </c:pt>
                <c:pt idx="7088">
                  <c:v>495</c:v>
                </c:pt>
                <c:pt idx="7089">
                  <c:v>495</c:v>
                </c:pt>
                <c:pt idx="7090">
                  <c:v>497</c:v>
                </c:pt>
                <c:pt idx="7091">
                  <c:v>499</c:v>
                </c:pt>
                <c:pt idx="7092">
                  <c:v>496</c:v>
                </c:pt>
                <c:pt idx="7093">
                  <c:v>496</c:v>
                </c:pt>
                <c:pt idx="7094">
                  <c:v>494</c:v>
                </c:pt>
                <c:pt idx="7095">
                  <c:v>497</c:v>
                </c:pt>
                <c:pt idx="7096">
                  <c:v>495</c:v>
                </c:pt>
                <c:pt idx="7097">
                  <c:v>494</c:v>
                </c:pt>
                <c:pt idx="7098">
                  <c:v>495</c:v>
                </c:pt>
                <c:pt idx="7099">
                  <c:v>496</c:v>
                </c:pt>
                <c:pt idx="7100">
                  <c:v>498</c:v>
                </c:pt>
                <c:pt idx="7101">
                  <c:v>495</c:v>
                </c:pt>
                <c:pt idx="7102">
                  <c:v>494</c:v>
                </c:pt>
                <c:pt idx="7103">
                  <c:v>496</c:v>
                </c:pt>
                <c:pt idx="7104">
                  <c:v>497</c:v>
                </c:pt>
                <c:pt idx="7105">
                  <c:v>496</c:v>
                </c:pt>
                <c:pt idx="7106">
                  <c:v>495</c:v>
                </c:pt>
                <c:pt idx="7107">
                  <c:v>496</c:v>
                </c:pt>
                <c:pt idx="7108">
                  <c:v>495</c:v>
                </c:pt>
                <c:pt idx="7109">
                  <c:v>493</c:v>
                </c:pt>
                <c:pt idx="7110">
                  <c:v>497</c:v>
                </c:pt>
                <c:pt idx="7111">
                  <c:v>495</c:v>
                </c:pt>
                <c:pt idx="7112">
                  <c:v>496</c:v>
                </c:pt>
                <c:pt idx="7113">
                  <c:v>496</c:v>
                </c:pt>
                <c:pt idx="7114">
                  <c:v>500</c:v>
                </c:pt>
                <c:pt idx="7115">
                  <c:v>496</c:v>
                </c:pt>
                <c:pt idx="7116">
                  <c:v>495</c:v>
                </c:pt>
                <c:pt idx="7117">
                  <c:v>495</c:v>
                </c:pt>
                <c:pt idx="7118">
                  <c:v>497</c:v>
                </c:pt>
                <c:pt idx="7119">
                  <c:v>498</c:v>
                </c:pt>
                <c:pt idx="7120">
                  <c:v>497</c:v>
                </c:pt>
                <c:pt idx="7121">
                  <c:v>496</c:v>
                </c:pt>
                <c:pt idx="7122">
                  <c:v>495</c:v>
                </c:pt>
                <c:pt idx="7123">
                  <c:v>496</c:v>
                </c:pt>
                <c:pt idx="7124">
                  <c:v>496</c:v>
                </c:pt>
                <c:pt idx="7125">
                  <c:v>496</c:v>
                </c:pt>
                <c:pt idx="7126">
                  <c:v>496</c:v>
                </c:pt>
                <c:pt idx="7127">
                  <c:v>496</c:v>
                </c:pt>
                <c:pt idx="7128">
                  <c:v>494</c:v>
                </c:pt>
                <c:pt idx="7129">
                  <c:v>496</c:v>
                </c:pt>
                <c:pt idx="7130">
                  <c:v>495</c:v>
                </c:pt>
                <c:pt idx="7131">
                  <c:v>498</c:v>
                </c:pt>
                <c:pt idx="7132">
                  <c:v>497</c:v>
                </c:pt>
                <c:pt idx="7133">
                  <c:v>498</c:v>
                </c:pt>
                <c:pt idx="7134">
                  <c:v>497</c:v>
                </c:pt>
                <c:pt idx="7135">
                  <c:v>496</c:v>
                </c:pt>
                <c:pt idx="7136">
                  <c:v>494</c:v>
                </c:pt>
                <c:pt idx="7137">
                  <c:v>494</c:v>
                </c:pt>
                <c:pt idx="7138">
                  <c:v>497</c:v>
                </c:pt>
                <c:pt idx="7139">
                  <c:v>499</c:v>
                </c:pt>
                <c:pt idx="7140">
                  <c:v>497</c:v>
                </c:pt>
                <c:pt idx="7141">
                  <c:v>497</c:v>
                </c:pt>
                <c:pt idx="7142">
                  <c:v>495</c:v>
                </c:pt>
                <c:pt idx="7143">
                  <c:v>497</c:v>
                </c:pt>
                <c:pt idx="7144">
                  <c:v>495</c:v>
                </c:pt>
                <c:pt idx="7145">
                  <c:v>494</c:v>
                </c:pt>
                <c:pt idx="7146">
                  <c:v>496</c:v>
                </c:pt>
                <c:pt idx="7147">
                  <c:v>499</c:v>
                </c:pt>
                <c:pt idx="7148">
                  <c:v>498</c:v>
                </c:pt>
                <c:pt idx="7149">
                  <c:v>496</c:v>
                </c:pt>
                <c:pt idx="7150">
                  <c:v>493</c:v>
                </c:pt>
                <c:pt idx="7151">
                  <c:v>492</c:v>
                </c:pt>
                <c:pt idx="7152">
                  <c:v>493</c:v>
                </c:pt>
                <c:pt idx="7153">
                  <c:v>492</c:v>
                </c:pt>
                <c:pt idx="7154">
                  <c:v>494</c:v>
                </c:pt>
                <c:pt idx="7155">
                  <c:v>493</c:v>
                </c:pt>
                <c:pt idx="7156">
                  <c:v>492</c:v>
                </c:pt>
                <c:pt idx="7157">
                  <c:v>492</c:v>
                </c:pt>
                <c:pt idx="7158">
                  <c:v>492</c:v>
                </c:pt>
                <c:pt idx="7159">
                  <c:v>493</c:v>
                </c:pt>
                <c:pt idx="7160">
                  <c:v>494</c:v>
                </c:pt>
                <c:pt idx="7161">
                  <c:v>491</c:v>
                </c:pt>
                <c:pt idx="7162">
                  <c:v>494</c:v>
                </c:pt>
                <c:pt idx="7163">
                  <c:v>494</c:v>
                </c:pt>
                <c:pt idx="7164">
                  <c:v>492</c:v>
                </c:pt>
                <c:pt idx="7165">
                  <c:v>495</c:v>
                </c:pt>
                <c:pt idx="7166">
                  <c:v>491</c:v>
                </c:pt>
                <c:pt idx="7167">
                  <c:v>493</c:v>
                </c:pt>
                <c:pt idx="7168">
                  <c:v>493</c:v>
                </c:pt>
                <c:pt idx="7169">
                  <c:v>494</c:v>
                </c:pt>
                <c:pt idx="7170">
                  <c:v>494</c:v>
                </c:pt>
                <c:pt idx="7171">
                  <c:v>492</c:v>
                </c:pt>
                <c:pt idx="7172">
                  <c:v>492</c:v>
                </c:pt>
                <c:pt idx="7173">
                  <c:v>489</c:v>
                </c:pt>
                <c:pt idx="7174">
                  <c:v>492</c:v>
                </c:pt>
                <c:pt idx="7175">
                  <c:v>494</c:v>
                </c:pt>
                <c:pt idx="7176">
                  <c:v>493</c:v>
                </c:pt>
                <c:pt idx="7177">
                  <c:v>493</c:v>
                </c:pt>
                <c:pt idx="7178">
                  <c:v>492</c:v>
                </c:pt>
                <c:pt idx="7179">
                  <c:v>494</c:v>
                </c:pt>
                <c:pt idx="7180">
                  <c:v>495</c:v>
                </c:pt>
                <c:pt idx="7181">
                  <c:v>493</c:v>
                </c:pt>
                <c:pt idx="7182">
                  <c:v>489</c:v>
                </c:pt>
                <c:pt idx="7183">
                  <c:v>492</c:v>
                </c:pt>
                <c:pt idx="7184">
                  <c:v>493</c:v>
                </c:pt>
                <c:pt idx="7185">
                  <c:v>495</c:v>
                </c:pt>
                <c:pt idx="7186">
                  <c:v>492</c:v>
                </c:pt>
                <c:pt idx="7187">
                  <c:v>492</c:v>
                </c:pt>
                <c:pt idx="7188">
                  <c:v>493</c:v>
                </c:pt>
                <c:pt idx="7189">
                  <c:v>493</c:v>
                </c:pt>
                <c:pt idx="7190">
                  <c:v>494</c:v>
                </c:pt>
                <c:pt idx="7191">
                  <c:v>492</c:v>
                </c:pt>
                <c:pt idx="7192">
                  <c:v>489</c:v>
                </c:pt>
                <c:pt idx="7193">
                  <c:v>491</c:v>
                </c:pt>
                <c:pt idx="7194">
                  <c:v>492</c:v>
                </c:pt>
                <c:pt idx="7195">
                  <c:v>495</c:v>
                </c:pt>
                <c:pt idx="7196">
                  <c:v>493</c:v>
                </c:pt>
                <c:pt idx="7197">
                  <c:v>492</c:v>
                </c:pt>
                <c:pt idx="7198">
                  <c:v>492</c:v>
                </c:pt>
                <c:pt idx="7199">
                  <c:v>493</c:v>
                </c:pt>
                <c:pt idx="7200">
                  <c:v>494</c:v>
                </c:pt>
                <c:pt idx="7201">
                  <c:v>494</c:v>
                </c:pt>
                <c:pt idx="7202">
                  <c:v>492</c:v>
                </c:pt>
                <c:pt idx="7203">
                  <c:v>489</c:v>
                </c:pt>
                <c:pt idx="7204">
                  <c:v>492</c:v>
                </c:pt>
                <c:pt idx="7205">
                  <c:v>494</c:v>
                </c:pt>
                <c:pt idx="7206">
                  <c:v>494</c:v>
                </c:pt>
                <c:pt idx="7207">
                  <c:v>493</c:v>
                </c:pt>
                <c:pt idx="7208">
                  <c:v>492</c:v>
                </c:pt>
                <c:pt idx="7209">
                  <c:v>492</c:v>
                </c:pt>
                <c:pt idx="7210">
                  <c:v>496</c:v>
                </c:pt>
                <c:pt idx="7211">
                  <c:v>493</c:v>
                </c:pt>
                <c:pt idx="7212">
                  <c:v>493</c:v>
                </c:pt>
                <c:pt idx="7213">
                  <c:v>491</c:v>
                </c:pt>
                <c:pt idx="7214">
                  <c:v>492</c:v>
                </c:pt>
                <c:pt idx="7215">
                  <c:v>496</c:v>
                </c:pt>
                <c:pt idx="7216">
                  <c:v>494</c:v>
                </c:pt>
                <c:pt idx="7217">
                  <c:v>492</c:v>
                </c:pt>
                <c:pt idx="7218">
                  <c:v>493</c:v>
                </c:pt>
                <c:pt idx="7219">
                  <c:v>493</c:v>
                </c:pt>
                <c:pt idx="7220">
                  <c:v>494</c:v>
                </c:pt>
                <c:pt idx="7221">
                  <c:v>492</c:v>
                </c:pt>
                <c:pt idx="7222">
                  <c:v>493</c:v>
                </c:pt>
                <c:pt idx="7223">
                  <c:v>492</c:v>
                </c:pt>
                <c:pt idx="7224">
                  <c:v>492</c:v>
                </c:pt>
                <c:pt idx="7225">
                  <c:v>495</c:v>
                </c:pt>
                <c:pt idx="7226">
                  <c:v>493</c:v>
                </c:pt>
                <c:pt idx="7227">
                  <c:v>490</c:v>
                </c:pt>
                <c:pt idx="7228">
                  <c:v>493</c:v>
                </c:pt>
                <c:pt idx="7229">
                  <c:v>492</c:v>
                </c:pt>
                <c:pt idx="7230">
                  <c:v>493</c:v>
                </c:pt>
                <c:pt idx="7231">
                  <c:v>494</c:v>
                </c:pt>
                <c:pt idx="7232">
                  <c:v>493</c:v>
                </c:pt>
                <c:pt idx="7233">
                  <c:v>493</c:v>
                </c:pt>
                <c:pt idx="7234">
                  <c:v>492</c:v>
                </c:pt>
                <c:pt idx="7235">
                  <c:v>493</c:v>
                </c:pt>
                <c:pt idx="7236">
                  <c:v>493</c:v>
                </c:pt>
                <c:pt idx="7237">
                  <c:v>493</c:v>
                </c:pt>
                <c:pt idx="7238">
                  <c:v>493</c:v>
                </c:pt>
                <c:pt idx="7239">
                  <c:v>491</c:v>
                </c:pt>
                <c:pt idx="7240">
                  <c:v>495</c:v>
                </c:pt>
                <c:pt idx="7241">
                  <c:v>493</c:v>
                </c:pt>
                <c:pt idx="7242">
                  <c:v>492</c:v>
                </c:pt>
                <c:pt idx="7243">
                  <c:v>494</c:v>
                </c:pt>
                <c:pt idx="7244">
                  <c:v>493</c:v>
                </c:pt>
                <c:pt idx="7245">
                  <c:v>493</c:v>
                </c:pt>
                <c:pt idx="7246">
                  <c:v>494</c:v>
                </c:pt>
                <c:pt idx="7247">
                  <c:v>495</c:v>
                </c:pt>
                <c:pt idx="7248">
                  <c:v>492</c:v>
                </c:pt>
                <c:pt idx="7249">
                  <c:v>492</c:v>
                </c:pt>
                <c:pt idx="7250">
                  <c:v>491</c:v>
                </c:pt>
                <c:pt idx="7251">
                  <c:v>493</c:v>
                </c:pt>
                <c:pt idx="7252">
                  <c:v>494</c:v>
                </c:pt>
                <c:pt idx="7253">
                  <c:v>493</c:v>
                </c:pt>
                <c:pt idx="7254">
                  <c:v>494</c:v>
                </c:pt>
                <c:pt idx="7255">
                  <c:v>493</c:v>
                </c:pt>
                <c:pt idx="7256">
                  <c:v>493</c:v>
                </c:pt>
                <c:pt idx="7257">
                  <c:v>494</c:v>
                </c:pt>
                <c:pt idx="7258">
                  <c:v>494</c:v>
                </c:pt>
                <c:pt idx="7259">
                  <c:v>492</c:v>
                </c:pt>
                <c:pt idx="7260">
                  <c:v>489</c:v>
                </c:pt>
                <c:pt idx="7261">
                  <c:v>492</c:v>
                </c:pt>
                <c:pt idx="7262">
                  <c:v>495</c:v>
                </c:pt>
                <c:pt idx="7263">
                  <c:v>494</c:v>
                </c:pt>
                <c:pt idx="7264">
                  <c:v>494</c:v>
                </c:pt>
                <c:pt idx="7265">
                  <c:v>491</c:v>
                </c:pt>
                <c:pt idx="7266">
                  <c:v>493</c:v>
                </c:pt>
                <c:pt idx="7267">
                  <c:v>494</c:v>
                </c:pt>
                <c:pt idx="7268">
                  <c:v>493</c:v>
                </c:pt>
                <c:pt idx="7269">
                  <c:v>493</c:v>
                </c:pt>
                <c:pt idx="7270">
                  <c:v>493</c:v>
                </c:pt>
                <c:pt idx="7271">
                  <c:v>495</c:v>
                </c:pt>
                <c:pt idx="7272">
                  <c:v>496</c:v>
                </c:pt>
                <c:pt idx="7273">
                  <c:v>494</c:v>
                </c:pt>
                <c:pt idx="7274">
                  <c:v>493</c:v>
                </c:pt>
                <c:pt idx="7275">
                  <c:v>491</c:v>
                </c:pt>
                <c:pt idx="7276">
                  <c:v>493</c:v>
                </c:pt>
                <c:pt idx="7277">
                  <c:v>494</c:v>
                </c:pt>
                <c:pt idx="7278">
                  <c:v>495</c:v>
                </c:pt>
                <c:pt idx="7279">
                  <c:v>494</c:v>
                </c:pt>
                <c:pt idx="7280">
                  <c:v>493</c:v>
                </c:pt>
                <c:pt idx="7281">
                  <c:v>492</c:v>
                </c:pt>
                <c:pt idx="7282">
                  <c:v>494</c:v>
                </c:pt>
                <c:pt idx="7283">
                  <c:v>491</c:v>
                </c:pt>
                <c:pt idx="7284">
                  <c:v>492</c:v>
                </c:pt>
                <c:pt idx="7285">
                  <c:v>491</c:v>
                </c:pt>
                <c:pt idx="7286">
                  <c:v>492</c:v>
                </c:pt>
                <c:pt idx="7287">
                  <c:v>496</c:v>
                </c:pt>
                <c:pt idx="7288">
                  <c:v>494</c:v>
                </c:pt>
                <c:pt idx="7289">
                  <c:v>494</c:v>
                </c:pt>
                <c:pt idx="7290">
                  <c:v>492</c:v>
                </c:pt>
                <c:pt idx="7291">
                  <c:v>494</c:v>
                </c:pt>
                <c:pt idx="7292">
                  <c:v>494</c:v>
                </c:pt>
                <c:pt idx="7293">
                  <c:v>492</c:v>
                </c:pt>
                <c:pt idx="7294">
                  <c:v>493</c:v>
                </c:pt>
                <c:pt idx="7295">
                  <c:v>493</c:v>
                </c:pt>
                <c:pt idx="7296">
                  <c:v>494</c:v>
                </c:pt>
                <c:pt idx="7297">
                  <c:v>495</c:v>
                </c:pt>
                <c:pt idx="7298">
                  <c:v>492</c:v>
                </c:pt>
                <c:pt idx="7299">
                  <c:v>493</c:v>
                </c:pt>
                <c:pt idx="7300">
                  <c:v>493</c:v>
                </c:pt>
                <c:pt idx="7301">
                  <c:v>501</c:v>
                </c:pt>
                <c:pt idx="7302">
                  <c:v>497</c:v>
                </c:pt>
                <c:pt idx="7303">
                  <c:v>494</c:v>
                </c:pt>
                <c:pt idx="7304">
                  <c:v>493</c:v>
                </c:pt>
                <c:pt idx="7305">
                  <c:v>492</c:v>
                </c:pt>
                <c:pt idx="7306">
                  <c:v>493</c:v>
                </c:pt>
                <c:pt idx="7307">
                  <c:v>494</c:v>
                </c:pt>
                <c:pt idx="7308">
                  <c:v>494</c:v>
                </c:pt>
                <c:pt idx="7309">
                  <c:v>495</c:v>
                </c:pt>
                <c:pt idx="7310">
                  <c:v>493</c:v>
                </c:pt>
                <c:pt idx="7311">
                  <c:v>495</c:v>
                </c:pt>
                <c:pt idx="7312">
                  <c:v>492</c:v>
                </c:pt>
                <c:pt idx="7313">
                  <c:v>491</c:v>
                </c:pt>
                <c:pt idx="7314">
                  <c:v>492</c:v>
                </c:pt>
                <c:pt idx="7315">
                  <c:v>491</c:v>
                </c:pt>
                <c:pt idx="7316">
                  <c:v>495</c:v>
                </c:pt>
                <c:pt idx="7317">
                  <c:v>493</c:v>
                </c:pt>
                <c:pt idx="7318">
                  <c:v>495</c:v>
                </c:pt>
                <c:pt idx="7319">
                  <c:v>493</c:v>
                </c:pt>
                <c:pt idx="7320">
                  <c:v>495</c:v>
                </c:pt>
                <c:pt idx="7321">
                  <c:v>495</c:v>
                </c:pt>
                <c:pt idx="7322">
                  <c:v>495</c:v>
                </c:pt>
                <c:pt idx="7323">
                  <c:v>494</c:v>
                </c:pt>
                <c:pt idx="7324">
                  <c:v>493</c:v>
                </c:pt>
                <c:pt idx="7325">
                  <c:v>493</c:v>
                </c:pt>
                <c:pt idx="7326">
                  <c:v>495</c:v>
                </c:pt>
                <c:pt idx="7327">
                  <c:v>495</c:v>
                </c:pt>
                <c:pt idx="7328">
                  <c:v>494</c:v>
                </c:pt>
                <c:pt idx="7329">
                  <c:v>493</c:v>
                </c:pt>
                <c:pt idx="7330">
                  <c:v>493</c:v>
                </c:pt>
                <c:pt idx="7331">
                  <c:v>494</c:v>
                </c:pt>
                <c:pt idx="7332">
                  <c:v>496</c:v>
                </c:pt>
                <c:pt idx="7333">
                  <c:v>495</c:v>
                </c:pt>
                <c:pt idx="7334">
                  <c:v>496</c:v>
                </c:pt>
                <c:pt idx="7335">
                  <c:v>493</c:v>
                </c:pt>
                <c:pt idx="7336">
                  <c:v>494</c:v>
                </c:pt>
                <c:pt idx="7337">
                  <c:v>494</c:v>
                </c:pt>
                <c:pt idx="7338">
                  <c:v>496</c:v>
                </c:pt>
                <c:pt idx="7339">
                  <c:v>495</c:v>
                </c:pt>
                <c:pt idx="7340">
                  <c:v>493</c:v>
                </c:pt>
                <c:pt idx="7341">
                  <c:v>493</c:v>
                </c:pt>
                <c:pt idx="7342">
                  <c:v>493</c:v>
                </c:pt>
                <c:pt idx="7343">
                  <c:v>495</c:v>
                </c:pt>
                <c:pt idx="7344">
                  <c:v>494</c:v>
                </c:pt>
                <c:pt idx="7345">
                  <c:v>493</c:v>
                </c:pt>
                <c:pt idx="7346">
                  <c:v>494</c:v>
                </c:pt>
                <c:pt idx="7347">
                  <c:v>497</c:v>
                </c:pt>
                <c:pt idx="7348">
                  <c:v>497</c:v>
                </c:pt>
                <c:pt idx="7349">
                  <c:v>494</c:v>
                </c:pt>
                <c:pt idx="7350">
                  <c:v>494</c:v>
                </c:pt>
                <c:pt idx="7351">
                  <c:v>492</c:v>
                </c:pt>
                <c:pt idx="7352">
                  <c:v>495</c:v>
                </c:pt>
                <c:pt idx="7353">
                  <c:v>497</c:v>
                </c:pt>
                <c:pt idx="7354">
                  <c:v>494</c:v>
                </c:pt>
                <c:pt idx="7355">
                  <c:v>493</c:v>
                </c:pt>
                <c:pt idx="7356">
                  <c:v>494</c:v>
                </c:pt>
                <c:pt idx="7357">
                  <c:v>494</c:v>
                </c:pt>
                <c:pt idx="7358">
                  <c:v>495</c:v>
                </c:pt>
                <c:pt idx="7359">
                  <c:v>495</c:v>
                </c:pt>
                <c:pt idx="7360">
                  <c:v>494</c:v>
                </c:pt>
                <c:pt idx="7361">
                  <c:v>495</c:v>
                </c:pt>
                <c:pt idx="7362">
                  <c:v>494</c:v>
                </c:pt>
                <c:pt idx="7363">
                  <c:v>494</c:v>
                </c:pt>
                <c:pt idx="7364">
                  <c:v>495</c:v>
                </c:pt>
                <c:pt idx="7365">
                  <c:v>496</c:v>
                </c:pt>
                <c:pt idx="7366">
                  <c:v>494</c:v>
                </c:pt>
                <c:pt idx="7367">
                  <c:v>492</c:v>
                </c:pt>
                <c:pt idx="7368">
                  <c:v>492</c:v>
                </c:pt>
                <c:pt idx="7369">
                  <c:v>491</c:v>
                </c:pt>
                <c:pt idx="7370">
                  <c:v>494</c:v>
                </c:pt>
                <c:pt idx="7371">
                  <c:v>493</c:v>
                </c:pt>
                <c:pt idx="7372">
                  <c:v>493</c:v>
                </c:pt>
                <c:pt idx="7373">
                  <c:v>493</c:v>
                </c:pt>
                <c:pt idx="7374">
                  <c:v>494</c:v>
                </c:pt>
                <c:pt idx="7375">
                  <c:v>496</c:v>
                </c:pt>
                <c:pt idx="7376">
                  <c:v>495</c:v>
                </c:pt>
                <c:pt idx="7377">
                  <c:v>495</c:v>
                </c:pt>
                <c:pt idx="7378">
                  <c:v>497</c:v>
                </c:pt>
                <c:pt idx="7379">
                  <c:v>495</c:v>
                </c:pt>
                <c:pt idx="7380">
                  <c:v>492</c:v>
                </c:pt>
                <c:pt idx="7381">
                  <c:v>494</c:v>
                </c:pt>
                <c:pt idx="7382">
                  <c:v>495</c:v>
                </c:pt>
                <c:pt idx="7383">
                  <c:v>496</c:v>
                </c:pt>
                <c:pt idx="7384">
                  <c:v>495</c:v>
                </c:pt>
                <c:pt idx="7385">
                  <c:v>493</c:v>
                </c:pt>
                <c:pt idx="7386">
                  <c:v>494</c:v>
                </c:pt>
                <c:pt idx="7387">
                  <c:v>497</c:v>
                </c:pt>
                <c:pt idx="7388">
                  <c:v>496</c:v>
                </c:pt>
                <c:pt idx="7389">
                  <c:v>495</c:v>
                </c:pt>
                <c:pt idx="7390">
                  <c:v>494</c:v>
                </c:pt>
                <c:pt idx="7391">
                  <c:v>495</c:v>
                </c:pt>
                <c:pt idx="7392">
                  <c:v>497</c:v>
                </c:pt>
                <c:pt idx="7393">
                  <c:v>496</c:v>
                </c:pt>
                <c:pt idx="7394">
                  <c:v>494</c:v>
                </c:pt>
                <c:pt idx="7395">
                  <c:v>495</c:v>
                </c:pt>
                <c:pt idx="7396">
                  <c:v>494</c:v>
                </c:pt>
                <c:pt idx="7397">
                  <c:v>494</c:v>
                </c:pt>
                <c:pt idx="7398">
                  <c:v>495</c:v>
                </c:pt>
                <c:pt idx="7399">
                  <c:v>496</c:v>
                </c:pt>
                <c:pt idx="7400">
                  <c:v>495</c:v>
                </c:pt>
                <c:pt idx="7401">
                  <c:v>494</c:v>
                </c:pt>
                <c:pt idx="7402">
                  <c:v>494</c:v>
                </c:pt>
                <c:pt idx="7403">
                  <c:v>494</c:v>
                </c:pt>
                <c:pt idx="7404">
                  <c:v>495</c:v>
                </c:pt>
                <c:pt idx="7405">
                  <c:v>495</c:v>
                </c:pt>
                <c:pt idx="7406">
                  <c:v>496</c:v>
                </c:pt>
                <c:pt idx="7407">
                  <c:v>495</c:v>
                </c:pt>
                <c:pt idx="7408">
                  <c:v>496</c:v>
                </c:pt>
                <c:pt idx="7409">
                  <c:v>494</c:v>
                </c:pt>
                <c:pt idx="7410">
                  <c:v>492</c:v>
                </c:pt>
                <c:pt idx="7411">
                  <c:v>494</c:v>
                </c:pt>
                <c:pt idx="7412">
                  <c:v>496</c:v>
                </c:pt>
                <c:pt idx="7413">
                  <c:v>496</c:v>
                </c:pt>
                <c:pt idx="7414">
                  <c:v>492</c:v>
                </c:pt>
                <c:pt idx="7415">
                  <c:v>492</c:v>
                </c:pt>
                <c:pt idx="7416">
                  <c:v>491</c:v>
                </c:pt>
                <c:pt idx="7417">
                  <c:v>495</c:v>
                </c:pt>
                <c:pt idx="7418">
                  <c:v>495</c:v>
                </c:pt>
                <c:pt idx="7419">
                  <c:v>494</c:v>
                </c:pt>
                <c:pt idx="7420">
                  <c:v>495</c:v>
                </c:pt>
                <c:pt idx="7421">
                  <c:v>496</c:v>
                </c:pt>
                <c:pt idx="7422">
                  <c:v>497</c:v>
                </c:pt>
                <c:pt idx="7423">
                  <c:v>498</c:v>
                </c:pt>
                <c:pt idx="7424">
                  <c:v>495</c:v>
                </c:pt>
                <c:pt idx="7425">
                  <c:v>492</c:v>
                </c:pt>
                <c:pt idx="7426">
                  <c:v>496</c:v>
                </c:pt>
                <c:pt idx="7427">
                  <c:v>495</c:v>
                </c:pt>
                <c:pt idx="7428">
                  <c:v>494</c:v>
                </c:pt>
                <c:pt idx="7429">
                  <c:v>495</c:v>
                </c:pt>
                <c:pt idx="7430">
                  <c:v>496</c:v>
                </c:pt>
                <c:pt idx="7431">
                  <c:v>496</c:v>
                </c:pt>
                <c:pt idx="7432">
                  <c:v>493</c:v>
                </c:pt>
                <c:pt idx="7433">
                  <c:v>492</c:v>
                </c:pt>
                <c:pt idx="7434">
                  <c:v>494</c:v>
                </c:pt>
                <c:pt idx="7435">
                  <c:v>497</c:v>
                </c:pt>
                <c:pt idx="7436">
                  <c:v>496</c:v>
                </c:pt>
                <c:pt idx="7437">
                  <c:v>495</c:v>
                </c:pt>
                <c:pt idx="7438">
                  <c:v>495</c:v>
                </c:pt>
                <c:pt idx="7439">
                  <c:v>495</c:v>
                </c:pt>
                <c:pt idx="7440">
                  <c:v>496</c:v>
                </c:pt>
                <c:pt idx="7441">
                  <c:v>495</c:v>
                </c:pt>
                <c:pt idx="7442">
                  <c:v>497</c:v>
                </c:pt>
                <c:pt idx="7443">
                  <c:v>496</c:v>
                </c:pt>
                <c:pt idx="7444">
                  <c:v>494</c:v>
                </c:pt>
                <c:pt idx="7445">
                  <c:v>494</c:v>
                </c:pt>
                <c:pt idx="7446">
                  <c:v>494</c:v>
                </c:pt>
                <c:pt idx="7447">
                  <c:v>495</c:v>
                </c:pt>
                <c:pt idx="7448">
                  <c:v>496</c:v>
                </c:pt>
                <c:pt idx="7449">
                  <c:v>494</c:v>
                </c:pt>
                <c:pt idx="7450">
                  <c:v>495</c:v>
                </c:pt>
                <c:pt idx="7451">
                  <c:v>497</c:v>
                </c:pt>
                <c:pt idx="7452">
                  <c:v>498</c:v>
                </c:pt>
                <c:pt idx="7453">
                  <c:v>497</c:v>
                </c:pt>
                <c:pt idx="7454">
                  <c:v>495</c:v>
                </c:pt>
                <c:pt idx="7455">
                  <c:v>492</c:v>
                </c:pt>
                <c:pt idx="7456">
                  <c:v>495</c:v>
                </c:pt>
                <c:pt idx="7457">
                  <c:v>495</c:v>
                </c:pt>
                <c:pt idx="7458">
                  <c:v>494</c:v>
                </c:pt>
                <c:pt idx="7459">
                  <c:v>493</c:v>
                </c:pt>
                <c:pt idx="7460">
                  <c:v>497</c:v>
                </c:pt>
                <c:pt idx="7461">
                  <c:v>497</c:v>
                </c:pt>
                <c:pt idx="7462">
                  <c:v>496</c:v>
                </c:pt>
                <c:pt idx="7463">
                  <c:v>494</c:v>
                </c:pt>
                <c:pt idx="7464">
                  <c:v>494</c:v>
                </c:pt>
                <c:pt idx="7465">
                  <c:v>497</c:v>
                </c:pt>
                <c:pt idx="7466">
                  <c:v>495</c:v>
                </c:pt>
                <c:pt idx="7467">
                  <c:v>495</c:v>
                </c:pt>
                <c:pt idx="7468">
                  <c:v>495</c:v>
                </c:pt>
                <c:pt idx="7469">
                  <c:v>494</c:v>
                </c:pt>
                <c:pt idx="7470">
                  <c:v>494</c:v>
                </c:pt>
                <c:pt idx="7471">
                  <c:v>495</c:v>
                </c:pt>
                <c:pt idx="7472">
                  <c:v>497</c:v>
                </c:pt>
                <c:pt idx="7473">
                  <c:v>496</c:v>
                </c:pt>
                <c:pt idx="7474">
                  <c:v>495</c:v>
                </c:pt>
                <c:pt idx="7475">
                  <c:v>493</c:v>
                </c:pt>
                <c:pt idx="7476">
                  <c:v>493</c:v>
                </c:pt>
                <c:pt idx="7477">
                  <c:v>495</c:v>
                </c:pt>
                <c:pt idx="7478">
                  <c:v>495</c:v>
                </c:pt>
                <c:pt idx="7479">
                  <c:v>498</c:v>
                </c:pt>
                <c:pt idx="7480">
                  <c:v>498</c:v>
                </c:pt>
                <c:pt idx="7481">
                  <c:v>496</c:v>
                </c:pt>
                <c:pt idx="7482">
                  <c:v>495</c:v>
                </c:pt>
                <c:pt idx="7483">
                  <c:v>495</c:v>
                </c:pt>
                <c:pt idx="7484">
                  <c:v>493</c:v>
                </c:pt>
                <c:pt idx="7485">
                  <c:v>494</c:v>
                </c:pt>
                <c:pt idx="7486">
                  <c:v>497</c:v>
                </c:pt>
                <c:pt idx="7487">
                  <c:v>496</c:v>
                </c:pt>
                <c:pt idx="7488">
                  <c:v>497</c:v>
                </c:pt>
                <c:pt idx="7489">
                  <c:v>495</c:v>
                </c:pt>
                <c:pt idx="7490">
                  <c:v>495</c:v>
                </c:pt>
                <c:pt idx="7491">
                  <c:v>495</c:v>
                </c:pt>
                <c:pt idx="7492">
                  <c:v>496</c:v>
                </c:pt>
                <c:pt idx="7493">
                  <c:v>494</c:v>
                </c:pt>
                <c:pt idx="7494">
                  <c:v>494</c:v>
                </c:pt>
                <c:pt idx="7495">
                  <c:v>496</c:v>
                </c:pt>
                <c:pt idx="7496">
                  <c:v>495</c:v>
                </c:pt>
                <c:pt idx="7497">
                  <c:v>495</c:v>
                </c:pt>
                <c:pt idx="7498">
                  <c:v>494</c:v>
                </c:pt>
                <c:pt idx="7499">
                  <c:v>495</c:v>
                </c:pt>
                <c:pt idx="7500">
                  <c:v>497</c:v>
                </c:pt>
                <c:pt idx="7501">
                  <c:v>496</c:v>
                </c:pt>
                <c:pt idx="7502">
                  <c:v>495</c:v>
                </c:pt>
                <c:pt idx="7503">
                  <c:v>492</c:v>
                </c:pt>
                <c:pt idx="7504">
                  <c:v>496</c:v>
                </c:pt>
                <c:pt idx="7505">
                  <c:v>497</c:v>
                </c:pt>
                <c:pt idx="7506">
                  <c:v>496</c:v>
                </c:pt>
                <c:pt idx="7507">
                  <c:v>495</c:v>
                </c:pt>
                <c:pt idx="7508">
                  <c:v>496</c:v>
                </c:pt>
                <c:pt idx="7509">
                  <c:v>497</c:v>
                </c:pt>
                <c:pt idx="7510">
                  <c:v>498</c:v>
                </c:pt>
                <c:pt idx="7511">
                  <c:v>493</c:v>
                </c:pt>
                <c:pt idx="7512">
                  <c:v>495</c:v>
                </c:pt>
                <c:pt idx="7513">
                  <c:v>494</c:v>
                </c:pt>
                <c:pt idx="7514">
                  <c:v>496</c:v>
                </c:pt>
                <c:pt idx="7515">
                  <c:v>496</c:v>
                </c:pt>
                <c:pt idx="7516">
                  <c:v>495</c:v>
                </c:pt>
                <c:pt idx="7517">
                  <c:v>496</c:v>
                </c:pt>
                <c:pt idx="7518">
                  <c:v>497</c:v>
                </c:pt>
                <c:pt idx="7519">
                  <c:v>496</c:v>
                </c:pt>
                <c:pt idx="7520">
                  <c:v>494</c:v>
                </c:pt>
                <c:pt idx="7521">
                  <c:v>495</c:v>
                </c:pt>
                <c:pt idx="7522">
                  <c:v>496</c:v>
                </c:pt>
                <c:pt idx="7523">
                  <c:v>493</c:v>
                </c:pt>
                <c:pt idx="7524">
                  <c:v>496</c:v>
                </c:pt>
                <c:pt idx="7525">
                  <c:v>497</c:v>
                </c:pt>
                <c:pt idx="7526">
                  <c:v>497</c:v>
                </c:pt>
                <c:pt idx="7527">
                  <c:v>493</c:v>
                </c:pt>
                <c:pt idx="7528">
                  <c:v>493</c:v>
                </c:pt>
                <c:pt idx="7529">
                  <c:v>494</c:v>
                </c:pt>
                <c:pt idx="7530">
                  <c:v>495</c:v>
                </c:pt>
                <c:pt idx="7531">
                  <c:v>495</c:v>
                </c:pt>
                <c:pt idx="7532">
                  <c:v>493</c:v>
                </c:pt>
                <c:pt idx="7533">
                  <c:v>495</c:v>
                </c:pt>
                <c:pt idx="7534">
                  <c:v>497</c:v>
                </c:pt>
                <c:pt idx="7535">
                  <c:v>496</c:v>
                </c:pt>
                <c:pt idx="7536">
                  <c:v>490</c:v>
                </c:pt>
                <c:pt idx="7537">
                  <c:v>496</c:v>
                </c:pt>
                <c:pt idx="7538">
                  <c:v>498</c:v>
                </c:pt>
                <c:pt idx="7539">
                  <c:v>497</c:v>
                </c:pt>
                <c:pt idx="7540">
                  <c:v>496</c:v>
                </c:pt>
                <c:pt idx="7541">
                  <c:v>495</c:v>
                </c:pt>
                <c:pt idx="7542">
                  <c:v>495</c:v>
                </c:pt>
                <c:pt idx="7543">
                  <c:v>497</c:v>
                </c:pt>
                <c:pt idx="7544">
                  <c:v>497</c:v>
                </c:pt>
                <c:pt idx="7545">
                  <c:v>495</c:v>
                </c:pt>
                <c:pt idx="7546">
                  <c:v>497</c:v>
                </c:pt>
                <c:pt idx="7547">
                  <c:v>495</c:v>
                </c:pt>
                <c:pt idx="7548">
                  <c:v>495</c:v>
                </c:pt>
                <c:pt idx="7549">
                  <c:v>495</c:v>
                </c:pt>
                <c:pt idx="7550">
                  <c:v>495</c:v>
                </c:pt>
                <c:pt idx="7551">
                  <c:v>496</c:v>
                </c:pt>
                <c:pt idx="7552">
                  <c:v>495</c:v>
                </c:pt>
                <c:pt idx="7553">
                  <c:v>494</c:v>
                </c:pt>
                <c:pt idx="7554">
                  <c:v>497</c:v>
                </c:pt>
                <c:pt idx="7555">
                  <c:v>495</c:v>
                </c:pt>
                <c:pt idx="7556">
                  <c:v>494</c:v>
                </c:pt>
                <c:pt idx="7557">
                  <c:v>495</c:v>
                </c:pt>
                <c:pt idx="7558">
                  <c:v>497</c:v>
                </c:pt>
                <c:pt idx="7559">
                  <c:v>495</c:v>
                </c:pt>
                <c:pt idx="7560">
                  <c:v>495</c:v>
                </c:pt>
                <c:pt idx="7561">
                  <c:v>492</c:v>
                </c:pt>
                <c:pt idx="7562">
                  <c:v>494</c:v>
                </c:pt>
                <c:pt idx="7563">
                  <c:v>493</c:v>
                </c:pt>
                <c:pt idx="7564">
                  <c:v>496</c:v>
                </c:pt>
                <c:pt idx="7565">
                  <c:v>496</c:v>
                </c:pt>
                <c:pt idx="7566">
                  <c:v>496</c:v>
                </c:pt>
                <c:pt idx="7567">
                  <c:v>497</c:v>
                </c:pt>
                <c:pt idx="7568">
                  <c:v>494</c:v>
                </c:pt>
                <c:pt idx="7569">
                  <c:v>496</c:v>
                </c:pt>
                <c:pt idx="7570">
                  <c:v>495</c:v>
                </c:pt>
                <c:pt idx="7571">
                  <c:v>496</c:v>
                </c:pt>
                <c:pt idx="7572">
                  <c:v>495</c:v>
                </c:pt>
                <c:pt idx="7573">
                  <c:v>496</c:v>
                </c:pt>
                <c:pt idx="7574">
                  <c:v>497</c:v>
                </c:pt>
                <c:pt idx="7575">
                  <c:v>496</c:v>
                </c:pt>
                <c:pt idx="7576">
                  <c:v>495</c:v>
                </c:pt>
                <c:pt idx="7577">
                  <c:v>496</c:v>
                </c:pt>
                <c:pt idx="7578">
                  <c:v>497</c:v>
                </c:pt>
                <c:pt idx="7579">
                  <c:v>495</c:v>
                </c:pt>
                <c:pt idx="7580">
                  <c:v>494</c:v>
                </c:pt>
                <c:pt idx="7581">
                  <c:v>494</c:v>
                </c:pt>
                <c:pt idx="7582">
                  <c:v>495</c:v>
                </c:pt>
                <c:pt idx="7583">
                  <c:v>499</c:v>
                </c:pt>
                <c:pt idx="7584">
                  <c:v>496</c:v>
                </c:pt>
                <c:pt idx="7585">
                  <c:v>495</c:v>
                </c:pt>
                <c:pt idx="7586">
                  <c:v>495</c:v>
                </c:pt>
                <c:pt idx="7587">
                  <c:v>493</c:v>
                </c:pt>
                <c:pt idx="7588">
                  <c:v>492</c:v>
                </c:pt>
                <c:pt idx="7589">
                  <c:v>494</c:v>
                </c:pt>
                <c:pt idx="7590">
                  <c:v>495</c:v>
                </c:pt>
                <c:pt idx="7591">
                  <c:v>496</c:v>
                </c:pt>
                <c:pt idx="7592">
                  <c:v>495</c:v>
                </c:pt>
                <c:pt idx="7593">
                  <c:v>495</c:v>
                </c:pt>
                <c:pt idx="7594">
                  <c:v>494</c:v>
                </c:pt>
                <c:pt idx="7595">
                  <c:v>494</c:v>
                </c:pt>
                <c:pt idx="7596">
                  <c:v>496</c:v>
                </c:pt>
                <c:pt idx="7597">
                  <c:v>492</c:v>
                </c:pt>
                <c:pt idx="7598">
                  <c:v>495</c:v>
                </c:pt>
                <c:pt idx="7599">
                  <c:v>496</c:v>
                </c:pt>
                <c:pt idx="7600">
                  <c:v>496</c:v>
                </c:pt>
                <c:pt idx="7601">
                  <c:v>494</c:v>
                </c:pt>
                <c:pt idx="7602">
                  <c:v>494</c:v>
                </c:pt>
                <c:pt idx="7603">
                  <c:v>498</c:v>
                </c:pt>
                <c:pt idx="7604">
                  <c:v>497</c:v>
                </c:pt>
                <c:pt idx="7605">
                  <c:v>494</c:v>
                </c:pt>
                <c:pt idx="7606">
                  <c:v>495</c:v>
                </c:pt>
                <c:pt idx="7607">
                  <c:v>491</c:v>
                </c:pt>
                <c:pt idx="7608">
                  <c:v>496</c:v>
                </c:pt>
                <c:pt idx="7609">
                  <c:v>496</c:v>
                </c:pt>
                <c:pt idx="7610">
                  <c:v>495</c:v>
                </c:pt>
                <c:pt idx="7611">
                  <c:v>495</c:v>
                </c:pt>
                <c:pt idx="7612">
                  <c:v>497</c:v>
                </c:pt>
                <c:pt idx="7613">
                  <c:v>495</c:v>
                </c:pt>
                <c:pt idx="7614">
                  <c:v>494</c:v>
                </c:pt>
                <c:pt idx="7615">
                  <c:v>494</c:v>
                </c:pt>
                <c:pt idx="7616">
                  <c:v>494</c:v>
                </c:pt>
                <c:pt idx="7617">
                  <c:v>495</c:v>
                </c:pt>
                <c:pt idx="7618">
                  <c:v>493</c:v>
                </c:pt>
                <c:pt idx="7619">
                  <c:v>493</c:v>
                </c:pt>
                <c:pt idx="7620">
                  <c:v>494</c:v>
                </c:pt>
                <c:pt idx="7621">
                  <c:v>495</c:v>
                </c:pt>
                <c:pt idx="7622">
                  <c:v>495</c:v>
                </c:pt>
                <c:pt idx="7623">
                  <c:v>495</c:v>
                </c:pt>
                <c:pt idx="7624">
                  <c:v>494</c:v>
                </c:pt>
                <c:pt idx="7625">
                  <c:v>495</c:v>
                </c:pt>
                <c:pt idx="7626">
                  <c:v>494</c:v>
                </c:pt>
                <c:pt idx="7627">
                  <c:v>494</c:v>
                </c:pt>
                <c:pt idx="7628">
                  <c:v>496</c:v>
                </c:pt>
                <c:pt idx="7629">
                  <c:v>497</c:v>
                </c:pt>
                <c:pt idx="7630">
                  <c:v>496</c:v>
                </c:pt>
                <c:pt idx="7631">
                  <c:v>493</c:v>
                </c:pt>
                <c:pt idx="7632">
                  <c:v>493</c:v>
                </c:pt>
                <c:pt idx="7633">
                  <c:v>495</c:v>
                </c:pt>
                <c:pt idx="7634">
                  <c:v>497</c:v>
                </c:pt>
                <c:pt idx="7635">
                  <c:v>495</c:v>
                </c:pt>
                <c:pt idx="7636">
                  <c:v>494</c:v>
                </c:pt>
                <c:pt idx="7637">
                  <c:v>494</c:v>
                </c:pt>
                <c:pt idx="7638">
                  <c:v>495</c:v>
                </c:pt>
                <c:pt idx="7639">
                  <c:v>495</c:v>
                </c:pt>
                <c:pt idx="7640">
                  <c:v>500</c:v>
                </c:pt>
                <c:pt idx="7641">
                  <c:v>496</c:v>
                </c:pt>
                <c:pt idx="7642">
                  <c:v>496</c:v>
                </c:pt>
                <c:pt idx="7643">
                  <c:v>497</c:v>
                </c:pt>
                <c:pt idx="7644">
                  <c:v>495</c:v>
                </c:pt>
                <c:pt idx="7645">
                  <c:v>494</c:v>
                </c:pt>
                <c:pt idx="7646">
                  <c:v>496</c:v>
                </c:pt>
                <c:pt idx="7647">
                  <c:v>496</c:v>
                </c:pt>
                <c:pt idx="7648">
                  <c:v>493</c:v>
                </c:pt>
                <c:pt idx="7649">
                  <c:v>492</c:v>
                </c:pt>
                <c:pt idx="7650">
                  <c:v>492</c:v>
                </c:pt>
                <c:pt idx="7651">
                  <c:v>493</c:v>
                </c:pt>
                <c:pt idx="7652">
                  <c:v>495</c:v>
                </c:pt>
                <c:pt idx="7653">
                  <c:v>493</c:v>
                </c:pt>
                <c:pt idx="7654">
                  <c:v>495</c:v>
                </c:pt>
                <c:pt idx="7655">
                  <c:v>495</c:v>
                </c:pt>
                <c:pt idx="7656">
                  <c:v>496</c:v>
                </c:pt>
                <c:pt idx="7657">
                  <c:v>496</c:v>
                </c:pt>
                <c:pt idx="7658">
                  <c:v>494</c:v>
                </c:pt>
                <c:pt idx="7659">
                  <c:v>494</c:v>
                </c:pt>
                <c:pt idx="7660">
                  <c:v>494</c:v>
                </c:pt>
                <c:pt idx="7661">
                  <c:v>494</c:v>
                </c:pt>
                <c:pt idx="7662">
                  <c:v>494</c:v>
                </c:pt>
                <c:pt idx="7663">
                  <c:v>495</c:v>
                </c:pt>
                <c:pt idx="7664">
                  <c:v>496</c:v>
                </c:pt>
                <c:pt idx="7665">
                  <c:v>496</c:v>
                </c:pt>
                <c:pt idx="7666">
                  <c:v>494</c:v>
                </c:pt>
                <c:pt idx="7667">
                  <c:v>493</c:v>
                </c:pt>
                <c:pt idx="7668">
                  <c:v>493</c:v>
                </c:pt>
                <c:pt idx="7669">
                  <c:v>496</c:v>
                </c:pt>
                <c:pt idx="7670">
                  <c:v>494</c:v>
                </c:pt>
                <c:pt idx="7671">
                  <c:v>496</c:v>
                </c:pt>
                <c:pt idx="7672">
                  <c:v>496</c:v>
                </c:pt>
                <c:pt idx="7673">
                  <c:v>496</c:v>
                </c:pt>
                <c:pt idx="7674">
                  <c:v>493</c:v>
                </c:pt>
                <c:pt idx="7675">
                  <c:v>494</c:v>
                </c:pt>
                <c:pt idx="7676">
                  <c:v>495</c:v>
                </c:pt>
                <c:pt idx="7677">
                  <c:v>493</c:v>
                </c:pt>
                <c:pt idx="7678">
                  <c:v>491</c:v>
                </c:pt>
                <c:pt idx="7679">
                  <c:v>494</c:v>
                </c:pt>
                <c:pt idx="7680">
                  <c:v>493</c:v>
                </c:pt>
                <c:pt idx="7681">
                  <c:v>496</c:v>
                </c:pt>
                <c:pt idx="7682">
                  <c:v>496</c:v>
                </c:pt>
                <c:pt idx="7683">
                  <c:v>494</c:v>
                </c:pt>
                <c:pt idx="7684">
                  <c:v>494</c:v>
                </c:pt>
                <c:pt idx="7685">
                  <c:v>493</c:v>
                </c:pt>
                <c:pt idx="7686">
                  <c:v>495</c:v>
                </c:pt>
                <c:pt idx="7687">
                  <c:v>494</c:v>
                </c:pt>
                <c:pt idx="7688">
                  <c:v>494</c:v>
                </c:pt>
                <c:pt idx="7689">
                  <c:v>493</c:v>
                </c:pt>
                <c:pt idx="7690">
                  <c:v>495</c:v>
                </c:pt>
                <c:pt idx="7691">
                  <c:v>495</c:v>
                </c:pt>
                <c:pt idx="7692">
                  <c:v>497</c:v>
                </c:pt>
                <c:pt idx="7693">
                  <c:v>495</c:v>
                </c:pt>
                <c:pt idx="7694">
                  <c:v>496</c:v>
                </c:pt>
                <c:pt idx="7695">
                  <c:v>493</c:v>
                </c:pt>
                <c:pt idx="7696">
                  <c:v>493</c:v>
                </c:pt>
                <c:pt idx="7697">
                  <c:v>494</c:v>
                </c:pt>
                <c:pt idx="7698">
                  <c:v>493</c:v>
                </c:pt>
                <c:pt idx="7699">
                  <c:v>495</c:v>
                </c:pt>
                <c:pt idx="7700">
                  <c:v>495</c:v>
                </c:pt>
                <c:pt idx="7701">
                  <c:v>496</c:v>
                </c:pt>
                <c:pt idx="7702">
                  <c:v>496</c:v>
                </c:pt>
                <c:pt idx="7703">
                  <c:v>494</c:v>
                </c:pt>
                <c:pt idx="7704">
                  <c:v>496</c:v>
                </c:pt>
                <c:pt idx="7705">
                  <c:v>494</c:v>
                </c:pt>
                <c:pt idx="7706">
                  <c:v>495</c:v>
                </c:pt>
                <c:pt idx="7707">
                  <c:v>495</c:v>
                </c:pt>
                <c:pt idx="7708">
                  <c:v>495</c:v>
                </c:pt>
                <c:pt idx="7709">
                  <c:v>495</c:v>
                </c:pt>
                <c:pt idx="7710">
                  <c:v>495</c:v>
                </c:pt>
                <c:pt idx="7711">
                  <c:v>496</c:v>
                </c:pt>
                <c:pt idx="7712">
                  <c:v>495</c:v>
                </c:pt>
                <c:pt idx="7713">
                  <c:v>494</c:v>
                </c:pt>
                <c:pt idx="7714">
                  <c:v>495</c:v>
                </c:pt>
                <c:pt idx="7715">
                  <c:v>494</c:v>
                </c:pt>
                <c:pt idx="7716">
                  <c:v>495</c:v>
                </c:pt>
                <c:pt idx="7717">
                  <c:v>494</c:v>
                </c:pt>
                <c:pt idx="7718">
                  <c:v>494</c:v>
                </c:pt>
                <c:pt idx="7719">
                  <c:v>493</c:v>
                </c:pt>
                <c:pt idx="7720">
                  <c:v>494</c:v>
                </c:pt>
                <c:pt idx="7721">
                  <c:v>493</c:v>
                </c:pt>
                <c:pt idx="7722">
                  <c:v>496</c:v>
                </c:pt>
                <c:pt idx="7723">
                  <c:v>495</c:v>
                </c:pt>
                <c:pt idx="7724">
                  <c:v>493</c:v>
                </c:pt>
                <c:pt idx="7725">
                  <c:v>494</c:v>
                </c:pt>
                <c:pt idx="7726">
                  <c:v>493</c:v>
                </c:pt>
                <c:pt idx="7727">
                  <c:v>493</c:v>
                </c:pt>
                <c:pt idx="7728">
                  <c:v>494</c:v>
                </c:pt>
                <c:pt idx="7729">
                  <c:v>495</c:v>
                </c:pt>
                <c:pt idx="7730">
                  <c:v>497</c:v>
                </c:pt>
                <c:pt idx="7731">
                  <c:v>498</c:v>
                </c:pt>
                <c:pt idx="7732">
                  <c:v>494</c:v>
                </c:pt>
                <c:pt idx="7733">
                  <c:v>494</c:v>
                </c:pt>
                <c:pt idx="7734">
                  <c:v>495</c:v>
                </c:pt>
                <c:pt idx="7735">
                  <c:v>496</c:v>
                </c:pt>
                <c:pt idx="7736">
                  <c:v>496</c:v>
                </c:pt>
                <c:pt idx="7737">
                  <c:v>494</c:v>
                </c:pt>
                <c:pt idx="7738">
                  <c:v>495</c:v>
                </c:pt>
                <c:pt idx="7739">
                  <c:v>495</c:v>
                </c:pt>
                <c:pt idx="7740">
                  <c:v>495</c:v>
                </c:pt>
                <c:pt idx="7741">
                  <c:v>494</c:v>
                </c:pt>
                <c:pt idx="7742">
                  <c:v>496</c:v>
                </c:pt>
                <c:pt idx="7743">
                  <c:v>495</c:v>
                </c:pt>
                <c:pt idx="7744">
                  <c:v>493</c:v>
                </c:pt>
                <c:pt idx="7745">
                  <c:v>494</c:v>
                </c:pt>
                <c:pt idx="7746">
                  <c:v>498</c:v>
                </c:pt>
                <c:pt idx="7747">
                  <c:v>497</c:v>
                </c:pt>
                <c:pt idx="7748">
                  <c:v>494</c:v>
                </c:pt>
                <c:pt idx="7749">
                  <c:v>493</c:v>
                </c:pt>
                <c:pt idx="7750">
                  <c:v>496</c:v>
                </c:pt>
                <c:pt idx="7751">
                  <c:v>495</c:v>
                </c:pt>
                <c:pt idx="7752">
                  <c:v>494</c:v>
                </c:pt>
                <c:pt idx="7753">
                  <c:v>494</c:v>
                </c:pt>
                <c:pt idx="7754">
                  <c:v>495</c:v>
                </c:pt>
                <c:pt idx="7755">
                  <c:v>496</c:v>
                </c:pt>
                <c:pt idx="7756">
                  <c:v>495</c:v>
                </c:pt>
                <c:pt idx="7757">
                  <c:v>496</c:v>
                </c:pt>
                <c:pt idx="7758">
                  <c:v>494</c:v>
                </c:pt>
                <c:pt idx="7759">
                  <c:v>496</c:v>
                </c:pt>
                <c:pt idx="7760">
                  <c:v>496</c:v>
                </c:pt>
                <c:pt idx="7761">
                  <c:v>496</c:v>
                </c:pt>
                <c:pt idx="7762">
                  <c:v>494</c:v>
                </c:pt>
                <c:pt idx="7763">
                  <c:v>495</c:v>
                </c:pt>
                <c:pt idx="7764">
                  <c:v>495</c:v>
                </c:pt>
                <c:pt idx="7765">
                  <c:v>495</c:v>
                </c:pt>
                <c:pt idx="7766">
                  <c:v>497</c:v>
                </c:pt>
                <c:pt idx="7767">
                  <c:v>496</c:v>
                </c:pt>
                <c:pt idx="7768">
                  <c:v>495</c:v>
                </c:pt>
                <c:pt idx="7769">
                  <c:v>494</c:v>
                </c:pt>
                <c:pt idx="7770">
                  <c:v>495</c:v>
                </c:pt>
                <c:pt idx="7771">
                  <c:v>496</c:v>
                </c:pt>
                <c:pt idx="7772">
                  <c:v>494</c:v>
                </c:pt>
                <c:pt idx="7773">
                  <c:v>494</c:v>
                </c:pt>
                <c:pt idx="7774">
                  <c:v>494</c:v>
                </c:pt>
                <c:pt idx="7775">
                  <c:v>495</c:v>
                </c:pt>
                <c:pt idx="7776">
                  <c:v>496</c:v>
                </c:pt>
                <c:pt idx="7777">
                  <c:v>494</c:v>
                </c:pt>
                <c:pt idx="7778">
                  <c:v>493</c:v>
                </c:pt>
                <c:pt idx="7779">
                  <c:v>492</c:v>
                </c:pt>
                <c:pt idx="7780">
                  <c:v>495</c:v>
                </c:pt>
                <c:pt idx="7781">
                  <c:v>496</c:v>
                </c:pt>
                <c:pt idx="7782">
                  <c:v>494</c:v>
                </c:pt>
                <c:pt idx="7783">
                  <c:v>495</c:v>
                </c:pt>
                <c:pt idx="7784">
                  <c:v>493</c:v>
                </c:pt>
                <c:pt idx="7785">
                  <c:v>495</c:v>
                </c:pt>
                <c:pt idx="7786">
                  <c:v>494</c:v>
                </c:pt>
                <c:pt idx="7787">
                  <c:v>495</c:v>
                </c:pt>
                <c:pt idx="7788">
                  <c:v>495</c:v>
                </c:pt>
                <c:pt idx="7789">
                  <c:v>494</c:v>
                </c:pt>
                <c:pt idx="7790">
                  <c:v>496</c:v>
                </c:pt>
                <c:pt idx="7791">
                  <c:v>495</c:v>
                </c:pt>
                <c:pt idx="7792">
                  <c:v>494</c:v>
                </c:pt>
                <c:pt idx="7793">
                  <c:v>495</c:v>
                </c:pt>
                <c:pt idx="7794">
                  <c:v>495</c:v>
                </c:pt>
                <c:pt idx="7795">
                  <c:v>497</c:v>
                </c:pt>
                <c:pt idx="7796">
                  <c:v>497</c:v>
                </c:pt>
                <c:pt idx="7797">
                  <c:v>493</c:v>
                </c:pt>
                <c:pt idx="7798">
                  <c:v>493</c:v>
                </c:pt>
                <c:pt idx="7799">
                  <c:v>493</c:v>
                </c:pt>
                <c:pt idx="7800">
                  <c:v>493</c:v>
                </c:pt>
                <c:pt idx="7801">
                  <c:v>494</c:v>
                </c:pt>
                <c:pt idx="7802">
                  <c:v>494</c:v>
                </c:pt>
                <c:pt idx="7803">
                  <c:v>495</c:v>
                </c:pt>
                <c:pt idx="7804">
                  <c:v>496</c:v>
                </c:pt>
                <c:pt idx="7805">
                  <c:v>496</c:v>
                </c:pt>
                <c:pt idx="7806">
                  <c:v>497</c:v>
                </c:pt>
                <c:pt idx="7807">
                  <c:v>496</c:v>
                </c:pt>
                <c:pt idx="7808">
                  <c:v>494</c:v>
                </c:pt>
                <c:pt idx="7809">
                  <c:v>492</c:v>
                </c:pt>
                <c:pt idx="7810">
                  <c:v>494</c:v>
                </c:pt>
                <c:pt idx="7811">
                  <c:v>496</c:v>
                </c:pt>
                <c:pt idx="7812">
                  <c:v>497</c:v>
                </c:pt>
                <c:pt idx="7813">
                  <c:v>494</c:v>
                </c:pt>
                <c:pt idx="7814">
                  <c:v>494</c:v>
                </c:pt>
                <c:pt idx="7815">
                  <c:v>495</c:v>
                </c:pt>
                <c:pt idx="7816">
                  <c:v>494</c:v>
                </c:pt>
                <c:pt idx="7817">
                  <c:v>494</c:v>
                </c:pt>
                <c:pt idx="7818">
                  <c:v>495</c:v>
                </c:pt>
                <c:pt idx="7819">
                  <c:v>495</c:v>
                </c:pt>
                <c:pt idx="7820">
                  <c:v>495</c:v>
                </c:pt>
                <c:pt idx="7821">
                  <c:v>493</c:v>
                </c:pt>
                <c:pt idx="7822">
                  <c:v>494</c:v>
                </c:pt>
                <c:pt idx="7823">
                  <c:v>495</c:v>
                </c:pt>
                <c:pt idx="7824">
                  <c:v>497</c:v>
                </c:pt>
                <c:pt idx="7825">
                  <c:v>495</c:v>
                </c:pt>
                <c:pt idx="7826">
                  <c:v>495</c:v>
                </c:pt>
                <c:pt idx="7827">
                  <c:v>493</c:v>
                </c:pt>
                <c:pt idx="7828">
                  <c:v>493</c:v>
                </c:pt>
                <c:pt idx="7829">
                  <c:v>496</c:v>
                </c:pt>
                <c:pt idx="7830">
                  <c:v>495</c:v>
                </c:pt>
                <c:pt idx="7831">
                  <c:v>495</c:v>
                </c:pt>
                <c:pt idx="7832">
                  <c:v>495</c:v>
                </c:pt>
                <c:pt idx="7833">
                  <c:v>493</c:v>
                </c:pt>
                <c:pt idx="7834">
                  <c:v>494</c:v>
                </c:pt>
                <c:pt idx="7835">
                  <c:v>496</c:v>
                </c:pt>
                <c:pt idx="7836">
                  <c:v>495</c:v>
                </c:pt>
                <c:pt idx="7837">
                  <c:v>495</c:v>
                </c:pt>
                <c:pt idx="7838">
                  <c:v>492</c:v>
                </c:pt>
                <c:pt idx="7839">
                  <c:v>493</c:v>
                </c:pt>
                <c:pt idx="7840">
                  <c:v>494</c:v>
                </c:pt>
                <c:pt idx="7841">
                  <c:v>494</c:v>
                </c:pt>
                <c:pt idx="7842">
                  <c:v>493</c:v>
                </c:pt>
                <c:pt idx="7843">
                  <c:v>494</c:v>
                </c:pt>
                <c:pt idx="7844">
                  <c:v>494</c:v>
                </c:pt>
                <c:pt idx="7845">
                  <c:v>494</c:v>
                </c:pt>
                <c:pt idx="7846">
                  <c:v>492</c:v>
                </c:pt>
                <c:pt idx="7847">
                  <c:v>493</c:v>
                </c:pt>
                <c:pt idx="7848">
                  <c:v>494</c:v>
                </c:pt>
                <c:pt idx="7849">
                  <c:v>496</c:v>
                </c:pt>
                <c:pt idx="7850">
                  <c:v>496</c:v>
                </c:pt>
                <c:pt idx="7851">
                  <c:v>495</c:v>
                </c:pt>
                <c:pt idx="7852">
                  <c:v>495</c:v>
                </c:pt>
                <c:pt idx="7853">
                  <c:v>495</c:v>
                </c:pt>
                <c:pt idx="7854">
                  <c:v>495</c:v>
                </c:pt>
                <c:pt idx="7855">
                  <c:v>496</c:v>
                </c:pt>
                <c:pt idx="7856">
                  <c:v>494</c:v>
                </c:pt>
                <c:pt idx="7857">
                  <c:v>495</c:v>
                </c:pt>
                <c:pt idx="7858">
                  <c:v>494</c:v>
                </c:pt>
                <c:pt idx="7859">
                  <c:v>495</c:v>
                </c:pt>
                <c:pt idx="7860">
                  <c:v>495</c:v>
                </c:pt>
                <c:pt idx="7861">
                  <c:v>494</c:v>
                </c:pt>
                <c:pt idx="7862">
                  <c:v>494</c:v>
                </c:pt>
                <c:pt idx="7863">
                  <c:v>494</c:v>
                </c:pt>
                <c:pt idx="7864">
                  <c:v>495</c:v>
                </c:pt>
                <c:pt idx="7865">
                  <c:v>495</c:v>
                </c:pt>
                <c:pt idx="7866">
                  <c:v>495</c:v>
                </c:pt>
                <c:pt idx="7867">
                  <c:v>494</c:v>
                </c:pt>
                <c:pt idx="7868">
                  <c:v>493</c:v>
                </c:pt>
                <c:pt idx="7869">
                  <c:v>493</c:v>
                </c:pt>
                <c:pt idx="7870">
                  <c:v>491</c:v>
                </c:pt>
                <c:pt idx="7871">
                  <c:v>494</c:v>
                </c:pt>
                <c:pt idx="7872">
                  <c:v>494</c:v>
                </c:pt>
                <c:pt idx="7873">
                  <c:v>492</c:v>
                </c:pt>
                <c:pt idx="7874">
                  <c:v>492</c:v>
                </c:pt>
                <c:pt idx="7875">
                  <c:v>493</c:v>
                </c:pt>
                <c:pt idx="7876">
                  <c:v>495</c:v>
                </c:pt>
                <c:pt idx="7877">
                  <c:v>495</c:v>
                </c:pt>
                <c:pt idx="7878">
                  <c:v>494</c:v>
                </c:pt>
                <c:pt idx="7879">
                  <c:v>496</c:v>
                </c:pt>
                <c:pt idx="7880">
                  <c:v>495</c:v>
                </c:pt>
                <c:pt idx="7881">
                  <c:v>495</c:v>
                </c:pt>
                <c:pt idx="7882">
                  <c:v>495</c:v>
                </c:pt>
                <c:pt idx="7883">
                  <c:v>494</c:v>
                </c:pt>
                <c:pt idx="7884">
                  <c:v>494</c:v>
                </c:pt>
                <c:pt idx="7885">
                  <c:v>493</c:v>
                </c:pt>
                <c:pt idx="7886">
                  <c:v>494</c:v>
                </c:pt>
                <c:pt idx="7887">
                  <c:v>494</c:v>
                </c:pt>
                <c:pt idx="7888">
                  <c:v>495</c:v>
                </c:pt>
                <c:pt idx="7889">
                  <c:v>494</c:v>
                </c:pt>
                <c:pt idx="7890">
                  <c:v>494</c:v>
                </c:pt>
                <c:pt idx="7891">
                  <c:v>495</c:v>
                </c:pt>
                <c:pt idx="7892">
                  <c:v>493</c:v>
                </c:pt>
                <c:pt idx="7893">
                  <c:v>495</c:v>
                </c:pt>
                <c:pt idx="7894">
                  <c:v>495</c:v>
                </c:pt>
                <c:pt idx="7895">
                  <c:v>495</c:v>
                </c:pt>
                <c:pt idx="7896">
                  <c:v>494</c:v>
                </c:pt>
                <c:pt idx="7897">
                  <c:v>495</c:v>
                </c:pt>
                <c:pt idx="7898">
                  <c:v>493</c:v>
                </c:pt>
                <c:pt idx="7899">
                  <c:v>495</c:v>
                </c:pt>
                <c:pt idx="7900">
                  <c:v>494</c:v>
                </c:pt>
                <c:pt idx="7901">
                  <c:v>494</c:v>
                </c:pt>
                <c:pt idx="7902">
                  <c:v>494</c:v>
                </c:pt>
                <c:pt idx="7903">
                  <c:v>493</c:v>
                </c:pt>
                <c:pt idx="7904">
                  <c:v>493</c:v>
                </c:pt>
                <c:pt idx="7905">
                  <c:v>496</c:v>
                </c:pt>
                <c:pt idx="7906">
                  <c:v>496</c:v>
                </c:pt>
                <c:pt idx="7907">
                  <c:v>494</c:v>
                </c:pt>
                <c:pt idx="7908">
                  <c:v>494</c:v>
                </c:pt>
                <c:pt idx="7909">
                  <c:v>495</c:v>
                </c:pt>
                <c:pt idx="7910">
                  <c:v>497</c:v>
                </c:pt>
                <c:pt idx="7911">
                  <c:v>494</c:v>
                </c:pt>
                <c:pt idx="7912">
                  <c:v>495</c:v>
                </c:pt>
                <c:pt idx="7913">
                  <c:v>494</c:v>
                </c:pt>
                <c:pt idx="7914">
                  <c:v>494</c:v>
                </c:pt>
                <c:pt idx="7915">
                  <c:v>495</c:v>
                </c:pt>
                <c:pt idx="7916">
                  <c:v>495</c:v>
                </c:pt>
                <c:pt idx="7917">
                  <c:v>495</c:v>
                </c:pt>
                <c:pt idx="7918">
                  <c:v>495</c:v>
                </c:pt>
                <c:pt idx="7919">
                  <c:v>495</c:v>
                </c:pt>
                <c:pt idx="7920">
                  <c:v>493</c:v>
                </c:pt>
                <c:pt idx="7921">
                  <c:v>493</c:v>
                </c:pt>
                <c:pt idx="7922">
                  <c:v>495</c:v>
                </c:pt>
                <c:pt idx="7923">
                  <c:v>495</c:v>
                </c:pt>
                <c:pt idx="7924">
                  <c:v>495</c:v>
                </c:pt>
                <c:pt idx="7925">
                  <c:v>494</c:v>
                </c:pt>
                <c:pt idx="7926">
                  <c:v>494</c:v>
                </c:pt>
                <c:pt idx="7927">
                  <c:v>493</c:v>
                </c:pt>
                <c:pt idx="7928">
                  <c:v>493</c:v>
                </c:pt>
                <c:pt idx="7929">
                  <c:v>492</c:v>
                </c:pt>
                <c:pt idx="7930">
                  <c:v>493</c:v>
                </c:pt>
                <c:pt idx="7931">
                  <c:v>495</c:v>
                </c:pt>
                <c:pt idx="7932">
                  <c:v>496</c:v>
                </c:pt>
                <c:pt idx="7933">
                  <c:v>495</c:v>
                </c:pt>
                <c:pt idx="7934">
                  <c:v>493</c:v>
                </c:pt>
                <c:pt idx="7935">
                  <c:v>493</c:v>
                </c:pt>
                <c:pt idx="7936">
                  <c:v>495</c:v>
                </c:pt>
                <c:pt idx="7937">
                  <c:v>493</c:v>
                </c:pt>
                <c:pt idx="7938">
                  <c:v>495</c:v>
                </c:pt>
                <c:pt idx="7939">
                  <c:v>494</c:v>
                </c:pt>
                <c:pt idx="7940">
                  <c:v>495</c:v>
                </c:pt>
                <c:pt idx="7941">
                  <c:v>496</c:v>
                </c:pt>
                <c:pt idx="7942">
                  <c:v>492</c:v>
                </c:pt>
                <c:pt idx="7943">
                  <c:v>493</c:v>
                </c:pt>
                <c:pt idx="7944">
                  <c:v>494</c:v>
                </c:pt>
                <c:pt idx="7945">
                  <c:v>497</c:v>
                </c:pt>
                <c:pt idx="7946">
                  <c:v>496</c:v>
                </c:pt>
                <c:pt idx="7947">
                  <c:v>494</c:v>
                </c:pt>
                <c:pt idx="7948">
                  <c:v>492</c:v>
                </c:pt>
                <c:pt idx="7949">
                  <c:v>493</c:v>
                </c:pt>
                <c:pt idx="7950">
                  <c:v>494</c:v>
                </c:pt>
                <c:pt idx="7951">
                  <c:v>493</c:v>
                </c:pt>
                <c:pt idx="7952">
                  <c:v>491</c:v>
                </c:pt>
                <c:pt idx="7953">
                  <c:v>493</c:v>
                </c:pt>
                <c:pt idx="7954">
                  <c:v>494</c:v>
                </c:pt>
                <c:pt idx="7955">
                  <c:v>495</c:v>
                </c:pt>
                <c:pt idx="7956">
                  <c:v>496</c:v>
                </c:pt>
                <c:pt idx="7957">
                  <c:v>493</c:v>
                </c:pt>
                <c:pt idx="7958">
                  <c:v>495</c:v>
                </c:pt>
                <c:pt idx="7959">
                  <c:v>493</c:v>
                </c:pt>
                <c:pt idx="7960">
                  <c:v>492</c:v>
                </c:pt>
                <c:pt idx="7961">
                  <c:v>495</c:v>
                </c:pt>
                <c:pt idx="7962">
                  <c:v>496</c:v>
                </c:pt>
                <c:pt idx="7963">
                  <c:v>494</c:v>
                </c:pt>
                <c:pt idx="7964">
                  <c:v>495</c:v>
                </c:pt>
                <c:pt idx="7965">
                  <c:v>495</c:v>
                </c:pt>
                <c:pt idx="7966">
                  <c:v>494</c:v>
                </c:pt>
                <c:pt idx="7967">
                  <c:v>494</c:v>
                </c:pt>
                <c:pt idx="7968">
                  <c:v>495</c:v>
                </c:pt>
                <c:pt idx="7969">
                  <c:v>495</c:v>
                </c:pt>
                <c:pt idx="7970">
                  <c:v>494</c:v>
                </c:pt>
                <c:pt idx="7971">
                  <c:v>496</c:v>
                </c:pt>
                <c:pt idx="7972">
                  <c:v>493</c:v>
                </c:pt>
                <c:pt idx="7973">
                  <c:v>494</c:v>
                </c:pt>
                <c:pt idx="7974">
                  <c:v>495</c:v>
                </c:pt>
                <c:pt idx="7975">
                  <c:v>495</c:v>
                </c:pt>
                <c:pt idx="7976">
                  <c:v>495</c:v>
                </c:pt>
                <c:pt idx="7977">
                  <c:v>493</c:v>
                </c:pt>
                <c:pt idx="7978">
                  <c:v>493</c:v>
                </c:pt>
                <c:pt idx="7979">
                  <c:v>495</c:v>
                </c:pt>
                <c:pt idx="7980">
                  <c:v>493</c:v>
                </c:pt>
                <c:pt idx="7981">
                  <c:v>494</c:v>
                </c:pt>
                <c:pt idx="7982">
                  <c:v>494</c:v>
                </c:pt>
                <c:pt idx="7983">
                  <c:v>494</c:v>
                </c:pt>
                <c:pt idx="7984">
                  <c:v>494</c:v>
                </c:pt>
                <c:pt idx="7985">
                  <c:v>495</c:v>
                </c:pt>
                <c:pt idx="7986">
                  <c:v>495</c:v>
                </c:pt>
                <c:pt idx="7987">
                  <c:v>494</c:v>
                </c:pt>
                <c:pt idx="7988">
                  <c:v>493</c:v>
                </c:pt>
                <c:pt idx="7989">
                  <c:v>493</c:v>
                </c:pt>
                <c:pt idx="7990">
                  <c:v>494</c:v>
                </c:pt>
                <c:pt idx="7991">
                  <c:v>496</c:v>
                </c:pt>
                <c:pt idx="7992">
                  <c:v>495</c:v>
                </c:pt>
                <c:pt idx="7993">
                  <c:v>495</c:v>
                </c:pt>
                <c:pt idx="7994">
                  <c:v>491</c:v>
                </c:pt>
                <c:pt idx="7995">
                  <c:v>494</c:v>
                </c:pt>
                <c:pt idx="7996">
                  <c:v>494</c:v>
                </c:pt>
                <c:pt idx="7997">
                  <c:v>493</c:v>
                </c:pt>
                <c:pt idx="7998">
                  <c:v>492</c:v>
                </c:pt>
                <c:pt idx="7999">
                  <c:v>494</c:v>
                </c:pt>
                <c:pt idx="8000">
                  <c:v>494</c:v>
                </c:pt>
                <c:pt idx="8001">
                  <c:v>496</c:v>
                </c:pt>
                <c:pt idx="8002">
                  <c:v>496</c:v>
                </c:pt>
                <c:pt idx="8003">
                  <c:v>494</c:v>
                </c:pt>
                <c:pt idx="8004">
                  <c:v>492</c:v>
                </c:pt>
                <c:pt idx="8005">
                  <c:v>492</c:v>
                </c:pt>
                <c:pt idx="8006">
                  <c:v>495</c:v>
                </c:pt>
                <c:pt idx="8007">
                  <c:v>494</c:v>
                </c:pt>
                <c:pt idx="8008">
                  <c:v>495</c:v>
                </c:pt>
                <c:pt idx="8009">
                  <c:v>492</c:v>
                </c:pt>
                <c:pt idx="8010">
                  <c:v>494</c:v>
                </c:pt>
                <c:pt idx="8011">
                  <c:v>494</c:v>
                </c:pt>
                <c:pt idx="8012">
                  <c:v>494</c:v>
                </c:pt>
                <c:pt idx="8013">
                  <c:v>494</c:v>
                </c:pt>
                <c:pt idx="8014">
                  <c:v>493</c:v>
                </c:pt>
                <c:pt idx="8015">
                  <c:v>493</c:v>
                </c:pt>
                <c:pt idx="8016">
                  <c:v>494</c:v>
                </c:pt>
                <c:pt idx="8017">
                  <c:v>492</c:v>
                </c:pt>
                <c:pt idx="8018">
                  <c:v>494</c:v>
                </c:pt>
                <c:pt idx="8019">
                  <c:v>494</c:v>
                </c:pt>
                <c:pt idx="8020">
                  <c:v>494</c:v>
                </c:pt>
                <c:pt idx="8021">
                  <c:v>495</c:v>
                </c:pt>
                <c:pt idx="8022">
                  <c:v>494</c:v>
                </c:pt>
                <c:pt idx="8023">
                  <c:v>493</c:v>
                </c:pt>
                <c:pt idx="8024">
                  <c:v>495</c:v>
                </c:pt>
                <c:pt idx="8025">
                  <c:v>494</c:v>
                </c:pt>
                <c:pt idx="8026">
                  <c:v>492</c:v>
                </c:pt>
                <c:pt idx="8027">
                  <c:v>494</c:v>
                </c:pt>
                <c:pt idx="8028">
                  <c:v>494</c:v>
                </c:pt>
                <c:pt idx="8029">
                  <c:v>496</c:v>
                </c:pt>
                <c:pt idx="8030">
                  <c:v>495</c:v>
                </c:pt>
                <c:pt idx="8031">
                  <c:v>496</c:v>
                </c:pt>
                <c:pt idx="8032">
                  <c:v>495</c:v>
                </c:pt>
                <c:pt idx="8033">
                  <c:v>494</c:v>
                </c:pt>
                <c:pt idx="8034">
                  <c:v>492</c:v>
                </c:pt>
                <c:pt idx="8035">
                  <c:v>494</c:v>
                </c:pt>
                <c:pt idx="8036">
                  <c:v>493</c:v>
                </c:pt>
                <c:pt idx="8037">
                  <c:v>493</c:v>
                </c:pt>
                <c:pt idx="8038">
                  <c:v>493</c:v>
                </c:pt>
                <c:pt idx="8039">
                  <c:v>493</c:v>
                </c:pt>
                <c:pt idx="8040">
                  <c:v>493</c:v>
                </c:pt>
                <c:pt idx="8041">
                  <c:v>495</c:v>
                </c:pt>
                <c:pt idx="8042">
                  <c:v>496</c:v>
                </c:pt>
                <c:pt idx="8043">
                  <c:v>492</c:v>
                </c:pt>
                <c:pt idx="8044">
                  <c:v>492</c:v>
                </c:pt>
                <c:pt idx="8045">
                  <c:v>494</c:v>
                </c:pt>
                <c:pt idx="8046">
                  <c:v>493</c:v>
                </c:pt>
                <c:pt idx="8047">
                  <c:v>494</c:v>
                </c:pt>
                <c:pt idx="8048">
                  <c:v>495</c:v>
                </c:pt>
                <c:pt idx="8049">
                  <c:v>494</c:v>
                </c:pt>
                <c:pt idx="8050">
                  <c:v>494</c:v>
                </c:pt>
                <c:pt idx="8051">
                  <c:v>494</c:v>
                </c:pt>
                <c:pt idx="8052">
                  <c:v>494</c:v>
                </c:pt>
                <c:pt idx="8053">
                  <c:v>494</c:v>
                </c:pt>
                <c:pt idx="8054">
                  <c:v>494</c:v>
                </c:pt>
                <c:pt idx="8055">
                  <c:v>492</c:v>
                </c:pt>
                <c:pt idx="8056">
                  <c:v>492</c:v>
                </c:pt>
                <c:pt idx="8057">
                  <c:v>494</c:v>
                </c:pt>
                <c:pt idx="8058">
                  <c:v>496</c:v>
                </c:pt>
                <c:pt idx="8059">
                  <c:v>495</c:v>
                </c:pt>
                <c:pt idx="8060">
                  <c:v>493</c:v>
                </c:pt>
                <c:pt idx="8061">
                  <c:v>492</c:v>
                </c:pt>
                <c:pt idx="8062">
                  <c:v>492</c:v>
                </c:pt>
                <c:pt idx="8063">
                  <c:v>493</c:v>
                </c:pt>
                <c:pt idx="8064">
                  <c:v>493</c:v>
                </c:pt>
                <c:pt idx="8065">
                  <c:v>492</c:v>
                </c:pt>
                <c:pt idx="8066">
                  <c:v>494</c:v>
                </c:pt>
                <c:pt idx="8067">
                  <c:v>495</c:v>
                </c:pt>
                <c:pt idx="8068">
                  <c:v>495</c:v>
                </c:pt>
                <c:pt idx="8069">
                  <c:v>494</c:v>
                </c:pt>
                <c:pt idx="8070">
                  <c:v>494</c:v>
                </c:pt>
                <c:pt idx="8071">
                  <c:v>493</c:v>
                </c:pt>
                <c:pt idx="8072">
                  <c:v>493</c:v>
                </c:pt>
                <c:pt idx="8073">
                  <c:v>491</c:v>
                </c:pt>
                <c:pt idx="8074">
                  <c:v>493</c:v>
                </c:pt>
                <c:pt idx="8075">
                  <c:v>494</c:v>
                </c:pt>
                <c:pt idx="8076">
                  <c:v>494</c:v>
                </c:pt>
                <c:pt idx="8077">
                  <c:v>496</c:v>
                </c:pt>
                <c:pt idx="8078">
                  <c:v>493</c:v>
                </c:pt>
                <c:pt idx="8079">
                  <c:v>493</c:v>
                </c:pt>
                <c:pt idx="8080">
                  <c:v>493</c:v>
                </c:pt>
                <c:pt idx="8081">
                  <c:v>493</c:v>
                </c:pt>
                <c:pt idx="8082">
                  <c:v>493</c:v>
                </c:pt>
                <c:pt idx="8083">
                  <c:v>493</c:v>
                </c:pt>
                <c:pt idx="8084">
                  <c:v>495</c:v>
                </c:pt>
                <c:pt idx="8085">
                  <c:v>495</c:v>
                </c:pt>
                <c:pt idx="8086">
                  <c:v>494</c:v>
                </c:pt>
                <c:pt idx="8087">
                  <c:v>493</c:v>
                </c:pt>
                <c:pt idx="8088">
                  <c:v>494</c:v>
                </c:pt>
                <c:pt idx="8089">
                  <c:v>493</c:v>
                </c:pt>
                <c:pt idx="8090">
                  <c:v>494</c:v>
                </c:pt>
                <c:pt idx="8091">
                  <c:v>496</c:v>
                </c:pt>
                <c:pt idx="8092">
                  <c:v>495</c:v>
                </c:pt>
                <c:pt idx="8093">
                  <c:v>495</c:v>
                </c:pt>
                <c:pt idx="8094">
                  <c:v>494</c:v>
                </c:pt>
                <c:pt idx="8095">
                  <c:v>493</c:v>
                </c:pt>
                <c:pt idx="8096">
                  <c:v>493</c:v>
                </c:pt>
                <c:pt idx="8097">
                  <c:v>495</c:v>
                </c:pt>
                <c:pt idx="8098">
                  <c:v>494</c:v>
                </c:pt>
                <c:pt idx="8099">
                  <c:v>494</c:v>
                </c:pt>
                <c:pt idx="8100">
                  <c:v>492</c:v>
                </c:pt>
                <c:pt idx="8101">
                  <c:v>493</c:v>
                </c:pt>
                <c:pt idx="8102">
                  <c:v>494</c:v>
                </c:pt>
                <c:pt idx="8103">
                  <c:v>494</c:v>
                </c:pt>
                <c:pt idx="8104">
                  <c:v>494</c:v>
                </c:pt>
                <c:pt idx="8105">
                  <c:v>492</c:v>
                </c:pt>
                <c:pt idx="8106">
                  <c:v>496</c:v>
                </c:pt>
                <c:pt idx="8107">
                  <c:v>494</c:v>
                </c:pt>
                <c:pt idx="8108">
                  <c:v>494</c:v>
                </c:pt>
                <c:pt idx="8109">
                  <c:v>494</c:v>
                </c:pt>
                <c:pt idx="8110">
                  <c:v>492</c:v>
                </c:pt>
                <c:pt idx="8111">
                  <c:v>490</c:v>
                </c:pt>
                <c:pt idx="8112">
                  <c:v>495</c:v>
                </c:pt>
                <c:pt idx="8113">
                  <c:v>496</c:v>
                </c:pt>
                <c:pt idx="8114">
                  <c:v>493</c:v>
                </c:pt>
                <c:pt idx="8115">
                  <c:v>494</c:v>
                </c:pt>
                <c:pt idx="8116">
                  <c:v>493</c:v>
                </c:pt>
                <c:pt idx="8117">
                  <c:v>494</c:v>
                </c:pt>
                <c:pt idx="8118">
                  <c:v>494</c:v>
                </c:pt>
                <c:pt idx="8119">
                  <c:v>493</c:v>
                </c:pt>
                <c:pt idx="8120">
                  <c:v>493</c:v>
                </c:pt>
                <c:pt idx="8121">
                  <c:v>494</c:v>
                </c:pt>
                <c:pt idx="8122">
                  <c:v>496</c:v>
                </c:pt>
                <c:pt idx="8123">
                  <c:v>497</c:v>
                </c:pt>
                <c:pt idx="8124">
                  <c:v>494</c:v>
                </c:pt>
                <c:pt idx="8125">
                  <c:v>493</c:v>
                </c:pt>
                <c:pt idx="8126">
                  <c:v>494</c:v>
                </c:pt>
                <c:pt idx="8127">
                  <c:v>493</c:v>
                </c:pt>
                <c:pt idx="8128">
                  <c:v>494</c:v>
                </c:pt>
                <c:pt idx="8129">
                  <c:v>494</c:v>
                </c:pt>
                <c:pt idx="8130">
                  <c:v>493</c:v>
                </c:pt>
                <c:pt idx="8131">
                  <c:v>499</c:v>
                </c:pt>
                <c:pt idx="8132">
                  <c:v>498</c:v>
                </c:pt>
                <c:pt idx="8133">
                  <c:v>499</c:v>
                </c:pt>
                <c:pt idx="8134">
                  <c:v>499</c:v>
                </c:pt>
                <c:pt idx="8135">
                  <c:v>498</c:v>
                </c:pt>
                <c:pt idx="8136">
                  <c:v>497</c:v>
                </c:pt>
                <c:pt idx="8137">
                  <c:v>498</c:v>
                </c:pt>
                <c:pt idx="8138">
                  <c:v>497</c:v>
                </c:pt>
                <c:pt idx="8139">
                  <c:v>496</c:v>
                </c:pt>
                <c:pt idx="8140">
                  <c:v>496</c:v>
                </c:pt>
                <c:pt idx="8141">
                  <c:v>498</c:v>
                </c:pt>
                <c:pt idx="8142">
                  <c:v>499</c:v>
                </c:pt>
                <c:pt idx="8143">
                  <c:v>497</c:v>
                </c:pt>
                <c:pt idx="8144">
                  <c:v>496</c:v>
                </c:pt>
                <c:pt idx="8145">
                  <c:v>500</c:v>
                </c:pt>
                <c:pt idx="8146">
                  <c:v>497</c:v>
                </c:pt>
                <c:pt idx="8147">
                  <c:v>496</c:v>
                </c:pt>
                <c:pt idx="8148">
                  <c:v>496</c:v>
                </c:pt>
                <c:pt idx="8149">
                  <c:v>496</c:v>
                </c:pt>
                <c:pt idx="8150">
                  <c:v>499</c:v>
                </c:pt>
                <c:pt idx="8151">
                  <c:v>497</c:v>
                </c:pt>
                <c:pt idx="8152">
                  <c:v>498</c:v>
                </c:pt>
                <c:pt idx="8153">
                  <c:v>497</c:v>
                </c:pt>
                <c:pt idx="8154">
                  <c:v>497</c:v>
                </c:pt>
                <c:pt idx="8155">
                  <c:v>497</c:v>
                </c:pt>
                <c:pt idx="8156">
                  <c:v>496</c:v>
                </c:pt>
                <c:pt idx="8157">
                  <c:v>492</c:v>
                </c:pt>
                <c:pt idx="8158">
                  <c:v>498</c:v>
                </c:pt>
                <c:pt idx="8159">
                  <c:v>500</c:v>
                </c:pt>
                <c:pt idx="8160">
                  <c:v>500</c:v>
                </c:pt>
                <c:pt idx="8161">
                  <c:v>497</c:v>
                </c:pt>
                <c:pt idx="8162">
                  <c:v>497</c:v>
                </c:pt>
                <c:pt idx="8163">
                  <c:v>498</c:v>
                </c:pt>
                <c:pt idx="8164">
                  <c:v>497</c:v>
                </c:pt>
                <c:pt idx="8165">
                  <c:v>496</c:v>
                </c:pt>
                <c:pt idx="8166">
                  <c:v>498</c:v>
                </c:pt>
                <c:pt idx="8167">
                  <c:v>498</c:v>
                </c:pt>
                <c:pt idx="8168">
                  <c:v>498</c:v>
                </c:pt>
                <c:pt idx="8169">
                  <c:v>498</c:v>
                </c:pt>
                <c:pt idx="8170">
                  <c:v>497</c:v>
                </c:pt>
                <c:pt idx="8171">
                  <c:v>497</c:v>
                </c:pt>
                <c:pt idx="8172">
                  <c:v>498</c:v>
                </c:pt>
                <c:pt idx="8173">
                  <c:v>498</c:v>
                </c:pt>
                <c:pt idx="8174">
                  <c:v>496</c:v>
                </c:pt>
                <c:pt idx="8175">
                  <c:v>497</c:v>
                </c:pt>
                <c:pt idx="8176">
                  <c:v>497</c:v>
                </c:pt>
                <c:pt idx="8177">
                  <c:v>498</c:v>
                </c:pt>
                <c:pt idx="8178">
                  <c:v>498</c:v>
                </c:pt>
                <c:pt idx="8179">
                  <c:v>498</c:v>
                </c:pt>
                <c:pt idx="8180">
                  <c:v>496</c:v>
                </c:pt>
                <c:pt idx="8181">
                  <c:v>498</c:v>
                </c:pt>
                <c:pt idx="8182">
                  <c:v>496</c:v>
                </c:pt>
                <c:pt idx="8183">
                  <c:v>496</c:v>
                </c:pt>
                <c:pt idx="8184">
                  <c:v>497</c:v>
                </c:pt>
                <c:pt idx="8185">
                  <c:v>496</c:v>
                </c:pt>
                <c:pt idx="8186">
                  <c:v>497</c:v>
                </c:pt>
                <c:pt idx="8187">
                  <c:v>498</c:v>
                </c:pt>
                <c:pt idx="8188">
                  <c:v>498</c:v>
                </c:pt>
                <c:pt idx="8189">
                  <c:v>496</c:v>
                </c:pt>
                <c:pt idx="8190">
                  <c:v>495</c:v>
                </c:pt>
                <c:pt idx="8191">
                  <c:v>497</c:v>
                </c:pt>
                <c:pt idx="8192">
                  <c:v>499</c:v>
                </c:pt>
                <c:pt idx="8193">
                  <c:v>498</c:v>
                </c:pt>
                <c:pt idx="8194">
                  <c:v>498</c:v>
                </c:pt>
                <c:pt idx="8195">
                  <c:v>497</c:v>
                </c:pt>
                <c:pt idx="8196">
                  <c:v>496</c:v>
                </c:pt>
                <c:pt idx="8197">
                  <c:v>499</c:v>
                </c:pt>
                <c:pt idx="8198">
                  <c:v>496</c:v>
                </c:pt>
                <c:pt idx="8199">
                  <c:v>498</c:v>
                </c:pt>
                <c:pt idx="8200">
                  <c:v>497</c:v>
                </c:pt>
                <c:pt idx="8201">
                  <c:v>499</c:v>
                </c:pt>
                <c:pt idx="8202">
                  <c:v>498</c:v>
                </c:pt>
                <c:pt idx="8203">
                  <c:v>498</c:v>
                </c:pt>
                <c:pt idx="8204">
                  <c:v>496</c:v>
                </c:pt>
                <c:pt idx="8205">
                  <c:v>497</c:v>
                </c:pt>
                <c:pt idx="8206">
                  <c:v>499</c:v>
                </c:pt>
                <c:pt idx="8207">
                  <c:v>495</c:v>
                </c:pt>
                <c:pt idx="8208">
                  <c:v>498</c:v>
                </c:pt>
                <c:pt idx="8209">
                  <c:v>498</c:v>
                </c:pt>
                <c:pt idx="8210">
                  <c:v>497</c:v>
                </c:pt>
                <c:pt idx="8211">
                  <c:v>498</c:v>
                </c:pt>
                <c:pt idx="8212">
                  <c:v>496</c:v>
                </c:pt>
                <c:pt idx="8213">
                  <c:v>496</c:v>
                </c:pt>
                <c:pt idx="8214">
                  <c:v>496</c:v>
                </c:pt>
                <c:pt idx="8215">
                  <c:v>497</c:v>
                </c:pt>
                <c:pt idx="8216">
                  <c:v>499</c:v>
                </c:pt>
                <c:pt idx="8217">
                  <c:v>495</c:v>
                </c:pt>
                <c:pt idx="8218">
                  <c:v>496</c:v>
                </c:pt>
                <c:pt idx="8219">
                  <c:v>497</c:v>
                </c:pt>
                <c:pt idx="8220">
                  <c:v>498</c:v>
                </c:pt>
                <c:pt idx="8221">
                  <c:v>497</c:v>
                </c:pt>
                <c:pt idx="8222">
                  <c:v>496</c:v>
                </c:pt>
                <c:pt idx="8223">
                  <c:v>495</c:v>
                </c:pt>
                <c:pt idx="8224">
                  <c:v>496</c:v>
                </c:pt>
                <c:pt idx="8225">
                  <c:v>494</c:v>
                </c:pt>
                <c:pt idx="8226">
                  <c:v>498</c:v>
                </c:pt>
                <c:pt idx="8227">
                  <c:v>499</c:v>
                </c:pt>
                <c:pt idx="8228">
                  <c:v>499</c:v>
                </c:pt>
                <c:pt idx="8229">
                  <c:v>498</c:v>
                </c:pt>
                <c:pt idx="8230">
                  <c:v>497</c:v>
                </c:pt>
                <c:pt idx="8231">
                  <c:v>494</c:v>
                </c:pt>
                <c:pt idx="8232">
                  <c:v>497</c:v>
                </c:pt>
                <c:pt idx="8233">
                  <c:v>495</c:v>
                </c:pt>
                <c:pt idx="8234">
                  <c:v>498</c:v>
                </c:pt>
                <c:pt idx="8235">
                  <c:v>499</c:v>
                </c:pt>
                <c:pt idx="8236">
                  <c:v>497</c:v>
                </c:pt>
                <c:pt idx="8237">
                  <c:v>497</c:v>
                </c:pt>
                <c:pt idx="8238">
                  <c:v>498</c:v>
                </c:pt>
                <c:pt idx="8239">
                  <c:v>495</c:v>
                </c:pt>
                <c:pt idx="8240">
                  <c:v>495</c:v>
                </c:pt>
                <c:pt idx="8241">
                  <c:v>496</c:v>
                </c:pt>
                <c:pt idx="8242">
                  <c:v>496</c:v>
                </c:pt>
                <c:pt idx="8243">
                  <c:v>497</c:v>
                </c:pt>
                <c:pt idx="8244">
                  <c:v>498</c:v>
                </c:pt>
                <c:pt idx="8245">
                  <c:v>498</c:v>
                </c:pt>
                <c:pt idx="8246">
                  <c:v>497</c:v>
                </c:pt>
                <c:pt idx="8247">
                  <c:v>495</c:v>
                </c:pt>
                <c:pt idx="8248">
                  <c:v>496</c:v>
                </c:pt>
                <c:pt idx="8249">
                  <c:v>497</c:v>
                </c:pt>
                <c:pt idx="8250">
                  <c:v>496</c:v>
                </c:pt>
                <c:pt idx="8251">
                  <c:v>498</c:v>
                </c:pt>
                <c:pt idx="8252">
                  <c:v>497</c:v>
                </c:pt>
                <c:pt idx="8253">
                  <c:v>497</c:v>
                </c:pt>
                <c:pt idx="8254">
                  <c:v>497</c:v>
                </c:pt>
                <c:pt idx="8255">
                  <c:v>497</c:v>
                </c:pt>
                <c:pt idx="8256">
                  <c:v>496</c:v>
                </c:pt>
                <c:pt idx="8257">
                  <c:v>497</c:v>
                </c:pt>
                <c:pt idx="8258">
                  <c:v>499</c:v>
                </c:pt>
                <c:pt idx="8259">
                  <c:v>498</c:v>
                </c:pt>
                <c:pt idx="8260">
                  <c:v>496</c:v>
                </c:pt>
                <c:pt idx="8261">
                  <c:v>495</c:v>
                </c:pt>
                <c:pt idx="8262">
                  <c:v>496</c:v>
                </c:pt>
                <c:pt idx="8263">
                  <c:v>497</c:v>
                </c:pt>
                <c:pt idx="8264">
                  <c:v>498</c:v>
                </c:pt>
                <c:pt idx="8265">
                  <c:v>497</c:v>
                </c:pt>
                <c:pt idx="8266">
                  <c:v>497</c:v>
                </c:pt>
                <c:pt idx="8267">
                  <c:v>497</c:v>
                </c:pt>
                <c:pt idx="8268">
                  <c:v>496</c:v>
                </c:pt>
                <c:pt idx="8269">
                  <c:v>495</c:v>
                </c:pt>
                <c:pt idx="8270">
                  <c:v>495</c:v>
                </c:pt>
                <c:pt idx="8271">
                  <c:v>496</c:v>
                </c:pt>
                <c:pt idx="8272">
                  <c:v>498</c:v>
                </c:pt>
                <c:pt idx="8273">
                  <c:v>497</c:v>
                </c:pt>
                <c:pt idx="8274">
                  <c:v>499</c:v>
                </c:pt>
                <c:pt idx="8275">
                  <c:v>498</c:v>
                </c:pt>
                <c:pt idx="8276">
                  <c:v>496</c:v>
                </c:pt>
                <c:pt idx="8277">
                  <c:v>497</c:v>
                </c:pt>
                <c:pt idx="8278">
                  <c:v>494</c:v>
                </c:pt>
                <c:pt idx="8279">
                  <c:v>497</c:v>
                </c:pt>
                <c:pt idx="8280">
                  <c:v>496</c:v>
                </c:pt>
                <c:pt idx="8281">
                  <c:v>496</c:v>
                </c:pt>
                <c:pt idx="8282">
                  <c:v>496</c:v>
                </c:pt>
                <c:pt idx="8283">
                  <c:v>496</c:v>
                </c:pt>
                <c:pt idx="8284">
                  <c:v>496</c:v>
                </c:pt>
                <c:pt idx="8285">
                  <c:v>497</c:v>
                </c:pt>
                <c:pt idx="8286">
                  <c:v>497</c:v>
                </c:pt>
                <c:pt idx="8287">
                  <c:v>496</c:v>
                </c:pt>
                <c:pt idx="8288">
                  <c:v>497</c:v>
                </c:pt>
                <c:pt idx="8289">
                  <c:v>497</c:v>
                </c:pt>
                <c:pt idx="8290">
                  <c:v>497</c:v>
                </c:pt>
                <c:pt idx="8291">
                  <c:v>497</c:v>
                </c:pt>
                <c:pt idx="8292">
                  <c:v>498</c:v>
                </c:pt>
                <c:pt idx="8293">
                  <c:v>498</c:v>
                </c:pt>
                <c:pt idx="8294">
                  <c:v>496</c:v>
                </c:pt>
                <c:pt idx="8295">
                  <c:v>496</c:v>
                </c:pt>
                <c:pt idx="8296">
                  <c:v>496</c:v>
                </c:pt>
                <c:pt idx="8297">
                  <c:v>498</c:v>
                </c:pt>
                <c:pt idx="8298">
                  <c:v>496</c:v>
                </c:pt>
                <c:pt idx="8299">
                  <c:v>496</c:v>
                </c:pt>
                <c:pt idx="8300">
                  <c:v>497</c:v>
                </c:pt>
                <c:pt idx="8301">
                  <c:v>499</c:v>
                </c:pt>
                <c:pt idx="8302">
                  <c:v>496</c:v>
                </c:pt>
                <c:pt idx="8303">
                  <c:v>497</c:v>
                </c:pt>
                <c:pt idx="8304">
                  <c:v>497</c:v>
                </c:pt>
                <c:pt idx="8305">
                  <c:v>498</c:v>
                </c:pt>
                <c:pt idx="8306">
                  <c:v>497</c:v>
                </c:pt>
                <c:pt idx="8307">
                  <c:v>496</c:v>
                </c:pt>
                <c:pt idx="8308">
                  <c:v>496</c:v>
                </c:pt>
                <c:pt idx="8309">
                  <c:v>495</c:v>
                </c:pt>
                <c:pt idx="8310">
                  <c:v>496</c:v>
                </c:pt>
                <c:pt idx="8311">
                  <c:v>498</c:v>
                </c:pt>
                <c:pt idx="8312">
                  <c:v>498</c:v>
                </c:pt>
                <c:pt idx="8313">
                  <c:v>496</c:v>
                </c:pt>
                <c:pt idx="8314">
                  <c:v>497</c:v>
                </c:pt>
                <c:pt idx="8315">
                  <c:v>498</c:v>
                </c:pt>
                <c:pt idx="8316">
                  <c:v>497</c:v>
                </c:pt>
                <c:pt idx="8317">
                  <c:v>496</c:v>
                </c:pt>
                <c:pt idx="8318">
                  <c:v>495</c:v>
                </c:pt>
                <c:pt idx="8319">
                  <c:v>499</c:v>
                </c:pt>
                <c:pt idx="8320">
                  <c:v>499</c:v>
                </c:pt>
                <c:pt idx="8321">
                  <c:v>496</c:v>
                </c:pt>
                <c:pt idx="8322">
                  <c:v>496</c:v>
                </c:pt>
                <c:pt idx="8323">
                  <c:v>497</c:v>
                </c:pt>
                <c:pt idx="8324">
                  <c:v>496</c:v>
                </c:pt>
                <c:pt idx="8325">
                  <c:v>495</c:v>
                </c:pt>
                <c:pt idx="8326">
                  <c:v>496</c:v>
                </c:pt>
                <c:pt idx="8327">
                  <c:v>497</c:v>
                </c:pt>
                <c:pt idx="8328">
                  <c:v>497</c:v>
                </c:pt>
                <c:pt idx="8329">
                  <c:v>498</c:v>
                </c:pt>
                <c:pt idx="8330">
                  <c:v>497</c:v>
                </c:pt>
                <c:pt idx="8331">
                  <c:v>497</c:v>
                </c:pt>
                <c:pt idx="8332">
                  <c:v>494</c:v>
                </c:pt>
                <c:pt idx="8333">
                  <c:v>496</c:v>
                </c:pt>
                <c:pt idx="8334">
                  <c:v>497</c:v>
                </c:pt>
                <c:pt idx="8335">
                  <c:v>497</c:v>
                </c:pt>
                <c:pt idx="8336">
                  <c:v>496</c:v>
                </c:pt>
                <c:pt idx="8337">
                  <c:v>495</c:v>
                </c:pt>
                <c:pt idx="8338">
                  <c:v>496</c:v>
                </c:pt>
                <c:pt idx="8339">
                  <c:v>495</c:v>
                </c:pt>
                <c:pt idx="8340">
                  <c:v>495</c:v>
                </c:pt>
                <c:pt idx="8341">
                  <c:v>496</c:v>
                </c:pt>
                <c:pt idx="8342">
                  <c:v>497</c:v>
                </c:pt>
                <c:pt idx="8343">
                  <c:v>497</c:v>
                </c:pt>
                <c:pt idx="8344">
                  <c:v>497</c:v>
                </c:pt>
                <c:pt idx="8345">
                  <c:v>496</c:v>
                </c:pt>
                <c:pt idx="8346">
                  <c:v>495</c:v>
                </c:pt>
                <c:pt idx="8347">
                  <c:v>494</c:v>
                </c:pt>
                <c:pt idx="8348">
                  <c:v>498</c:v>
                </c:pt>
                <c:pt idx="8349">
                  <c:v>499</c:v>
                </c:pt>
                <c:pt idx="8350">
                  <c:v>499</c:v>
                </c:pt>
                <c:pt idx="8351">
                  <c:v>494</c:v>
                </c:pt>
                <c:pt idx="8352">
                  <c:v>495</c:v>
                </c:pt>
                <c:pt idx="8353">
                  <c:v>498</c:v>
                </c:pt>
                <c:pt idx="8354">
                  <c:v>496</c:v>
                </c:pt>
                <c:pt idx="8355">
                  <c:v>494</c:v>
                </c:pt>
                <c:pt idx="8356">
                  <c:v>496</c:v>
                </c:pt>
                <c:pt idx="8357">
                  <c:v>498</c:v>
                </c:pt>
                <c:pt idx="8358">
                  <c:v>499</c:v>
                </c:pt>
                <c:pt idx="8359">
                  <c:v>496</c:v>
                </c:pt>
                <c:pt idx="8360">
                  <c:v>496</c:v>
                </c:pt>
                <c:pt idx="8361">
                  <c:v>497</c:v>
                </c:pt>
                <c:pt idx="8362">
                  <c:v>496</c:v>
                </c:pt>
                <c:pt idx="8363">
                  <c:v>497</c:v>
                </c:pt>
                <c:pt idx="8364">
                  <c:v>497</c:v>
                </c:pt>
                <c:pt idx="8365">
                  <c:v>498</c:v>
                </c:pt>
                <c:pt idx="8366">
                  <c:v>496</c:v>
                </c:pt>
                <c:pt idx="8367">
                  <c:v>494</c:v>
                </c:pt>
                <c:pt idx="8368">
                  <c:v>497</c:v>
                </c:pt>
                <c:pt idx="8369">
                  <c:v>495</c:v>
                </c:pt>
                <c:pt idx="8370">
                  <c:v>494</c:v>
                </c:pt>
                <c:pt idx="8371">
                  <c:v>496</c:v>
                </c:pt>
                <c:pt idx="8372">
                  <c:v>499</c:v>
                </c:pt>
                <c:pt idx="8373">
                  <c:v>496</c:v>
                </c:pt>
                <c:pt idx="8374">
                  <c:v>497</c:v>
                </c:pt>
                <c:pt idx="8375">
                  <c:v>496</c:v>
                </c:pt>
                <c:pt idx="8376">
                  <c:v>498</c:v>
                </c:pt>
                <c:pt idx="8377">
                  <c:v>496</c:v>
                </c:pt>
                <c:pt idx="8378">
                  <c:v>496</c:v>
                </c:pt>
                <c:pt idx="8379">
                  <c:v>499</c:v>
                </c:pt>
                <c:pt idx="8380">
                  <c:v>498</c:v>
                </c:pt>
                <c:pt idx="8381">
                  <c:v>496</c:v>
                </c:pt>
                <c:pt idx="8382">
                  <c:v>496</c:v>
                </c:pt>
                <c:pt idx="8383">
                  <c:v>496</c:v>
                </c:pt>
                <c:pt idx="8384">
                  <c:v>495</c:v>
                </c:pt>
                <c:pt idx="8385">
                  <c:v>495</c:v>
                </c:pt>
                <c:pt idx="8386">
                  <c:v>497</c:v>
                </c:pt>
                <c:pt idx="8387">
                  <c:v>499</c:v>
                </c:pt>
                <c:pt idx="8388">
                  <c:v>496</c:v>
                </c:pt>
                <c:pt idx="8389">
                  <c:v>496</c:v>
                </c:pt>
                <c:pt idx="8390">
                  <c:v>496</c:v>
                </c:pt>
                <c:pt idx="8391">
                  <c:v>497</c:v>
                </c:pt>
                <c:pt idx="8392">
                  <c:v>492</c:v>
                </c:pt>
                <c:pt idx="8393">
                  <c:v>495</c:v>
                </c:pt>
                <c:pt idx="8394">
                  <c:v>497</c:v>
                </c:pt>
                <c:pt idx="8395">
                  <c:v>498</c:v>
                </c:pt>
                <c:pt idx="8396">
                  <c:v>494</c:v>
                </c:pt>
                <c:pt idx="8397">
                  <c:v>496</c:v>
                </c:pt>
                <c:pt idx="8398">
                  <c:v>496</c:v>
                </c:pt>
                <c:pt idx="8399">
                  <c:v>497</c:v>
                </c:pt>
                <c:pt idx="8400">
                  <c:v>496</c:v>
                </c:pt>
                <c:pt idx="8401">
                  <c:v>497</c:v>
                </c:pt>
                <c:pt idx="8402">
                  <c:v>496</c:v>
                </c:pt>
                <c:pt idx="8403">
                  <c:v>496</c:v>
                </c:pt>
                <c:pt idx="8404">
                  <c:v>495</c:v>
                </c:pt>
                <c:pt idx="8405">
                  <c:v>497</c:v>
                </c:pt>
                <c:pt idx="8406">
                  <c:v>499</c:v>
                </c:pt>
                <c:pt idx="8407">
                  <c:v>496</c:v>
                </c:pt>
                <c:pt idx="8408">
                  <c:v>496</c:v>
                </c:pt>
                <c:pt idx="8409">
                  <c:v>497</c:v>
                </c:pt>
                <c:pt idx="8410">
                  <c:v>499</c:v>
                </c:pt>
                <c:pt idx="8411">
                  <c:v>495</c:v>
                </c:pt>
                <c:pt idx="8412">
                  <c:v>496</c:v>
                </c:pt>
                <c:pt idx="8413">
                  <c:v>495</c:v>
                </c:pt>
                <c:pt idx="8414">
                  <c:v>498</c:v>
                </c:pt>
                <c:pt idx="8415">
                  <c:v>498</c:v>
                </c:pt>
                <c:pt idx="8416">
                  <c:v>498</c:v>
                </c:pt>
                <c:pt idx="8417">
                  <c:v>496</c:v>
                </c:pt>
                <c:pt idx="8418">
                  <c:v>496</c:v>
                </c:pt>
                <c:pt idx="8419">
                  <c:v>496</c:v>
                </c:pt>
                <c:pt idx="8420">
                  <c:v>496</c:v>
                </c:pt>
                <c:pt idx="8421">
                  <c:v>497</c:v>
                </c:pt>
                <c:pt idx="8422">
                  <c:v>496</c:v>
                </c:pt>
                <c:pt idx="8423">
                  <c:v>497</c:v>
                </c:pt>
                <c:pt idx="8424">
                  <c:v>498</c:v>
                </c:pt>
                <c:pt idx="8425">
                  <c:v>498</c:v>
                </c:pt>
                <c:pt idx="8426">
                  <c:v>496</c:v>
                </c:pt>
                <c:pt idx="8427">
                  <c:v>496</c:v>
                </c:pt>
                <c:pt idx="8428">
                  <c:v>497</c:v>
                </c:pt>
                <c:pt idx="8429">
                  <c:v>497</c:v>
                </c:pt>
                <c:pt idx="8430">
                  <c:v>495</c:v>
                </c:pt>
                <c:pt idx="8431">
                  <c:v>498</c:v>
                </c:pt>
                <c:pt idx="8432">
                  <c:v>497</c:v>
                </c:pt>
                <c:pt idx="8433">
                  <c:v>496</c:v>
                </c:pt>
                <c:pt idx="8434">
                  <c:v>495</c:v>
                </c:pt>
                <c:pt idx="8435">
                  <c:v>497</c:v>
                </c:pt>
                <c:pt idx="8436">
                  <c:v>498</c:v>
                </c:pt>
                <c:pt idx="8437">
                  <c:v>497</c:v>
                </c:pt>
                <c:pt idx="8438">
                  <c:v>497</c:v>
                </c:pt>
                <c:pt idx="8439">
                  <c:v>498</c:v>
                </c:pt>
                <c:pt idx="8440">
                  <c:v>497</c:v>
                </c:pt>
                <c:pt idx="8441">
                  <c:v>496</c:v>
                </c:pt>
                <c:pt idx="8442">
                  <c:v>496</c:v>
                </c:pt>
                <c:pt idx="8443">
                  <c:v>498</c:v>
                </c:pt>
                <c:pt idx="8444">
                  <c:v>498</c:v>
                </c:pt>
                <c:pt idx="8445">
                  <c:v>497</c:v>
                </c:pt>
                <c:pt idx="8446">
                  <c:v>497</c:v>
                </c:pt>
                <c:pt idx="8447">
                  <c:v>494</c:v>
                </c:pt>
                <c:pt idx="8448">
                  <c:v>496</c:v>
                </c:pt>
                <c:pt idx="8449">
                  <c:v>496</c:v>
                </c:pt>
                <c:pt idx="8450">
                  <c:v>495</c:v>
                </c:pt>
                <c:pt idx="8451">
                  <c:v>495</c:v>
                </c:pt>
                <c:pt idx="8452">
                  <c:v>495</c:v>
                </c:pt>
                <c:pt idx="8453">
                  <c:v>497</c:v>
                </c:pt>
                <c:pt idx="8454">
                  <c:v>497</c:v>
                </c:pt>
                <c:pt idx="8455">
                  <c:v>495</c:v>
                </c:pt>
                <c:pt idx="8456">
                  <c:v>494</c:v>
                </c:pt>
                <c:pt idx="8457">
                  <c:v>497</c:v>
                </c:pt>
                <c:pt idx="8458">
                  <c:v>498</c:v>
                </c:pt>
                <c:pt idx="8459">
                  <c:v>494</c:v>
                </c:pt>
                <c:pt idx="8460">
                  <c:v>495</c:v>
                </c:pt>
                <c:pt idx="8461">
                  <c:v>496</c:v>
                </c:pt>
                <c:pt idx="8462">
                  <c:v>498</c:v>
                </c:pt>
                <c:pt idx="8463">
                  <c:v>499</c:v>
                </c:pt>
                <c:pt idx="8464">
                  <c:v>495</c:v>
                </c:pt>
                <c:pt idx="8465">
                  <c:v>496</c:v>
                </c:pt>
                <c:pt idx="8466">
                  <c:v>497</c:v>
                </c:pt>
                <c:pt idx="8467">
                  <c:v>494</c:v>
                </c:pt>
                <c:pt idx="8468">
                  <c:v>496</c:v>
                </c:pt>
                <c:pt idx="8469">
                  <c:v>497</c:v>
                </c:pt>
                <c:pt idx="8470">
                  <c:v>497</c:v>
                </c:pt>
                <c:pt idx="8471">
                  <c:v>496</c:v>
                </c:pt>
                <c:pt idx="8472">
                  <c:v>497</c:v>
                </c:pt>
                <c:pt idx="8473">
                  <c:v>498</c:v>
                </c:pt>
                <c:pt idx="8474">
                  <c:v>496</c:v>
                </c:pt>
                <c:pt idx="8475">
                  <c:v>496</c:v>
                </c:pt>
                <c:pt idx="8476">
                  <c:v>497</c:v>
                </c:pt>
                <c:pt idx="8477">
                  <c:v>498</c:v>
                </c:pt>
                <c:pt idx="8478">
                  <c:v>495</c:v>
                </c:pt>
                <c:pt idx="8479">
                  <c:v>496</c:v>
                </c:pt>
                <c:pt idx="8480">
                  <c:v>495</c:v>
                </c:pt>
                <c:pt idx="8481">
                  <c:v>496</c:v>
                </c:pt>
                <c:pt idx="8482">
                  <c:v>495</c:v>
                </c:pt>
                <c:pt idx="8483">
                  <c:v>499</c:v>
                </c:pt>
                <c:pt idx="8484">
                  <c:v>497</c:v>
                </c:pt>
                <c:pt idx="8485">
                  <c:v>495</c:v>
                </c:pt>
                <c:pt idx="8486">
                  <c:v>496</c:v>
                </c:pt>
                <c:pt idx="8487">
                  <c:v>497</c:v>
                </c:pt>
                <c:pt idx="8488">
                  <c:v>495</c:v>
                </c:pt>
                <c:pt idx="8489">
                  <c:v>494</c:v>
                </c:pt>
                <c:pt idx="8490">
                  <c:v>495</c:v>
                </c:pt>
                <c:pt idx="8491">
                  <c:v>497</c:v>
                </c:pt>
                <c:pt idx="8492">
                  <c:v>498</c:v>
                </c:pt>
                <c:pt idx="8493">
                  <c:v>497</c:v>
                </c:pt>
                <c:pt idx="8494">
                  <c:v>495</c:v>
                </c:pt>
                <c:pt idx="8495">
                  <c:v>495</c:v>
                </c:pt>
                <c:pt idx="8496">
                  <c:v>496</c:v>
                </c:pt>
                <c:pt idx="8497">
                  <c:v>493</c:v>
                </c:pt>
                <c:pt idx="8498">
                  <c:v>494</c:v>
                </c:pt>
                <c:pt idx="8499">
                  <c:v>498</c:v>
                </c:pt>
                <c:pt idx="8500">
                  <c:v>498</c:v>
                </c:pt>
                <c:pt idx="8501">
                  <c:v>498</c:v>
                </c:pt>
                <c:pt idx="8502">
                  <c:v>497</c:v>
                </c:pt>
                <c:pt idx="8503">
                  <c:v>493</c:v>
                </c:pt>
                <c:pt idx="8504">
                  <c:v>495</c:v>
                </c:pt>
                <c:pt idx="8505">
                  <c:v>497</c:v>
                </c:pt>
                <c:pt idx="8506">
                  <c:v>496</c:v>
                </c:pt>
                <c:pt idx="8507">
                  <c:v>495</c:v>
                </c:pt>
                <c:pt idx="8508">
                  <c:v>496</c:v>
                </c:pt>
                <c:pt idx="8509">
                  <c:v>495</c:v>
                </c:pt>
                <c:pt idx="8510">
                  <c:v>496</c:v>
                </c:pt>
                <c:pt idx="8511">
                  <c:v>496</c:v>
                </c:pt>
                <c:pt idx="8512">
                  <c:v>496</c:v>
                </c:pt>
                <c:pt idx="8513">
                  <c:v>497</c:v>
                </c:pt>
                <c:pt idx="8514">
                  <c:v>497</c:v>
                </c:pt>
                <c:pt idx="8515">
                  <c:v>497</c:v>
                </c:pt>
                <c:pt idx="8516">
                  <c:v>491</c:v>
                </c:pt>
                <c:pt idx="8517">
                  <c:v>495</c:v>
                </c:pt>
                <c:pt idx="8518">
                  <c:v>495</c:v>
                </c:pt>
                <c:pt idx="8519">
                  <c:v>498</c:v>
                </c:pt>
                <c:pt idx="8520">
                  <c:v>500</c:v>
                </c:pt>
                <c:pt idx="8521">
                  <c:v>497</c:v>
                </c:pt>
                <c:pt idx="8522">
                  <c:v>497</c:v>
                </c:pt>
                <c:pt idx="8523">
                  <c:v>496</c:v>
                </c:pt>
                <c:pt idx="8524">
                  <c:v>494</c:v>
                </c:pt>
                <c:pt idx="8525">
                  <c:v>493</c:v>
                </c:pt>
                <c:pt idx="8526">
                  <c:v>497</c:v>
                </c:pt>
                <c:pt idx="8527">
                  <c:v>498</c:v>
                </c:pt>
                <c:pt idx="8528">
                  <c:v>497</c:v>
                </c:pt>
                <c:pt idx="8529">
                  <c:v>498</c:v>
                </c:pt>
                <c:pt idx="8530">
                  <c:v>497</c:v>
                </c:pt>
                <c:pt idx="8531">
                  <c:v>495</c:v>
                </c:pt>
                <c:pt idx="8532">
                  <c:v>496</c:v>
                </c:pt>
                <c:pt idx="8533">
                  <c:v>494</c:v>
                </c:pt>
                <c:pt idx="8534">
                  <c:v>498</c:v>
                </c:pt>
                <c:pt idx="8535">
                  <c:v>496</c:v>
                </c:pt>
                <c:pt idx="8536">
                  <c:v>496</c:v>
                </c:pt>
                <c:pt idx="8537">
                  <c:v>496</c:v>
                </c:pt>
                <c:pt idx="8538">
                  <c:v>497</c:v>
                </c:pt>
                <c:pt idx="8539">
                  <c:v>494</c:v>
                </c:pt>
                <c:pt idx="8540">
                  <c:v>494</c:v>
                </c:pt>
                <c:pt idx="8541">
                  <c:v>496</c:v>
                </c:pt>
                <c:pt idx="8542">
                  <c:v>497</c:v>
                </c:pt>
                <c:pt idx="8543">
                  <c:v>497</c:v>
                </c:pt>
                <c:pt idx="8544">
                  <c:v>496</c:v>
                </c:pt>
                <c:pt idx="8545">
                  <c:v>495</c:v>
                </c:pt>
                <c:pt idx="8546">
                  <c:v>496</c:v>
                </c:pt>
                <c:pt idx="8547">
                  <c:v>494</c:v>
                </c:pt>
                <c:pt idx="8548">
                  <c:v>496</c:v>
                </c:pt>
                <c:pt idx="8549">
                  <c:v>498</c:v>
                </c:pt>
                <c:pt idx="8550">
                  <c:v>499</c:v>
                </c:pt>
                <c:pt idx="8551">
                  <c:v>495</c:v>
                </c:pt>
                <c:pt idx="8552">
                  <c:v>495</c:v>
                </c:pt>
                <c:pt idx="8553">
                  <c:v>496</c:v>
                </c:pt>
                <c:pt idx="8554">
                  <c:v>494</c:v>
                </c:pt>
                <c:pt idx="8555">
                  <c:v>495</c:v>
                </c:pt>
                <c:pt idx="8556">
                  <c:v>498</c:v>
                </c:pt>
                <c:pt idx="8557">
                  <c:v>498</c:v>
                </c:pt>
                <c:pt idx="8558">
                  <c:v>498</c:v>
                </c:pt>
                <c:pt idx="8559">
                  <c:v>498</c:v>
                </c:pt>
                <c:pt idx="8560">
                  <c:v>495</c:v>
                </c:pt>
                <c:pt idx="8561">
                  <c:v>496</c:v>
                </c:pt>
                <c:pt idx="8562">
                  <c:v>492</c:v>
                </c:pt>
                <c:pt idx="8563">
                  <c:v>497</c:v>
                </c:pt>
                <c:pt idx="8564">
                  <c:v>497</c:v>
                </c:pt>
                <c:pt idx="8565">
                  <c:v>498</c:v>
                </c:pt>
                <c:pt idx="8566">
                  <c:v>495</c:v>
                </c:pt>
                <c:pt idx="8567">
                  <c:v>495</c:v>
                </c:pt>
                <c:pt idx="8568">
                  <c:v>495</c:v>
                </c:pt>
                <c:pt idx="8569">
                  <c:v>496</c:v>
                </c:pt>
                <c:pt idx="8570">
                  <c:v>495</c:v>
                </c:pt>
                <c:pt idx="8571">
                  <c:v>497</c:v>
                </c:pt>
                <c:pt idx="8572">
                  <c:v>496</c:v>
                </c:pt>
                <c:pt idx="8573">
                  <c:v>497</c:v>
                </c:pt>
                <c:pt idx="8574">
                  <c:v>496</c:v>
                </c:pt>
                <c:pt idx="8575">
                  <c:v>495</c:v>
                </c:pt>
                <c:pt idx="8576">
                  <c:v>496</c:v>
                </c:pt>
                <c:pt idx="8577">
                  <c:v>495</c:v>
                </c:pt>
                <c:pt idx="8578">
                  <c:v>498</c:v>
                </c:pt>
                <c:pt idx="8579">
                  <c:v>497</c:v>
                </c:pt>
                <c:pt idx="8580">
                  <c:v>497</c:v>
                </c:pt>
                <c:pt idx="8581">
                  <c:v>493</c:v>
                </c:pt>
                <c:pt idx="8582">
                  <c:v>496</c:v>
                </c:pt>
                <c:pt idx="8583">
                  <c:v>496</c:v>
                </c:pt>
                <c:pt idx="8584">
                  <c:v>497</c:v>
                </c:pt>
                <c:pt idx="8585">
                  <c:v>495</c:v>
                </c:pt>
                <c:pt idx="8586">
                  <c:v>496</c:v>
                </c:pt>
                <c:pt idx="8587">
                  <c:v>499</c:v>
                </c:pt>
                <c:pt idx="8588">
                  <c:v>497</c:v>
                </c:pt>
                <c:pt idx="8589">
                  <c:v>496</c:v>
                </c:pt>
                <c:pt idx="8590">
                  <c:v>494</c:v>
                </c:pt>
                <c:pt idx="8591">
                  <c:v>496</c:v>
                </c:pt>
                <c:pt idx="8592">
                  <c:v>499</c:v>
                </c:pt>
                <c:pt idx="8593">
                  <c:v>496</c:v>
                </c:pt>
                <c:pt idx="8594">
                  <c:v>497</c:v>
                </c:pt>
                <c:pt idx="8595">
                  <c:v>495</c:v>
                </c:pt>
                <c:pt idx="8596">
                  <c:v>496</c:v>
                </c:pt>
                <c:pt idx="8597">
                  <c:v>496</c:v>
                </c:pt>
                <c:pt idx="8598">
                  <c:v>494</c:v>
                </c:pt>
                <c:pt idx="8599">
                  <c:v>496</c:v>
                </c:pt>
                <c:pt idx="8600">
                  <c:v>496</c:v>
                </c:pt>
                <c:pt idx="8601">
                  <c:v>496</c:v>
                </c:pt>
                <c:pt idx="8602">
                  <c:v>497</c:v>
                </c:pt>
                <c:pt idx="8603">
                  <c:v>498</c:v>
                </c:pt>
                <c:pt idx="8604">
                  <c:v>494</c:v>
                </c:pt>
                <c:pt idx="8605">
                  <c:v>494</c:v>
                </c:pt>
                <c:pt idx="8606">
                  <c:v>496</c:v>
                </c:pt>
                <c:pt idx="8607">
                  <c:v>498</c:v>
                </c:pt>
                <c:pt idx="8608">
                  <c:v>496</c:v>
                </c:pt>
                <c:pt idx="8609">
                  <c:v>496</c:v>
                </c:pt>
                <c:pt idx="8610">
                  <c:v>495</c:v>
                </c:pt>
                <c:pt idx="8611">
                  <c:v>496</c:v>
                </c:pt>
                <c:pt idx="8612">
                  <c:v>495</c:v>
                </c:pt>
                <c:pt idx="8613">
                  <c:v>496</c:v>
                </c:pt>
                <c:pt idx="8614">
                  <c:v>500</c:v>
                </c:pt>
                <c:pt idx="8615">
                  <c:v>499</c:v>
                </c:pt>
                <c:pt idx="8616">
                  <c:v>496</c:v>
                </c:pt>
                <c:pt idx="8617">
                  <c:v>497</c:v>
                </c:pt>
                <c:pt idx="8618">
                  <c:v>497</c:v>
                </c:pt>
                <c:pt idx="8619">
                  <c:v>493</c:v>
                </c:pt>
                <c:pt idx="8620">
                  <c:v>495</c:v>
                </c:pt>
                <c:pt idx="8621">
                  <c:v>498</c:v>
                </c:pt>
                <c:pt idx="8622">
                  <c:v>496</c:v>
                </c:pt>
                <c:pt idx="8623">
                  <c:v>494</c:v>
                </c:pt>
                <c:pt idx="8624">
                  <c:v>495</c:v>
                </c:pt>
                <c:pt idx="8625">
                  <c:v>494</c:v>
                </c:pt>
                <c:pt idx="8626">
                  <c:v>495</c:v>
                </c:pt>
                <c:pt idx="8627">
                  <c:v>495</c:v>
                </c:pt>
                <c:pt idx="8628">
                  <c:v>493</c:v>
                </c:pt>
                <c:pt idx="8629">
                  <c:v>494</c:v>
                </c:pt>
                <c:pt idx="8630">
                  <c:v>494</c:v>
                </c:pt>
                <c:pt idx="8631">
                  <c:v>493</c:v>
                </c:pt>
                <c:pt idx="8632">
                  <c:v>494</c:v>
                </c:pt>
                <c:pt idx="8633">
                  <c:v>495</c:v>
                </c:pt>
                <c:pt idx="8634">
                  <c:v>494</c:v>
                </c:pt>
                <c:pt idx="8635">
                  <c:v>495</c:v>
                </c:pt>
                <c:pt idx="8636">
                  <c:v>495</c:v>
                </c:pt>
                <c:pt idx="8637">
                  <c:v>497</c:v>
                </c:pt>
                <c:pt idx="8638">
                  <c:v>495</c:v>
                </c:pt>
                <c:pt idx="8639">
                  <c:v>493</c:v>
                </c:pt>
                <c:pt idx="8640">
                  <c:v>491</c:v>
                </c:pt>
                <c:pt idx="8641">
                  <c:v>493</c:v>
                </c:pt>
                <c:pt idx="8642">
                  <c:v>493</c:v>
                </c:pt>
                <c:pt idx="8643">
                  <c:v>494</c:v>
                </c:pt>
                <c:pt idx="8644">
                  <c:v>493</c:v>
                </c:pt>
                <c:pt idx="8645">
                  <c:v>492</c:v>
                </c:pt>
                <c:pt idx="8646">
                  <c:v>493</c:v>
                </c:pt>
                <c:pt idx="8647">
                  <c:v>495</c:v>
                </c:pt>
                <c:pt idx="8648">
                  <c:v>492</c:v>
                </c:pt>
                <c:pt idx="8649">
                  <c:v>491</c:v>
                </c:pt>
                <c:pt idx="8650">
                  <c:v>492</c:v>
                </c:pt>
                <c:pt idx="8651">
                  <c:v>495</c:v>
                </c:pt>
                <c:pt idx="8652">
                  <c:v>497</c:v>
                </c:pt>
                <c:pt idx="8653">
                  <c:v>493</c:v>
                </c:pt>
                <c:pt idx="8654">
                  <c:v>494</c:v>
                </c:pt>
                <c:pt idx="8655">
                  <c:v>493</c:v>
                </c:pt>
                <c:pt idx="8656">
                  <c:v>494</c:v>
                </c:pt>
                <c:pt idx="8657">
                  <c:v>494</c:v>
                </c:pt>
                <c:pt idx="8658">
                  <c:v>494</c:v>
                </c:pt>
                <c:pt idx="8659">
                  <c:v>494</c:v>
                </c:pt>
                <c:pt idx="8660">
                  <c:v>493</c:v>
                </c:pt>
                <c:pt idx="8661">
                  <c:v>491</c:v>
                </c:pt>
                <c:pt idx="8662">
                  <c:v>492</c:v>
                </c:pt>
                <c:pt idx="8663">
                  <c:v>494</c:v>
                </c:pt>
                <c:pt idx="8664">
                  <c:v>495</c:v>
                </c:pt>
                <c:pt idx="8665">
                  <c:v>494</c:v>
                </c:pt>
                <c:pt idx="8666">
                  <c:v>494</c:v>
                </c:pt>
                <c:pt idx="8667">
                  <c:v>492</c:v>
                </c:pt>
                <c:pt idx="8668">
                  <c:v>495</c:v>
                </c:pt>
                <c:pt idx="8669">
                  <c:v>495</c:v>
                </c:pt>
                <c:pt idx="8670">
                  <c:v>494</c:v>
                </c:pt>
                <c:pt idx="8671">
                  <c:v>491</c:v>
                </c:pt>
                <c:pt idx="8672">
                  <c:v>493</c:v>
                </c:pt>
                <c:pt idx="8673">
                  <c:v>493</c:v>
                </c:pt>
                <c:pt idx="8674">
                  <c:v>495</c:v>
                </c:pt>
                <c:pt idx="8675">
                  <c:v>494</c:v>
                </c:pt>
                <c:pt idx="8676">
                  <c:v>491</c:v>
                </c:pt>
                <c:pt idx="8677">
                  <c:v>492</c:v>
                </c:pt>
                <c:pt idx="8678">
                  <c:v>492</c:v>
                </c:pt>
                <c:pt idx="8679">
                  <c:v>491</c:v>
                </c:pt>
                <c:pt idx="8680">
                  <c:v>491</c:v>
                </c:pt>
                <c:pt idx="8681">
                  <c:v>493</c:v>
                </c:pt>
                <c:pt idx="8682">
                  <c:v>492</c:v>
                </c:pt>
                <c:pt idx="8683">
                  <c:v>493</c:v>
                </c:pt>
                <c:pt idx="8684">
                  <c:v>496</c:v>
                </c:pt>
                <c:pt idx="8685">
                  <c:v>495</c:v>
                </c:pt>
                <c:pt idx="8686">
                  <c:v>493</c:v>
                </c:pt>
                <c:pt idx="8687">
                  <c:v>493</c:v>
                </c:pt>
                <c:pt idx="8688">
                  <c:v>495</c:v>
                </c:pt>
                <c:pt idx="8689">
                  <c:v>493</c:v>
                </c:pt>
                <c:pt idx="8690">
                  <c:v>495</c:v>
                </c:pt>
                <c:pt idx="8691">
                  <c:v>495</c:v>
                </c:pt>
                <c:pt idx="8692">
                  <c:v>494</c:v>
                </c:pt>
                <c:pt idx="8693">
                  <c:v>493</c:v>
                </c:pt>
                <c:pt idx="8694">
                  <c:v>489</c:v>
                </c:pt>
                <c:pt idx="8695">
                  <c:v>495</c:v>
                </c:pt>
                <c:pt idx="8696">
                  <c:v>493</c:v>
                </c:pt>
                <c:pt idx="8697">
                  <c:v>495</c:v>
                </c:pt>
                <c:pt idx="8698">
                  <c:v>495</c:v>
                </c:pt>
                <c:pt idx="8699">
                  <c:v>494</c:v>
                </c:pt>
                <c:pt idx="8700">
                  <c:v>495</c:v>
                </c:pt>
                <c:pt idx="8701">
                  <c:v>494</c:v>
                </c:pt>
                <c:pt idx="8702">
                  <c:v>494</c:v>
                </c:pt>
                <c:pt idx="8703">
                  <c:v>493</c:v>
                </c:pt>
                <c:pt idx="8704">
                  <c:v>493</c:v>
                </c:pt>
                <c:pt idx="8705">
                  <c:v>492</c:v>
                </c:pt>
                <c:pt idx="8706">
                  <c:v>494</c:v>
                </c:pt>
                <c:pt idx="8707">
                  <c:v>494</c:v>
                </c:pt>
                <c:pt idx="8708">
                  <c:v>493</c:v>
                </c:pt>
                <c:pt idx="8709">
                  <c:v>492</c:v>
                </c:pt>
                <c:pt idx="8710">
                  <c:v>492</c:v>
                </c:pt>
                <c:pt idx="8711">
                  <c:v>495</c:v>
                </c:pt>
                <c:pt idx="8712">
                  <c:v>494</c:v>
                </c:pt>
                <c:pt idx="8713">
                  <c:v>494</c:v>
                </c:pt>
                <c:pt idx="8714">
                  <c:v>493</c:v>
                </c:pt>
                <c:pt idx="8715">
                  <c:v>494</c:v>
                </c:pt>
                <c:pt idx="8716">
                  <c:v>495</c:v>
                </c:pt>
                <c:pt idx="8717">
                  <c:v>491</c:v>
                </c:pt>
                <c:pt idx="8718">
                  <c:v>493</c:v>
                </c:pt>
                <c:pt idx="8719">
                  <c:v>494</c:v>
                </c:pt>
                <c:pt idx="8720">
                  <c:v>498</c:v>
                </c:pt>
                <c:pt idx="8721">
                  <c:v>496</c:v>
                </c:pt>
                <c:pt idx="8722">
                  <c:v>494</c:v>
                </c:pt>
                <c:pt idx="8723">
                  <c:v>494</c:v>
                </c:pt>
                <c:pt idx="8724">
                  <c:v>492</c:v>
                </c:pt>
                <c:pt idx="8725">
                  <c:v>494</c:v>
                </c:pt>
                <c:pt idx="8726">
                  <c:v>493</c:v>
                </c:pt>
                <c:pt idx="8727">
                  <c:v>493</c:v>
                </c:pt>
                <c:pt idx="8728">
                  <c:v>493</c:v>
                </c:pt>
                <c:pt idx="8729">
                  <c:v>493</c:v>
                </c:pt>
                <c:pt idx="8730">
                  <c:v>492</c:v>
                </c:pt>
                <c:pt idx="8731">
                  <c:v>494</c:v>
                </c:pt>
                <c:pt idx="8732">
                  <c:v>491</c:v>
                </c:pt>
                <c:pt idx="8733">
                  <c:v>494</c:v>
                </c:pt>
                <c:pt idx="8734">
                  <c:v>494</c:v>
                </c:pt>
                <c:pt idx="8735">
                  <c:v>492</c:v>
                </c:pt>
                <c:pt idx="8736">
                  <c:v>492</c:v>
                </c:pt>
                <c:pt idx="8737">
                  <c:v>494</c:v>
                </c:pt>
                <c:pt idx="8738">
                  <c:v>493</c:v>
                </c:pt>
                <c:pt idx="8739">
                  <c:v>494</c:v>
                </c:pt>
                <c:pt idx="8740">
                  <c:v>493</c:v>
                </c:pt>
                <c:pt idx="8741">
                  <c:v>492</c:v>
                </c:pt>
                <c:pt idx="8742">
                  <c:v>493</c:v>
                </c:pt>
                <c:pt idx="8743">
                  <c:v>494</c:v>
                </c:pt>
                <c:pt idx="8744">
                  <c:v>495</c:v>
                </c:pt>
                <c:pt idx="8745">
                  <c:v>495</c:v>
                </c:pt>
                <c:pt idx="8746">
                  <c:v>493</c:v>
                </c:pt>
                <c:pt idx="8747">
                  <c:v>495</c:v>
                </c:pt>
                <c:pt idx="8748">
                  <c:v>494</c:v>
                </c:pt>
                <c:pt idx="8749">
                  <c:v>495</c:v>
                </c:pt>
                <c:pt idx="8750">
                  <c:v>494</c:v>
                </c:pt>
                <c:pt idx="8751">
                  <c:v>493</c:v>
                </c:pt>
                <c:pt idx="8752">
                  <c:v>494</c:v>
                </c:pt>
                <c:pt idx="8753">
                  <c:v>494</c:v>
                </c:pt>
                <c:pt idx="8754">
                  <c:v>493</c:v>
                </c:pt>
                <c:pt idx="8755">
                  <c:v>491</c:v>
                </c:pt>
                <c:pt idx="8756">
                  <c:v>494</c:v>
                </c:pt>
                <c:pt idx="8757">
                  <c:v>495</c:v>
                </c:pt>
                <c:pt idx="8758">
                  <c:v>496</c:v>
                </c:pt>
                <c:pt idx="8759">
                  <c:v>494</c:v>
                </c:pt>
                <c:pt idx="8760">
                  <c:v>494</c:v>
                </c:pt>
                <c:pt idx="8761">
                  <c:v>491</c:v>
                </c:pt>
                <c:pt idx="8762">
                  <c:v>493</c:v>
                </c:pt>
                <c:pt idx="8763">
                  <c:v>492</c:v>
                </c:pt>
                <c:pt idx="8764">
                  <c:v>494</c:v>
                </c:pt>
                <c:pt idx="8765">
                  <c:v>493</c:v>
                </c:pt>
                <c:pt idx="8766">
                  <c:v>493</c:v>
                </c:pt>
                <c:pt idx="8767">
                  <c:v>495</c:v>
                </c:pt>
                <c:pt idx="8768">
                  <c:v>494</c:v>
                </c:pt>
                <c:pt idx="8769">
                  <c:v>493</c:v>
                </c:pt>
                <c:pt idx="8770">
                  <c:v>491</c:v>
                </c:pt>
                <c:pt idx="8771">
                  <c:v>494</c:v>
                </c:pt>
                <c:pt idx="8772">
                  <c:v>494</c:v>
                </c:pt>
                <c:pt idx="8773">
                  <c:v>492</c:v>
                </c:pt>
                <c:pt idx="8774">
                  <c:v>493</c:v>
                </c:pt>
                <c:pt idx="8775">
                  <c:v>494</c:v>
                </c:pt>
                <c:pt idx="8776">
                  <c:v>492</c:v>
                </c:pt>
                <c:pt idx="8777">
                  <c:v>494</c:v>
                </c:pt>
                <c:pt idx="8778">
                  <c:v>493</c:v>
                </c:pt>
                <c:pt idx="8779">
                  <c:v>488</c:v>
                </c:pt>
                <c:pt idx="8780">
                  <c:v>493</c:v>
                </c:pt>
                <c:pt idx="8781">
                  <c:v>495</c:v>
                </c:pt>
                <c:pt idx="8782">
                  <c:v>494</c:v>
                </c:pt>
                <c:pt idx="8783">
                  <c:v>491</c:v>
                </c:pt>
                <c:pt idx="8784">
                  <c:v>492</c:v>
                </c:pt>
                <c:pt idx="8785">
                  <c:v>495</c:v>
                </c:pt>
                <c:pt idx="8786">
                  <c:v>494</c:v>
                </c:pt>
                <c:pt idx="8787">
                  <c:v>493</c:v>
                </c:pt>
                <c:pt idx="8788">
                  <c:v>491</c:v>
                </c:pt>
                <c:pt idx="8789">
                  <c:v>494</c:v>
                </c:pt>
                <c:pt idx="8790">
                  <c:v>493</c:v>
                </c:pt>
                <c:pt idx="8791">
                  <c:v>496</c:v>
                </c:pt>
                <c:pt idx="8792">
                  <c:v>493</c:v>
                </c:pt>
                <c:pt idx="8793">
                  <c:v>492</c:v>
                </c:pt>
                <c:pt idx="8794">
                  <c:v>492</c:v>
                </c:pt>
                <c:pt idx="8795">
                  <c:v>492</c:v>
                </c:pt>
                <c:pt idx="8796">
                  <c:v>496</c:v>
                </c:pt>
                <c:pt idx="8797">
                  <c:v>494</c:v>
                </c:pt>
                <c:pt idx="8798">
                  <c:v>493</c:v>
                </c:pt>
                <c:pt idx="8799">
                  <c:v>492</c:v>
                </c:pt>
                <c:pt idx="8800">
                  <c:v>492</c:v>
                </c:pt>
                <c:pt idx="8801">
                  <c:v>493</c:v>
                </c:pt>
                <c:pt idx="8802">
                  <c:v>493</c:v>
                </c:pt>
                <c:pt idx="8803">
                  <c:v>493</c:v>
                </c:pt>
                <c:pt idx="8804">
                  <c:v>492</c:v>
                </c:pt>
                <c:pt idx="8805">
                  <c:v>493</c:v>
                </c:pt>
                <c:pt idx="8806">
                  <c:v>493</c:v>
                </c:pt>
                <c:pt idx="8807">
                  <c:v>493</c:v>
                </c:pt>
                <c:pt idx="8808">
                  <c:v>494</c:v>
                </c:pt>
                <c:pt idx="8809">
                  <c:v>493</c:v>
                </c:pt>
                <c:pt idx="8810">
                  <c:v>495</c:v>
                </c:pt>
                <c:pt idx="8811">
                  <c:v>495</c:v>
                </c:pt>
                <c:pt idx="8812">
                  <c:v>492</c:v>
                </c:pt>
                <c:pt idx="8813">
                  <c:v>493</c:v>
                </c:pt>
                <c:pt idx="8814">
                  <c:v>494</c:v>
                </c:pt>
                <c:pt idx="8815">
                  <c:v>495</c:v>
                </c:pt>
                <c:pt idx="8816">
                  <c:v>493</c:v>
                </c:pt>
                <c:pt idx="8817">
                  <c:v>493</c:v>
                </c:pt>
                <c:pt idx="8818">
                  <c:v>492</c:v>
                </c:pt>
                <c:pt idx="8819">
                  <c:v>494</c:v>
                </c:pt>
                <c:pt idx="8820">
                  <c:v>496</c:v>
                </c:pt>
                <c:pt idx="8821">
                  <c:v>495</c:v>
                </c:pt>
                <c:pt idx="8822">
                  <c:v>494</c:v>
                </c:pt>
                <c:pt idx="8823">
                  <c:v>493</c:v>
                </c:pt>
                <c:pt idx="8824">
                  <c:v>492</c:v>
                </c:pt>
                <c:pt idx="8825">
                  <c:v>495</c:v>
                </c:pt>
                <c:pt idx="8826">
                  <c:v>494</c:v>
                </c:pt>
                <c:pt idx="8827">
                  <c:v>493</c:v>
                </c:pt>
                <c:pt idx="8828">
                  <c:v>494</c:v>
                </c:pt>
                <c:pt idx="8829">
                  <c:v>491</c:v>
                </c:pt>
                <c:pt idx="8830">
                  <c:v>493</c:v>
                </c:pt>
                <c:pt idx="8831">
                  <c:v>493</c:v>
                </c:pt>
                <c:pt idx="8832">
                  <c:v>492</c:v>
                </c:pt>
                <c:pt idx="8833">
                  <c:v>492</c:v>
                </c:pt>
                <c:pt idx="8834">
                  <c:v>494</c:v>
                </c:pt>
                <c:pt idx="8835">
                  <c:v>495</c:v>
                </c:pt>
                <c:pt idx="8836">
                  <c:v>495</c:v>
                </c:pt>
                <c:pt idx="8837">
                  <c:v>495</c:v>
                </c:pt>
                <c:pt idx="8838">
                  <c:v>493</c:v>
                </c:pt>
                <c:pt idx="8839">
                  <c:v>493</c:v>
                </c:pt>
                <c:pt idx="8840">
                  <c:v>493</c:v>
                </c:pt>
                <c:pt idx="8841">
                  <c:v>495</c:v>
                </c:pt>
                <c:pt idx="8842">
                  <c:v>496</c:v>
                </c:pt>
                <c:pt idx="8843">
                  <c:v>494</c:v>
                </c:pt>
                <c:pt idx="8844">
                  <c:v>491</c:v>
                </c:pt>
                <c:pt idx="8845">
                  <c:v>492</c:v>
                </c:pt>
                <c:pt idx="8846">
                  <c:v>494</c:v>
                </c:pt>
                <c:pt idx="8847">
                  <c:v>493</c:v>
                </c:pt>
                <c:pt idx="8848">
                  <c:v>493</c:v>
                </c:pt>
                <c:pt idx="8849">
                  <c:v>492</c:v>
                </c:pt>
                <c:pt idx="8850">
                  <c:v>493</c:v>
                </c:pt>
                <c:pt idx="8851">
                  <c:v>495</c:v>
                </c:pt>
                <c:pt idx="8852">
                  <c:v>495</c:v>
                </c:pt>
                <c:pt idx="8853">
                  <c:v>494</c:v>
                </c:pt>
                <c:pt idx="8854">
                  <c:v>493</c:v>
                </c:pt>
                <c:pt idx="8855">
                  <c:v>490</c:v>
                </c:pt>
                <c:pt idx="8856">
                  <c:v>493</c:v>
                </c:pt>
                <c:pt idx="8857">
                  <c:v>495</c:v>
                </c:pt>
                <c:pt idx="8858">
                  <c:v>493</c:v>
                </c:pt>
                <c:pt idx="8859">
                  <c:v>491</c:v>
                </c:pt>
                <c:pt idx="8860">
                  <c:v>493</c:v>
                </c:pt>
                <c:pt idx="8861">
                  <c:v>491</c:v>
                </c:pt>
                <c:pt idx="8862">
                  <c:v>495</c:v>
                </c:pt>
                <c:pt idx="8863">
                  <c:v>494</c:v>
                </c:pt>
                <c:pt idx="8864">
                  <c:v>494</c:v>
                </c:pt>
                <c:pt idx="8865">
                  <c:v>494</c:v>
                </c:pt>
                <c:pt idx="8866">
                  <c:v>496</c:v>
                </c:pt>
                <c:pt idx="8867">
                  <c:v>497</c:v>
                </c:pt>
                <c:pt idx="8868">
                  <c:v>495</c:v>
                </c:pt>
                <c:pt idx="8869">
                  <c:v>493</c:v>
                </c:pt>
                <c:pt idx="8870">
                  <c:v>493</c:v>
                </c:pt>
                <c:pt idx="8871">
                  <c:v>494</c:v>
                </c:pt>
                <c:pt idx="8872">
                  <c:v>496</c:v>
                </c:pt>
                <c:pt idx="8873">
                  <c:v>494</c:v>
                </c:pt>
                <c:pt idx="8874">
                  <c:v>493</c:v>
                </c:pt>
                <c:pt idx="8875">
                  <c:v>493</c:v>
                </c:pt>
                <c:pt idx="8876">
                  <c:v>494</c:v>
                </c:pt>
                <c:pt idx="8877">
                  <c:v>493</c:v>
                </c:pt>
                <c:pt idx="8878">
                  <c:v>494</c:v>
                </c:pt>
                <c:pt idx="8879">
                  <c:v>494</c:v>
                </c:pt>
                <c:pt idx="8880">
                  <c:v>494</c:v>
                </c:pt>
                <c:pt idx="8881">
                  <c:v>494</c:v>
                </c:pt>
                <c:pt idx="8882">
                  <c:v>495</c:v>
                </c:pt>
                <c:pt idx="8883">
                  <c:v>494</c:v>
                </c:pt>
                <c:pt idx="8884">
                  <c:v>494</c:v>
                </c:pt>
                <c:pt idx="8885">
                  <c:v>492</c:v>
                </c:pt>
                <c:pt idx="8886">
                  <c:v>491</c:v>
                </c:pt>
                <c:pt idx="8887">
                  <c:v>493</c:v>
                </c:pt>
                <c:pt idx="8888">
                  <c:v>495</c:v>
                </c:pt>
                <c:pt idx="8889">
                  <c:v>496</c:v>
                </c:pt>
                <c:pt idx="8890">
                  <c:v>495</c:v>
                </c:pt>
                <c:pt idx="8891">
                  <c:v>493</c:v>
                </c:pt>
                <c:pt idx="8892">
                  <c:v>492</c:v>
                </c:pt>
                <c:pt idx="8893">
                  <c:v>493</c:v>
                </c:pt>
                <c:pt idx="8894">
                  <c:v>494</c:v>
                </c:pt>
                <c:pt idx="8895">
                  <c:v>493</c:v>
                </c:pt>
                <c:pt idx="8896">
                  <c:v>495</c:v>
                </c:pt>
                <c:pt idx="8897">
                  <c:v>496</c:v>
                </c:pt>
                <c:pt idx="8898">
                  <c:v>496</c:v>
                </c:pt>
                <c:pt idx="8899">
                  <c:v>496</c:v>
                </c:pt>
                <c:pt idx="8900">
                  <c:v>493</c:v>
                </c:pt>
                <c:pt idx="8901">
                  <c:v>495</c:v>
                </c:pt>
                <c:pt idx="8902">
                  <c:v>495</c:v>
                </c:pt>
                <c:pt idx="8903">
                  <c:v>494</c:v>
                </c:pt>
                <c:pt idx="8904">
                  <c:v>493</c:v>
                </c:pt>
                <c:pt idx="8905">
                  <c:v>494</c:v>
                </c:pt>
                <c:pt idx="8906">
                  <c:v>495</c:v>
                </c:pt>
                <c:pt idx="8907">
                  <c:v>494</c:v>
                </c:pt>
                <c:pt idx="8908">
                  <c:v>495</c:v>
                </c:pt>
                <c:pt idx="8909">
                  <c:v>494</c:v>
                </c:pt>
                <c:pt idx="8910">
                  <c:v>495</c:v>
                </c:pt>
                <c:pt idx="8911">
                  <c:v>496</c:v>
                </c:pt>
                <c:pt idx="8912">
                  <c:v>495</c:v>
                </c:pt>
                <c:pt idx="8913">
                  <c:v>493</c:v>
                </c:pt>
                <c:pt idx="8914">
                  <c:v>493</c:v>
                </c:pt>
                <c:pt idx="8915">
                  <c:v>493</c:v>
                </c:pt>
                <c:pt idx="8916">
                  <c:v>496</c:v>
                </c:pt>
                <c:pt idx="8917">
                  <c:v>495</c:v>
                </c:pt>
                <c:pt idx="8918">
                  <c:v>494</c:v>
                </c:pt>
                <c:pt idx="8919">
                  <c:v>494</c:v>
                </c:pt>
                <c:pt idx="8920">
                  <c:v>494</c:v>
                </c:pt>
                <c:pt idx="8921">
                  <c:v>494</c:v>
                </c:pt>
                <c:pt idx="8922">
                  <c:v>493</c:v>
                </c:pt>
                <c:pt idx="8923">
                  <c:v>495</c:v>
                </c:pt>
                <c:pt idx="8924">
                  <c:v>494</c:v>
                </c:pt>
                <c:pt idx="8925">
                  <c:v>492</c:v>
                </c:pt>
                <c:pt idx="8926">
                  <c:v>492</c:v>
                </c:pt>
                <c:pt idx="8927">
                  <c:v>497</c:v>
                </c:pt>
                <c:pt idx="8928">
                  <c:v>493</c:v>
                </c:pt>
                <c:pt idx="8929">
                  <c:v>494</c:v>
                </c:pt>
                <c:pt idx="8930">
                  <c:v>492</c:v>
                </c:pt>
                <c:pt idx="8931">
                  <c:v>493</c:v>
                </c:pt>
                <c:pt idx="8932">
                  <c:v>495</c:v>
                </c:pt>
                <c:pt idx="8933">
                  <c:v>498</c:v>
                </c:pt>
                <c:pt idx="8934">
                  <c:v>495</c:v>
                </c:pt>
                <c:pt idx="8935">
                  <c:v>493</c:v>
                </c:pt>
                <c:pt idx="8936">
                  <c:v>494</c:v>
                </c:pt>
                <c:pt idx="8937">
                  <c:v>494</c:v>
                </c:pt>
                <c:pt idx="8938">
                  <c:v>494</c:v>
                </c:pt>
                <c:pt idx="8939">
                  <c:v>494</c:v>
                </c:pt>
                <c:pt idx="8940">
                  <c:v>493</c:v>
                </c:pt>
                <c:pt idx="8941">
                  <c:v>495</c:v>
                </c:pt>
                <c:pt idx="8942">
                  <c:v>496</c:v>
                </c:pt>
                <c:pt idx="8943">
                  <c:v>493</c:v>
                </c:pt>
                <c:pt idx="8944">
                  <c:v>494</c:v>
                </c:pt>
                <c:pt idx="8945">
                  <c:v>494</c:v>
                </c:pt>
                <c:pt idx="8946">
                  <c:v>496</c:v>
                </c:pt>
                <c:pt idx="8947">
                  <c:v>496</c:v>
                </c:pt>
                <c:pt idx="8948">
                  <c:v>493</c:v>
                </c:pt>
                <c:pt idx="8949">
                  <c:v>494</c:v>
                </c:pt>
                <c:pt idx="8950">
                  <c:v>494</c:v>
                </c:pt>
                <c:pt idx="8951">
                  <c:v>494</c:v>
                </c:pt>
                <c:pt idx="8952">
                  <c:v>494</c:v>
                </c:pt>
                <c:pt idx="8953">
                  <c:v>493</c:v>
                </c:pt>
                <c:pt idx="8954">
                  <c:v>495</c:v>
                </c:pt>
                <c:pt idx="8955">
                  <c:v>496</c:v>
                </c:pt>
                <c:pt idx="8956">
                  <c:v>496</c:v>
                </c:pt>
                <c:pt idx="8957">
                  <c:v>497</c:v>
                </c:pt>
                <c:pt idx="8958">
                  <c:v>496</c:v>
                </c:pt>
                <c:pt idx="8959">
                  <c:v>494</c:v>
                </c:pt>
                <c:pt idx="8960">
                  <c:v>493</c:v>
                </c:pt>
                <c:pt idx="8961">
                  <c:v>494</c:v>
                </c:pt>
                <c:pt idx="8962">
                  <c:v>497</c:v>
                </c:pt>
                <c:pt idx="8963">
                  <c:v>496</c:v>
                </c:pt>
                <c:pt idx="8964">
                  <c:v>497</c:v>
                </c:pt>
                <c:pt idx="8965">
                  <c:v>495</c:v>
                </c:pt>
                <c:pt idx="8966">
                  <c:v>495</c:v>
                </c:pt>
                <c:pt idx="8967">
                  <c:v>495</c:v>
                </c:pt>
                <c:pt idx="8968">
                  <c:v>495</c:v>
                </c:pt>
                <c:pt idx="8969">
                  <c:v>494</c:v>
                </c:pt>
                <c:pt idx="8970">
                  <c:v>495</c:v>
                </c:pt>
                <c:pt idx="8971">
                  <c:v>496</c:v>
                </c:pt>
                <c:pt idx="8972">
                  <c:v>496</c:v>
                </c:pt>
                <c:pt idx="8973">
                  <c:v>491</c:v>
                </c:pt>
                <c:pt idx="8974">
                  <c:v>492</c:v>
                </c:pt>
                <c:pt idx="8975">
                  <c:v>493</c:v>
                </c:pt>
                <c:pt idx="8976">
                  <c:v>495</c:v>
                </c:pt>
                <c:pt idx="8977">
                  <c:v>496</c:v>
                </c:pt>
                <c:pt idx="8978">
                  <c:v>493</c:v>
                </c:pt>
                <c:pt idx="8979">
                  <c:v>494</c:v>
                </c:pt>
                <c:pt idx="8980">
                  <c:v>495</c:v>
                </c:pt>
                <c:pt idx="8981">
                  <c:v>497</c:v>
                </c:pt>
                <c:pt idx="8982">
                  <c:v>494</c:v>
                </c:pt>
                <c:pt idx="8983">
                  <c:v>495</c:v>
                </c:pt>
                <c:pt idx="8984">
                  <c:v>495</c:v>
                </c:pt>
                <c:pt idx="8985">
                  <c:v>496</c:v>
                </c:pt>
                <c:pt idx="8986">
                  <c:v>497</c:v>
                </c:pt>
                <c:pt idx="8987">
                  <c:v>496</c:v>
                </c:pt>
                <c:pt idx="8988">
                  <c:v>496</c:v>
                </c:pt>
                <c:pt idx="8989">
                  <c:v>494</c:v>
                </c:pt>
                <c:pt idx="8990">
                  <c:v>494</c:v>
                </c:pt>
                <c:pt idx="8991">
                  <c:v>493</c:v>
                </c:pt>
                <c:pt idx="8992">
                  <c:v>495</c:v>
                </c:pt>
                <c:pt idx="8993">
                  <c:v>496</c:v>
                </c:pt>
                <c:pt idx="8994">
                  <c:v>495</c:v>
                </c:pt>
                <c:pt idx="8995">
                  <c:v>493</c:v>
                </c:pt>
                <c:pt idx="8996">
                  <c:v>493</c:v>
                </c:pt>
                <c:pt idx="8997">
                  <c:v>495</c:v>
                </c:pt>
                <c:pt idx="8998">
                  <c:v>494</c:v>
                </c:pt>
                <c:pt idx="8999">
                  <c:v>495</c:v>
                </c:pt>
                <c:pt idx="9000">
                  <c:v>496</c:v>
                </c:pt>
                <c:pt idx="9001">
                  <c:v>497</c:v>
                </c:pt>
                <c:pt idx="9002">
                  <c:v>496</c:v>
                </c:pt>
                <c:pt idx="9003">
                  <c:v>495</c:v>
                </c:pt>
                <c:pt idx="9004">
                  <c:v>495</c:v>
                </c:pt>
                <c:pt idx="9005">
                  <c:v>491</c:v>
                </c:pt>
                <c:pt idx="9006">
                  <c:v>496</c:v>
                </c:pt>
                <c:pt idx="9007">
                  <c:v>495</c:v>
                </c:pt>
                <c:pt idx="9008">
                  <c:v>494</c:v>
                </c:pt>
                <c:pt idx="9009">
                  <c:v>494</c:v>
                </c:pt>
                <c:pt idx="9010">
                  <c:v>495</c:v>
                </c:pt>
                <c:pt idx="9011">
                  <c:v>497</c:v>
                </c:pt>
                <c:pt idx="9012">
                  <c:v>496</c:v>
                </c:pt>
                <c:pt idx="9013">
                  <c:v>495</c:v>
                </c:pt>
                <c:pt idx="9014">
                  <c:v>495</c:v>
                </c:pt>
                <c:pt idx="9015">
                  <c:v>496</c:v>
                </c:pt>
                <c:pt idx="9016">
                  <c:v>496</c:v>
                </c:pt>
                <c:pt idx="9017">
                  <c:v>497</c:v>
                </c:pt>
                <c:pt idx="9018">
                  <c:v>495</c:v>
                </c:pt>
                <c:pt idx="9019">
                  <c:v>493</c:v>
                </c:pt>
                <c:pt idx="9020">
                  <c:v>495</c:v>
                </c:pt>
                <c:pt idx="9021">
                  <c:v>496</c:v>
                </c:pt>
                <c:pt idx="9022">
                  <c:v>496</c:v>
                </c:pt>
                <c:pt idx="9023">
                  <c:v>495</c:v>
                </c:pt>
                <c:pt idx="9024">
                  <c:v>496</c:v>
                </c:pt>
                <c:pt idx="9025">
                  <c:v>494</c:v>
                </c:pt>
                <c:pt idx="9026">
                  <c:v>495</c:v>
                </c:pt>
                <c:pt idx="9027">
                  <c:v>494</c:v>
                </c:pt>
                <c:pt idx="9028">
                  <c:v>495</c:v>
                </c:pt>
                <c:pt idx="9029">
                  <c:v>494</c:v>
                </c:pt>
                <c:pt idx="9030">
                  <c:v>495</c:v>
                </c:pt>
                <c:pt idx="9031">
                  <c:v>496</c:v>
                </c:pt>
                <c:pt idx="9032">
                  <c:v>496</c:v>
                </c:pt>
                <c:pt idx="9033">
                  <c:v>495</c:v>
                </c:pt>
                <c:pt idx="9034">
                  <c:v>492</c:v>
                </c:pt>
                <c:pt idx="9035">
                  <c:v>494</c:v>
                </c:pt>
                <c:pt idx="9036">
                  <c:v>497</c:v>
                </c:pt>
                <c:pt idx="9037">
                  <c:v>496</c:v>
                </c:pt>
                <c:pt idx="9038">
                  <c:v>495</c:v>
                </c:pt>
                <c:pt idx="9039">
                  <c:v>495</c:v>
                </c:pt>
                <c:pt idx="9040">
                  <c:v>496</c:v>
                </c:pt>
                <c:pt idx="9041">
                  <c:v>496</c:v>
                </c:pt>
                <c:pt idx="9042">
                  <c:v>495</c:v>
                </c:pt>
                <c:pt idx="9043">
                  <c:v>497</c:v>
                </c:pt>
                <c:pt idx="9044">
                  <c:v>496</c:v>
                </c:pt>
                <c:pt idx="9045">
                  <c:v>495</c:v>
                </c:pt>
                <c:pt idx="9046">
                  <c:v>495</c:v>
                </c:pt>
                <c:pt idx="9047">
                  <c:v>495</c:v>
                </c:pt>
                <c:pt idx="9048">
                  <c:v>493</c:v>
                </c:pt>
                <c:pt idx="9049">
                  <c:v>498</c:v>
                </c:pt>
                <c:pt idx="9050">
                  <c:v>498</c:v>
                </c:pt>
                <c:pt idx="9051">
                  <c:v>495</c:v>
                </c:pt>
                <c:pt idx="9052">
                  <c:v>494</c:v>
                </c:pt>
                <c:pt idx="9053">
                  <c:v>495</c:v>
                </c:pt>
                <c:pt idx="9054">
                  <c:v>492</c:v>
                </c:pt>
                <c:pt idx="9055">
                  <c:v>494</c:v>
                </c:pt>
                <c:pt idx="9056">
                  <c:v>496</c:v>
                </c:pt>
                <c:pt idx="9057">
                  <c:v>496</c:v>
                </c:pt>
                <c:pt idx="9058">
                  <c:v>495</c:v>
                </c:pt>
                <c:pt idx="9059">
                  <c:v>495</c:v>
                </c:pt>
                <c:pt idx="9060">
                  <c:v>495</c:v>
                </c:pt>
                <c:pt idx="9061">
                  <c:v>496</c:v>
                </c:pt>
                <c:pt idx="9062">
                  <c:v>496</c:v>
                </c:pt>
                <c:pt idx="9063">
                  <c:v>490</c:v>
                </c:pt>
                <c:pt idx="9064">
                  <c:v>492</c:v>
                </c:pt>
                <c:pt idx="9065">
                  <c:v>495</c:v>
                </c:pt>
                <c:pt idx="9066">
                  <c:v>496</c:v>
                </c:pt>
                <c:pt idx="9067">
                  <c:v>496</c:v>
                </c:pt>
                <c:pt idx="9068">
                  <c:v>495</c:v>
                </c:pt>
                <c:pt idx="9069">
                  <c:v>496</c:v>
                </c:pt>
                <c:pt idx="9070">
                  <c:v>497</c:v>
                </c:pt>
                <c:pt idx="9071">
                  <c:v>494</c:v>
                </c:pt>
                <c:pt idx="9072">
                  <c:v>494</c:v>
                </c:pt>
                <c:pt idx="9073">
                  <c:v>494</c:v>
                </c:pt>
                <c:pt idx="9074">
                  <c:v>496</c:v>
                </c:pt>
                <c:pt idx="9075">
                  <c:v>499</c:v>
                </c:pt>
                <c:pt idx="9076">
                  <c:v>495</c:v>
                </c:pt>
                <c:pt idx="9077">
                  <c:v>495</c:v>
                </c:pt>
                <c:pt idx="9078">
                  <c:v>495</c:v>
                </c:pt>
                <c:pt idx="9079">
                  <c:v>495</c:v>
                </c:pt>
                <c:pt idx="9080">
                  <c:v>496</c:v>
                </c:pt>
                <c:pt idx="9081">
                  <c:v>495</c:v>
                </c:pt>
                <c:pt idx="9082">
                  <c:v>497</c:v>
                </c:pt>
                <c:pt idx="9083">
                  <c:v>495</c:v>
                </c:pt>
                <c:pt idx="9084">
                  <c:v>494</c:v>
                </c:pt>
                <c:pt idx="9085">
                  <c:v>494</c:v>
                </c:pt>
                <c:pt idx="9086">
                  <c:v>495</c:v>
                </c:pt>
                <c:pt idx="9087">
                  <c:v>496</c:v>
                </c:pt>
                <c:pt idx="9088">
                  <c:v>496</c:v>
                </c:pt>
                <c:pt idx="9089">
                  <c:v>498</c:v>
                </c:pt>
                <c:pt idx="9090">
                  <c:v>495</c:v>
                </c:pt>
                <c:pt idx="9091">
                  <c:v>495</c:v>
                </c:pt>
                <c:pt idx="9092">
                  <c:v>495</c:v>
                </c:pt>
                <c:pt idx="9093">
                  <c:v>493</c:v>
                </c:pt>
                <c:pt idx="9094">
                  <c:v>494</c:v>
                </c:pt>
                <c:pt idx="9095">
                  <c:v>497</c:v>
                </c:pt>
                <c:pt idx="9096">
                  <c:v>493</c:v>
                </c:pt>
                <c:pt idx="9097">
                  <c:v>494</c:v>
                </c:pt>
                <c:pt idx="9098">
                  <c:v>493</c:v>
                </c:pt>
                <c:pt idx="9099">
                  <c:v>495</c:v>
                </c:pt>
                <c:pt idx="9100">
                  <c:v>497</c:v>
                </c:pt>
                <c:pt idx="9101">
                  <c:v>495</c:v>
                </c:pt>
                <c:pt idx="9102">
                  <c:v>494</c:v>
                </c:pt>
                <c:pt idx="9103">
                  <c:v>496</c:v>
                </c:pt>
                <c:pt idx="9104">
                  <c:v>497</c:v>
                </c:pt>
                <c:pt idx="9105">
                  <c:v>496</c:v>
                </c:pt>
                <c:pt idx="9106">
                  <c:v>497</c:v>
                </c:pt>
                <c:pt idx="9107">
                  <c:v>495</c:v>
                </c:pt>
                <c:pt idx="9108">
                  <c:v>494</c:v>
                </c:pt>
                <c:pt idx="9109">
                  <c:v>495</c:v>
                </c:pt>
                <c:pt idx="9110">
                  <c:v>494</c:v>
                </c:pt>
                <c:pt idx="9111">
                  <c:v>495</c:v>
                </c:pt>
                <c:pt idx="9112">
                  <c:v>493</c:v>
                </c:pt>
                <c:pt idx="9113">
                  <c:v>492</c:v>
                </c:pt>
                <c:pt idx="9114">
                  <c:v>493</c:v>
                </c:pt>
                <c:pt idx="9115">
                  <c:v>493</c:v>
                </c:pt>
                <c:pt idx="9116">
                  <c:v>492</c:v>
                </c:pt>
                <c:pt idx="9117">
                  <c:v>494</c:v>
                </c:pt>
                <c:pt idx="9118">
                  <c:v>494</c:v>
                </c:pt>
                <c:pt idx="9119">
                  <c:v>491</c:v>
                </c:pt>
                <c:pt idx="9120">
                  <c:v>492</c:v>
                </c:pt>
                <c:pt idx="9121">
                  <c:v>491</c:v>
                </c:pt>
                <c:pt idx="9122">
                  <c:v>492</c:v>
                </c:pt>
                <c:pt idx="9123">
                  <c:v>493</c:v>
                </c:pt>
                <c:pt idx="9124">
                  <c:v>491</c:v>
                </c:pt>
                <c:pt idx="9125">
                  <c:v>491</c:v>
                </c:pt>
                <c:pt idx="9126">
                  <c:v>492</c:v>
                </c:pt>
                <c:pt idx="9127">
                  <c:v>493</c:v>
                </c:pt>
                <c:pt idx="9128">
                  <c:v>492</c:v>
                </c:pt>
                <c:pt idx="9129">
                  <c:v>493</c:v>
                </c:pt>
                <c:pt idx="9130">
                  <c:v>492</c:v>
                </c:pt>
                <c:pt idx="9131">
                  <c:v>492</c:v>
                </c:pt>
                <c:pt idx="9132">
                  <c:v>492</c:v>
                </c:pt>
                <c:pt idx="9133">
                  <c:v>493</c:v>
                </c:pt>
                <c:pt idx="9134">
                  <c:v>492</c:v>
                </c:pt>
                <c:pt idx="9135">
                  <c:v>492</c:v>
                </c:pt>
                <c:pt idx="9136">
                  <c:v>492</c:v>
                </c:pt>
                <c:pt idx="9137">
                  <c:v>493</c:v>
                </c:pt>
                <c:pt idx="9138">
                  <c:v>492</c:v>
                </c:pt>
                <c:pt idx="9139">
                  <c:v>490</c:v>
                </c:pt>
                <c:pt idx="9140">
                  <c:v>490</c:v>
                </c:pt>
                <c:pt idx="9141">
                  <c:v>492</c:v>
                </c:pt>
                <c:pt idx="9142">
                  <c:v>494</c:v>
                </c:pt>
                <c:pt idx="9143">
                  <c:v>494</c:v>
                </c:pt>
                <c:pt idx="9144">
                  <c:v>494</c:v>
                </c:pt>
                <c:pt idx="9145">
                  <c:v>494</c:v>
                </c:pt>
                <c:pt idx="9146">
                  <c:v>492</c:v>
                </c:pt>
                <c:pt idx="9147">
                  <c:v>494</c:v>
                </c:pt>
                <c:pt idx="9148">
                  <c:v>489</c:v>
                </c:pt>
                <c:pt idx="9149">
                  <c:v>493</c:v>
                </c:pt>
                <c:pt idx="9150">
                  <c:v>493</c:v>
                </c:pt>
                <c:pt idx="9151">
                  <c:v>494</c:v>
                </c:pt>
                <c:pt idx="9152">
                  <c:v>494</c:v>
                </c:pt>
                <c:pt idx="9153">
                  <c:v>494</c:v>
                </c:pt>
                <c:pt idx="9154">
                  <c:v>493</c:v>
                </c:pt>
                <c:pt idx="9155">
                  <c:v>491</c:v>
                </c:pt>
                <c:pt idx="9156">
                  <c:v>493</c:v>
                </c:pt>
                <c:pt idx="9157">
                  <c:v>492</c:v>
                </c:pt>
                <c:pt idx="9158">
                  <c:v>492</c:v>
                </c:pt>
                <c:pt idx="9159">
                  <c:v>494</c:v>
                </c:pt>
                <c:pt idx="9160">
                  <c:v>493</c:v>
                </c:pt>
                <c:pt idx="9161">
                  <c:v>493</c:v>
                </c:pt>
                <c:pt idx="9162">
                  <c:v>493</c:v>
                </c:pt>
                <c:pt idx="9163">
                  <c:v>493</c:v>
                </c:pt>
                <c:pt idx="9164">
                  <c:v>491</c:v>
                </c:pt>
                <c:pt idx="9165">
                  <c:v>491</c:v>
                </c:pt>
                <c:pt idx="9166">
                  <c:v>493</c:v>
                </c:pt>
                <c:pt idx="9167">
                  <c:v>494</c:v>
                </c:pt>
                <c:pt idx="9168">
                  <c:v>493</c:v>
                </c:pt>
                <c:pt idx="9169">
                  <c:v>491</c:v>
                </c:pt>
                <c:pt idx="9170">
                  <c:v>490</c:v>
                </c:pt>
                <c:pt idx="9171">
                  <c:v>493</c:v>
                </c:pt>
                <c:pt idx="9172">
                  <c:v>493</c:v>
                </c:pt>
                <c:pt idx="9173">
                  <c:v>491</c:v>
                </c:pt>
                <c:pt idx="9174">
                  <c:v>494</c:v>
                </c:pt>
                <c:pt idx="9175">
                  <c:v>492</c:v>
                </c:pt>
                <c:pt idx="9176">
                  <c:v>494</c:v>
                </c:pt>
                <c:pt idx="9177">
                  <c:v>493</c:v>
                </c:pt>
                <c:pt idx="9178">
                  <c:v>493</c:v>
                </c:pt>
                <c:pt idx="9179">
                  <c:v>493</c:v>
                </c:pt>
                <c:pt idx="9180">
                  <c:v>491</c:v>
                </c:pt>
                <c:pt idx="9181">
                  <c:v>495</c:v>
                </c:pt>
                <c:pt idx="9182">
                  <c:v>493</c:v>
                </c:pt>
                <c:pt idx="9183">
                  <c:v>493</c:v>
                </c:pt>
                <c:pt idx="9184">
                  <c:v>492</c:v>
                </c:pt>
                <c:pt idx="9185">
                  <c:v>492</c:v>
                </c:pt>
                <c:pt idx="9186">
                  <c:v>493</c:v>
                </c:pt>
                <c:pt idx="9187">
                  <c:v>493</c:v>
                </c:pt>
                <c:pt idx="9188">
                  <c:v>493</c:v>
                </c:pt>
                <c:pt idx="9189">
                  <c:v>493</c:v>
                </c:pt>
                <c:pt idx="9190">
                  <c:v>492</c:v>
                </c:pt>
                <c:pt idx="9191">
                  <c:v>494</c:v>
                </c:pt>
                <c:pt idx="9192">
                  <c:v>494</c:v>
                </c:pt>
                <c:pt idx="9193">
                  <c:v>491</c:v>
                </c:pt>
                <c:pt idx="9194">
                  <c:v>493</c:v>
                </c:pt>
                <c:pt idx="9195">
                  <c:v>489</c:v>
                </c:pt>
                <c:pt idx="9196">
                  <c:v>493</c:v>
                </c:pt>
                <c:pt idx="9197">
                  <c:v>494</c:v>
                </c:pt>
                <c:pt idx="9198">
                  <c:v>494</c:v>
                </c:pt>
                <c:pt idx="9199">
                  <c:v>495</c:v>
                </c:pt>
                <c:pt idx="9200">
                  <c:v>492</c:v>
                </c:pt>
                <c:pt idx="9201">
                  <c:v>493</c:v>
                </c:pt>
                <c:pt idx="9202">
                  <c:v>494</c:v>
                </c:pt>
                <c:pt idx="9203">
                  <c:v>494</c:v>
                </c:pt>
                <c:pt idx="9204">
                  <c:v>491</c:v>
                </c:pt>
                <c:pt idx="9205">
                  <c:v>490</c:v>
                </c:pt>
                <c:pt idx="9206">
                  <c:v>495</c:v>
                </c:pt>
                <c:pt idx="9207">
                  <c:v>495</c:v>
                </c:pt>
                <c:pt idx="9208">
                  <c:v>494</c:v>
                </c:pt>
                <c:pt idx="9209">
                  <c:v>493</c:v>
                </c:pt>
                <c:pt idx="9210">
                  <c:v>492</c:v>
                </c:pt>
                <c:pt idx="9211">
                  <c:v>493</c:v>
                </c:pt>
                <c:pt idx="9212">
                  <c:v>494</c:v>
                </c:pt>
                <c:pt idx="9213">
                  <c:v>492</c:v>
                </c:pt>
                <c:pt idx="9214">
                  <c:v>494</c:v>
                </c:pt>
                <c:pt idx="9215">
                  <c:v>489</c:v>
                </c:pt>
                <c:pt idx="9216">
                  <c:v>492</c:v>
                </c:pt>
                <c:pt idx="9217">
                  <c:v>494</c:v>
                </c:pt>
                <c:pt idx="9218">
                  <c:v>494</c:v>
                </c:pt>
                <c:pt idx="9219">
                  <c:v>492</c:v>
                </c:pt>
                <c:pt idx="9220">
                  <c:v>492</c:v>
                </c:pt>
                <c:pt idx="9221">
                  <c:v>493</c:v>
                </c:pt>
                <c:pt idx="9222">
                  <c:v>495</c:v>
                </c:pt>
                <c:pt idx="9223">
                  <c:v>496</c:v>
                </c:pt>
                <c:pt idx="9224">
                  <c:v>495</c:v>
                </c:pt>
                <c:pt idx="9225">
                  <c:v>492</c:v>
                </c:pt>
                <c:pt idx="9226">
                  <c:v>491</c:v>
                </c:pt>
                <c:pt idx="9227">
                  <c:v>494</c:v>
                </c:pt>
                <c:pt idx="9228">
                  <c:v>494</c:v>
                </c:pt>
                <c:pt idx="9229">
                  <c:v>491</c:v>
                </c:pt>
                <c:pt idx="9230">
                  <c:v>493</c:v>
                </c:pt>
                <c:pt idx="9231">
                  <c:v>492</c:v>
                </c:pt>
                <c:pt idx="9232">
                  <c:v>494</c:v>
                </c:pt>
                <c:pt idx="9233">
                  <c:v>494</c:v>
                </c:pt>
                <c:pt idx="9234">
                  <c:v>492</c:v>
                </c:pt>
                <c:pt idx="9235">
                  <c:v>493</c:v>
                </c:pt>
                <c:pt idx="9236">
                  <c:v>493</c:v>
                </c:pt>
                <c:pt idx="9237">
                  <c:v>496</c:v>
                </c:pt>
                <c:pt idx="9238">
                  <c:v>497</c:v>
                </c:pt>
                <c:pt idx="9239">
                  <c:v>493</c:v>
                </c:pt>
                <c:pt idx="9240">
                  <c:v>492</c:v>
                </c:pt>
                <c:pt idx="9241">
                  <c:v>492</c:v>
                </c:pt>
                <c:pt idx="9242">
                  <c:v>492</c:v>
                </c:pt>
                <c:pt idx="9243">
                  <c:v>494</c:v>
                </c:pt>
                <c:pt idx="9244">
                  <c:v>493</c:v>
                </c:pt>
                <c:pt idx="9245">
                  <c:v>492</c:v>
                </c:pt>
                <c:pt idx="9246">
                  <c:v>493</c:v>
                </c:pt>
                <c:pt idx="9247">
                  <c:v>494</c:v>
                </c:pt>
                <c:pt idx="9248">
                  <c:v>494</c:v>
                </c:pt>
                <c:pt idx="9249">
                  <c:v>495</c:v>
                </c:pt>
                <c:pt idx="9250">
                  <c:v>494</c:v>
                </c:pt>
                <c:pt idx="9251">
                  <c:v>493</c:v>
                </c:pt>
                <c:pt idx="9252">
                  <c:v>494</c:v>
                </c:pt>
                <c:pt idx="9253">
                  <c:v>494</c:v>
                </c:pt>
                <c:pt idx="9254">
                  <c:v>495</c:v>
                </c:pt>
                <c:pt idx="9255">
                  <c:v>495</c:v>
                </c:pt>
                <c:pt idx="9256">
                  <c:v>493</c:v>
                </c:pt>
                <c:pt idx="9257">
                  <c:v>492</c:v>
                </c:pt>
                <c:pt idx="9258">
                  <c:v>494</c:v>
                </c:pt>
                <c:pt idx="9259">
                  <c:v>493</c:v>
                </c:pt>
                <c:pt idx="9260">
                  <c:v>494</c:v>
                </c:pt>
                <c:pt idx="9261">
                  <c:v>494</c:v>
                </c:pt>
                <c:pt idx="9262">
                  <c:v>493</c:v>
                </c:pt>
                <c:pt idx="9263">
                  <c:v>494</c:v>
                </c:pt>
                <c:pt idx="9264">
                  <c:v>492</c:v>
                </c:pt>
                <c:pt idx="9265">
                  <c:v>493</c:v>
                </c:pt>
                <c:pt idx="9266">
                  <c:v>495</c:v>
                </c:pt>
                <c:pt idx="9267">
                  <c:v>498</c:v>
                </c:pt>
                <c:pt idx="9268">
                  <c:v>495</c:v>
                </c:pt>
                <c:pt idx="9269">
                  <c:v>494</c:v>
                </c:pt>
                <c:pt idx="9270">
                  <c:v>495</c:v>
                </c:pt>
                <c:pt idx="9271">
                  <c:v>495</c:v>
                </c:pt>
                <c:pt idx="9272">
                  <c:v>492</c:v>
                </c:pt>
                <c:pt idx="9273">
                  <c:v>494</c:v>
                </c:pt>
                <c:pt idx="9274">
                  <c:v>494</c:v>
                </c:pt>
                <c:pt idx="9275">
                  <c:v>492</c:v>
                </c:pt>
                <c:pt idx="9276">
                  <c:v>491</c:v>
                </c:pt>
                <c:pt idx="9277">
                  <c:v>494</c:v>
                </c:pt>
                <c:pt idx="9278">
                  <c:v>493</c:v>
                </c:pt>
                <c:pt idx="9279">
                  <c:v>493</c:v>
                </c:pt>
                <c:pt idx="9280">
                  <c:v>494</c:v>
                </c:pt>
                <c:pt idx="9281">
                  <c:v>492</c:v>
                </c:pt>
                <c:pt idx="9282">
                  <c:v>492</c:v>
                </c:pt>
                <c:pt idx="9283">
                  <c:v>496</c:v>
                </c:pt>
                <c:pt idx="9284">
                  <c:v>497</c:v>
                </c:pt>
                <c:pt idx="9285">
                  <c:v>494</c:v>
                </c:pt>
                <c:pt idx="9286">
                  <c:v>493</c:v>
                </c:pt>
                <c:pt idx="9287">
                  <c:v>493</c:v>
                </c:pt>
                <c:pt idx="9288">
                  <c:v>496</c:v>
                </c:pt>
                <c:pt idx="9289">
                  <c:v>495</c:v>
                </c:pt>
                <c:pt idx="9290">
                  <c:v>493</c:v>
                </c:pt>
                <c:pt idx="9291">
                  <c:v>494</c:v>
                </c:pt>
                <c:pt idx="9292">
                  <c:v>495</c:v>
                </c:pt>
                <c:pt idx="9293">
                  <c:v>495</c:v>
                </c:pt>
                <c:pt idx="9294">
                  <c:v>496</c:v>
                </c:pt>
                <c:pt idx="9295">
                  <c:v>493</c:v>
                </c:pt>
                <c:pt idx="9296">
                  <c:v>493</c:v>
                </c:pt>
                <c:pt idx="9297">
                  <c:v>495</c:v>
                </c:pt>
                <c:pt idx="9298">
                  <c:v>495</c:v>
                </c:pt>
                <c:pt idx="9299">
                  <c:v>495</c:v>
                </c:pt>
                <c:pt idx="9300">
                  <c:v>495</c:v>
                </c:pt>
                <c:pt idx="9301">
                  <c:v>494</c:v>
                </c:pt>
                <c:pt idx="9302">
                  <c:v>495</c:v>
                </c:pt>
                <c:pt idx="9303">
                  <c:v>494</c:v>
                </c:pt>
                <c:pt idx="9304">
                  <c:v>494</c:v>
                </c:pt>
                <c:pt idx="9305">
                  <c:v>495</c:v>
                </c:pt>
                <c:pt idx="9306">
                  <c:v>495</c:v>
                </c:pt>
                <c:pt idx="9307">
                  <c:v>493</c:v>
                </c:pt>
                <c:pt idx="9308">
                  <c:v>491</c:v>
                </c:pt>
                <c:pt idx="9309">
                  <c:v>494</c:v>
                </c:pt>
                <c:pt idx="9310">
                  <c:v>495</c:v>
                </c:pt>
                <c:pt idx="9311">
                  <c:v>496</c:v>
                </c:pt>
                <c:pt idx="9312">
                  <c:v>496</c:v>
                </c:pt>
                <c:pt idx="9313">
                  <c:v>495</c:v>
                </c:pt>
                <c:pt idx="9314">
                  <c:v>495</c:v>
                </c:pt>
                <c:pt idx="9315">
                  <c:v>495</c:v>
                </c:pt>
                <c:pt idx="9316">
                  <c:v>493</c:v>
                </c:pt>
                <c:pt idx="9317">
                  <c:v>493</c:v>
                </c:pt>
                <c:pt idx="9318">
                  <c:v>495</c:v>
                </c:pt>
                <c:pt idx="9319">
                  <c:v>496</c:v>
                </c:pt>
                <c:pt idx="9320">
                  <c:v>496</c:v>
                </c:pt>
                <c:pt idx="9321">
                  <c:v>493</c:v>
                </c:pt>
                <c:pt idx="9322">
                  <c:v>495</c:v>
                </c:pt>
                <c:pt idx="9323">
                  <c:v>495</c:v>
                </c:pt>
                <c:pt idx="9324">
                  <c:v>496</c:v>
                </c:pt>
                <c:pt idx="9325">
                  <c:v>493</c:v>
                </c:pt>
                <c:pt idx="9326">
                  <c:v>494</c:v>
                </c:pt>
                <c:pt idx="9327">
                  <c:v>497</c:v>
                </c:pt>
                <c:pt idx="9328">
                  <c:v>497</c:v>
                </c:pt>
                <c:pt idx="9329">
                  <c:v>494</c:v>
                </c:pt>
                <c:pt idx="9330">
                  <c:v>494</c:v>
                </c:pt>
                <c:pt idx="9331">
                  <c:v>494</c:v>
                </c:pt>
                <c:pt idx="9332">
                  <c:v>495</c:v>
                </c:pt>
                <c:pt idx="9333">
                  <c:v>497</c:v>
                </c:pt>
                <c:pt idx="9334">
                  <c:v>495</c:v>
                </c:pt>
                <c:pt idx="9335">
                  <c:v>494</c:v>
                </c:pt>
                <c:pt idx="9336">
                  <c:v>494</c:v>
                </c:pt>
                <c:pt idx="9337">
                  <c:v>492</c:v>
                </c:pt>
                <c:pt idx="9338">
                  <c:v>493</c:v>
                </c:pt>
                <c:pt idx="9339">
                  <c:v>495</c:v>
                </c:pt>
                <c:pt idx="9340">
                  <c:v>496</c:v>
                </c:pt>
                <c:pt idx="9341">
                  <c:v>496</c:v>
                </c:pt>
                <c:pt idx="9342">
                  <c:v>495</c:v>
                </c:pt>
                <c:pt idx="9343">
                  <c:v>495</c:v>
                </c:pt>
                <c:pt idx="9344">
                  <c:v>496</c:v>
                </c:pt>
                <c:pt idx="9345">
                  <c:v>495</c:v>
                </c:pt>
                <c:pt idx="9346">
                  <c:v>491</c:v>
                </c:pt>
                <c:pt idx="9347">
                  <c:v>493</c:v>
                </c:pt>
                <c:pt idx="9348">
                  <c:v>495</c:v>
                </c:pt>
                <c:pt idx="9349">
                  <c:v>496</c:v>
                </c:pt>
                <c:pt idx="9350">
                  <c:v>498</c:v>
                </c:pt>
                <c:pt idx="9351">
                  <c:v>495</c:v>
                </c:pt>
                <c:pt idx="9352">
                  <c:v>494</c:v>
                </c:pt>
                <c:pt idx="9353">
                  <c:v>496</c:v>
                </c:pt>
                <c:pt idx="9354">
                  <c:v>495</c:v>
                </c:pt>
                <c:pt idx="9355">
                  <c:v>493</c:v>
                </c:pt>
                <c:pt idx="9356">
                  <c:v>496</c:v>
                </c:pt>
                <c:pt idx="9357">
                  <c:v>498</c:v>
                </c:pt>
                <c:pt idx="9358">
                  <c:v>498</c:v>
                </c:pt>
                <c:pt idx="9359">
                  <c:v>495</c:v>
                </c:pt>
                <c:pt idx="9360">
                  <c:v>495</c:v>
                </c:pt>
                <c:pt idx="9361">
                  <c:v>495</c:v>
                </c:pt>
                <c:pt idx="9362">
                  <c:v>495</c:v>
                </c:pt>
                <c:pt idx="9363">
                  <c:v>496</c:v>
                </c:pt>
                <c:pt idx="9364">
                  <c:v>495</c:v>
                </c:pt>
                <c:pt idx="9365">
                  <c:v>495</c:v>
                </c:pt>
                <c:pt idx="9366">
                  <c:v>496</c:v>
                </c:pt>
                <c:pt idx="9367">
                  <c:v>495</c:v>
                </c:pt>
                <c:pt idx="9368">
                  <c:v>495</c:v>
                </c:pt>
                <c:pt idx="9369">
                  <c:v>496</c:v>
                </c:pt>
                <c:pt idx="9370">
                  <c:v>497</c:v>
                </c:pt>
                <c:pt idx="9371">
                  <c:v>496</c:v>
                </c:pt>
                <c:pt idx="9372">
                  <c:v>496</c:v>
                </c:pt>
                <c:pt idx="9373">
                  <c:v>494</c:v>
                </c:pt>
                <c:pt idx="9374">
                  <c:v>495</c:v>
                </c:pt>
                <c:pt idx="9375">
                  <c:v>497</c:v>
                </c:pt>
                <c:pt idx="9376">
                  <c:v>494</c:v>
                </c:pt>
                <c:pt idx="9377">
                  <c:v>497</c:v>
                </c:pt>
                <c:pt idx="9378">
                  <c:v>496</c:v>
                </c:pt>
                <c:pt idx="9379">
                  <c:v>496</c:v>
                </c:pt>
                <c:pt idx="9380">
                  <c:v>496</c:v>
                </c:pt>
                <c:pt idx="9381">
                  <c:v>496</c:v>
                </c:pt>
                <c:pt idx="9382">
                  <c:v>492</c:v>
                </c:pt>
                <c:pt idx="9383">
                  <c:v>497</c:v>
                </c:pt>
                <c:pt idx="9384">
                  <c:v>494</c:v>
                </c:pt>
                <c:pt idx="9385">
                  <c:v>495</c:v>
                </c:pt>
                <c:pt idx="9386">
                  <c:v>497</c:v>
                </c:pt>
                <c:pt idx="9387">
                  <c:v>499</c:v>
                </c:pt>
                <c:pt idx="9388">
                  <c:v>495</c:v>
                </c:pt>
                <c:pt idx="9389">
                  <c:v>498</c:v>
                </c:pt>
                <c:pt idx="9390">
                  <c:v>496</c:v>
                </c:pt>
                <c:pt idx="9391">
                  <c:v>496</c:v>
                </c:pt>
                <c:pt idx="9392">
                  <c:v>495</c:v>
                </c:pt>
                <c:pt idx="9393">
                  <c:v>495</c:v>
                </c:pt>
                <c:pt idx="9394">
                  <c:v>495</c:v>
                </c:pt>
                <c:pt idx="9395">
                  <c:v>496</c:v>
                </c:pt>
                <c:pt idx="9396">
                  <c:v>496</c:v>
                </c:pt>
                <c:pt idx="9397">
                  <c:v>497</c:v>
                </c:pt>
                <c:pt idx="9398">
                  <c:v>495</c:v>
                </c:pt>
                <c:pt idx="9399">
                  <c:v>495</c:v>
                </c:pt>
                <c:pt idx="9400">
                  <c:v>495</c:v>
                </c:pt>
                <c:pt idx="9401">
                  <c:v>496</c:v>
                </c:pt>
                <c:pt idx="9402">
                  <c:v>495</c:v>
                </c:pt>
                <c:pt idx="9403">
                  <c:v>497</c:v>
                </c:pt>
                <c:pt idx="9404">
                  <c:v>495</c:v>
                </c:pt>
                <c:pt idx="9405">
                  <c:v>495</c:v>
                </c:pt>
                <c:pt idx="9406">
                  <c:v>498</c:v>
                </c:pt>
                <c:pt idx="9407">
                  <c:v>496</c:v>
                </c:pt>
                <c:pt idx="9408">
                  <c:v>497</c:v>
                </c:pt>
                <c:pt idx="9409">
                  <c:v>496</c:v>
                </c:pt>
                <c:pt idx="9410">
                  <c:v>497</c:v>
                </c:pt>
                <c:pt idx="9411">
                  <c:v>496</c:v>
                </c:pt>
                <c:pt idx="9412">
                  <c:v>494</c:v>
                </c:pt>
                <c:pt idx="9413">
                  <c:v>496</c:v>
                </c:pt>
                <c:pt idx="9414">
                  <c:v>496</c:v>
                </c:pt>
                <c:pt idx="9415">
                  <c:v>496</c:v>
                </c:pt>
                <c:pt idx="9416">
                  <c:v>498</c:v>
                </c:pt>
                <c:pt idx="9417">
                  <c:v>497</c:v>
                </c:pt>
                <c:pt idx="9418">
                  <c:v>496</c:v>
                </c:pt>
                <c:pt idx="9419">
                  <c:v>497</c:v>
                </c:pt>
                <c:pt idx="9420">
                  <c:v>496</c:v>
                </c:pt>
                <c:pt idx="9421">
                  <c:v>495</c:v>
                </c:pt>
                <c:pt idx="9422">
                  <c:v>497</c:v>
                </c:pt>
                <c:pt idx="9423">
                  <c:v>498</c:v>
                </c:pt>
                <c:pt idx="9424">
                  <c:v>495</c:v>
                </c:pt>
                <c:pt idx="9425">
                  <c:v>497</c:v>
                </c:pt>
                <c:pt idx="9426">
                  <c:v>497</c:v>
                </c:pt>
                <c:pt idx="9427">
                  <c:v>496</c:v>
                </c:pt>
                <c:pt idx="9428">
                  <c:v>496</c:v>
                </c:pt>
                <c:pt idx="9429">
                  <c:v>496</c:v>
                </c:pt>
                <c:pt idx="9430">
                  <c:v>497</c:v>
                </c:pt>
                <c:pt idx="9431">
                  <c:v>498</c:v>
                </c:pt>
                <c:pt idx="9432">
                  <c:v>496</c:v>
                </c:pt>
                <c:pt idx="9433">
                  <c:v>495</c:v>
                </c:pt>
                <c:pt idx="9434">
                  <c:v>497</c:v>
                </c:pt>
                <c:pt idx="9435">
                  <c:v>495</c:v>
                </c:pt>
                <c:pt idx="9436">
                  <c:v>496</c:v>
                </c:pt>
                <c:pt idx="9437">
                  <c:v>496</c:v>
                </c:pt>
                <c:pt idx="9438">
                  <c:v>498</c:v>
                </c:pt>
                <c:pt idx="9439">
                  <c:v>497</c:v>
                </c:pt>
                <c:pt idx="9440">
                  <c:v>496</c:v>
                </c:pt>
                <c:pt idx="9441">
                  <c:v>496</c:v>
                </c:pt>
                <c:pt idx="9442">
                  <c:v>497</c:v>
                </c:pt>
                <c:pt idx="9443">
                  <c:v>497</c:v>
                </c:pt>
                <c:pt idx="9444">
                  <c:v>497</c:v>
                </c:pt>
                <c:pt idx="9445">
                  <c:v>497</c:v>
                </c:pt>
                <c:pt idx="9446">
                  <c:v>498</c:v>
                </c:pt>
                <c:pt idx="9447">
                  <c:v>494</c:v>
                </c:pt>
                <c:pt idx="9448">
                  <c:v>496</c:v>
                </c:pt>
                <c:pt idx="9449">
                  <c:v>498</c:v>
                </c:pt>
                <c:pt idx="9450">
                  <c:v>494</c:v>
                </c:pt>
                <c:pt idx="9451">
                  <c:v>495</c:v>
                </c:pt>
                <c:pt idx="9452">
                  <c:v>496</c:v>
                </c:pt>
                <c:pt idx="9453">
                  <c:v>499</c:v>
                </c:pt>
                <c:pt idx="9454">
                  <c:v>501</c:v>
                </c:pt>
                <c:pt idx="9455">
                  <c:v>494</c:v>
                </c:pt>
                <c:pt idx="9456">
                  <c:v>496</c:v>
                </c:pt>
                <c:pt idx="9457">
                  <c:v>499</c:v>
                </c:pt>
                <c:pt idx="9458">
                  <c:v>497</c:v>
                </c:pt>
                <c:pt idx="9459">
                  <c:v>497</c:v>
                </c:pt>
                <c:pt idx="9460">
                  <c:v>496</c:v>
                </c:pt>
                <c:pt idx="9461">
                  <c:v>497</c:v>
                </c:pt>
                <c:pt idx="9462">
                  <c:v>497</c:v>
                </c:pt>
                <c:pt idx="9463">
                  <c:v>498</c:v>
                </c:pt>
                <c:pt idx="9464">
                  <c:v>497</c:v>
                </c:pt>
                <c:pt idx="9465">
                  <c:v>496</c:v>
                </c:pt>
                <c:pt idx="9466">
                  <c:v>495</c:v>
                </c:pt>
                <c:pt idx="9467">
                  <c:v>496</c:v>
                </c:pt>
                <c:pt idx="9468">
                  <c:v>496</c:v>
                </c:pt>
                <c:pt idx="9469">
                  <c:v>496</c:v>
                </c:pt>
                <c:pt idx="9470">
                  <c:v>497</c:v>
                </c:pt>
                <c:pt idx="9471">
                  <c:v>498</c:v>
                </c:pt>
                <c:pt idx="9472">
                  <c:v>499</c:v>
                </c:pt>
                <c:pt idx="9473">
                  <c:v>496</c:v>
                </c:pt>
                <c:pt idx="9474">
                  <c:v>496</c:v>
                </c:pt>
                <c:pt idx="9475">
                  <c:v>497</c:v>
                </c:pt>
                <c:pt idx="9476">
                  <c:v>498</c:v>
                </c:pt>
                <c:pt idx="9477">
                  <c:v>497</c:v>
                </c:pt>
                <c:pt idx="9478">
                  <c:v>495</c:v>
                </c:pt>
                <c:pt idx="9479">
                  <c:v>497</c:v>
                </c:pt>
                <c:pt idx="9480">
                  <c:v>497</c:v>
                </c:pt>
                <c:pt idx="9481">
                  <c:v>497</c:v>
                </c:pt>
                <c:pt idx="9482">
                  <c:v>497</c:v>
                </c:pt>
                <c:pt idx="9483">
                  <c:v>499</c:v>
                </c:pt>
                <c:pt idx="9484">
                  <c:v>498</c:v>
                </c:pt>
                <c:pt idx="9485">
                  <c:v>497</c:v>
                </c:pt>
                <c:pt idx="9486">
                  <c:v>497</c:v>
                </c:pt>
                <c:pt idx="9487">
                  <c:v>495</c:v>
                </c:pt>
                <c:pt idx="9488">
                  <c:v>496</c:v>
                </c:pt>
                <c:pt idx="9489">
                  <c:v>495</c:v>
                </c:pt>
                <c:pt idx="9490">
                  <c:v>497</c:v>
                </c:pt>
                <c:pt idx="9491">
                  <c:v>499</c:v>
                </c:pt>
                <c:pt idx="9492">
                  <c:v>497</c:v>
                </c:pt>
                <c:pt idx="9493">
                  <c:v>497</c:v>
                </c:pt>
                <c:pt idx="9494">
                  <c:v>496</c:v>
                </c:pt>
                <c:pt idx="9495">
                  <c:v>497</c:v>
                </c:pt>
                <c:pt idx="9496">
                  <c:v>494</c:v>
                </c:pt>
                <c:pt idx="9497">
                  <c:v>495</c:v>
                </c:pt>
                <c:pt idx="9498">
                  <c:v>496</c:v>
                </c:pt>
                <c:pt idx="9499">
                  <c:v>498</c:v>
                </c:pt>
                <c:pt idx="9500">
                  <c:v>497</c:v>
                </c:pt>
                <c:pt idx="9501">
                  <c:v>498</c:v>
                </c:pt>
                <c:pt idx="9502">
                  <c:v>497</c:v>
                </c:pt>
                <c:pt idx="9503">
                  <c:v>494</c:v>
                </c:pt>
                <c:pt idx="9504">
                  <c:v>496</c:v>
                </c:pt>
                <c:pt idx="9505">
                  <c:v>497</c:v>
                </c:pt>
                <c:pt idx="9506">
                  <c:v>497</c:v>
                </c:pt>
                <c:pt idx="9507">
                  <c:v>498</c:v>
                </c:pt>
                <c:pt idx="9508">
                  <c:v>498</c:v>
                </c:pt>
                <c:pt idx="9509">
                  <c:v>499</c:v>
                </c:pt>
                <c:pt idx="9510">
                  <c:v>496</c:v>
                </c:pt>
                <c:pt idx="9511">
                  <c:v>497</c:v>
                </c:pt>
                <c:pt idx="9512">
                  <c:v>495</c:v>
                </c:pt>
                <c:pt idx="9513">
                  <c:v>496</c:v>
                </c:pt>
                <c:pt idx="9514">
                  <c:v>497</c:v>
                </c:pt>
                <c:pt idx="9515">
                  <c:v>496</c:v>
                </c:pt>
                <c:pt idx="9516">
                  <c:v>498</c:v>
                </c:pt>
                <c:pt idx="9517">
                  <c:v>495</c:v>
                </c:pt>
                <c:pt idx="9518">
                  <c:v>497</c:v>
                </c:pt>
                <c:pt idx="9519">
                  <c:v>498</c:v>
                </c:pt>
                <c:pt idx="9520">
                  <c:v>497</c:v>
                </c:pt>
                <c:pt idx="9521">
                  <c:v>494</c:v>
                </c:pt>
                <c:pt idx="9522">
                  <c:v>496</c:v>
                </c:pt>
                <c:pt idx="9523">
                  <c:v>498</c:v>
                </c:pt>
                <c:pt idx="9524">
                  <c:v>497</c:v>
                </c:pt>
                <c:pt idx="9525">
                  <c:v>495</c:v>
                </c:pt>
                <c:pt idx="9526">
                  <c:v>498</c:v>
                </c:pt>
                <c:pt idx="9527">
                  <c:v>499</c:v>
                </c:pt>
                <c:pt idx="9528">
                  <c:v>500</c:v>
                </c:pt>
                <c:pt idx="9529">
                  <c:v>494</c:v>
                </c:pt>
                <c:pt idx="9530">
                  <c:v>498</c:v>
                </c:pt>
                <c:pt idx="9531">
                  <c:v>498</c:v>
                </c:pt>
                <c:pt idx="9532">
                  <c:v>497</c:v>
                </c:pt>
                <c:pt idx="9533">
                  <c:v>496</c:v>
                </c:pt>
                <c:pt idx="9534">
                  <c:v>498</c:v>
                </c:pt>
                <c:pt idx="9535">
                  <c:v>498</c:v>
                </c:pt>
                <c:pt idx="9536">
                  <c:v>495</c:v>
                </c:pt>
                <c:pt idx="9537">
                  <c:v>496</c:v>
                </c:pt>
                <c:pt idx="9538">
                  <c:v>498</c:v>
                </c:pt>
                <c:pt idx="9539">
                  <c:v>498</c:v>
                </c:pt>
                <c:pt idx="9540">
                  <c:v>499</c:v>
                </c:pt>
                <c:pt idx="9541">
                  <c:v>498</c:v>
                </c:pt>
                <c:pt idx="9542">
                  <c:v>498</c:v>
                </c:pt>
                <c:pt idx="9543">
                  <c:v>496</c:v>
                </c:pt>
                <c:pt idx="9544">
                  <c:v>496</c:v>
                </c:pt>
                <c:pt idx="9545">
                  <c:v>494</c:v>
                </c:pt>
                <c:pt idx="9546">
                  <c:v>498</c:v>
                </c:pt>
                <c:pt idx="9547">
                  <c:v>498</c:v>
                </c:pt>
                <c:pt idx="9548">
                  <c:v>498</c:v>
                </c:pt>
                <c:pt idx="9549">
                  <c:v>496</c:v>
                </c:pt>
                <c:pt idx="9550">
                  <c:v>495</c:v>
                </c:pt>
                <c:pt idx="9551">
                  <c:v>496</c:v>
                </c:pt>
                <c:pt idx="9552">
                  <c:v>494</c:v>
                </c:pt>
                <c:pt idx="9553">
                  <c:v>492</c:v>
                </c:pt>
                <c:pt idx="9554">
                  <c:v>496</c:v>
                </c:pt>
                <c:pt idx="9555">
                  <c:v>498</c:v>
                </c:pt>
                <c:pt idx="9556">
                  <c:v>499</c:v>
                </c:pt>
                <c:pt idx="9557">
                  <c:v>496</c:v>
                </c:pt>
                <c:pt idx="9558">
                  <c:v>497</c:v>
                </c:pt>
                <c:pt idx="9559">
                  <c:v>497</c:v>
                </c:pt>
                <c:pt idx="9560">
                  <c:v>498</c:v>
                </c:pt>
                <c:pt idx="9561">
                  <c:v>494</c:v>
                </c:pt>
                <c:pt idx="9562">
                  <c:v>495</c:v>
                </c:pt>
                <c:pt idx="9563">
                  <c:v>498</c:v>
                </c:pt>
                <c:pt idx="9564">
                  <c:v>499</c:v>
                </c:pt>
                <c:pt idx="9565">
                  <c:v>496</c:v>
                </c:pt>
                <c:pt idx="9566">
                  <c:v>498</c:v>
                </c:pt>
                <c:pt idx="9567">
                  <c:v>498</c:v>
                </c:pt>
                <c:pt idx="9568">
                  <c:v>497</c:v>
                </c:pt>
                <c:pt idx="9569">
                  <c:v>498</c:v>
                </c:pt>
                <c:pt idx="9570">
                  <c:v>498</c:v>
                </c:pt>
                <c:pt idx="9571">
                  <c:v>498</c:v>
                </c:pt>
                <c:pt idx="9572">
                  <c:v>496</c:v>
                </c:pt>
                <c:pt idx="9573">
                  <c:v>495</c:v>
                </c:pt>
                <c:pt idx="9574">
                  <c:v>497</c:v>
                </c:pt>
                <c:pt idx="9575">
                  <c:v>498</c:v>
                </c:pt>
                <c:pt idx="9576">
                  <c:v>496</c:v>
                </c:pt>
                <c:pt idx="9577">
                  <c:v>496</c:v>
                </c:pt>
                <c:pt idx="9578">
                  <c:v>497</c:v>
                </c:pt>
                <c:pt idx="9579">
                  <c:v>497</c:v>
                </c:pt>
                <c:pt idx="9580">
                  <c:v>496</c:v>
                </c:pt>
                <c:pt idx="9581">
                  <c:v>495</c:v>
                </c:pt>
                <c:pt idx="9582">
                  <c:v>498</c:v>
                </c:pt>
                <c:pt idx="9583">
                  <c:v>498</c:v>
                </c:pt>
                <c:pt idx="9584">
                  <c:v>498</c:v>
                </c:pt>
                <c:pt idx="9585">
                  <c:v>496</c:v>
                </c:pt>
                <c:pt idx="9586">
                  <c:v>496</c:v>
                </c:pt>
                <c:pt idx="9587">
                  <c:v>497</c:v>
                </c:pt>
                <c:pt idx="9588">
                  <c:v>498</c:v>
                </c:pt>
                <c:pt idx="9589">
                  <c:v>494</c:v>
                </c:pt>
                <c:pt idx="9590">
                  <c:v>497</c:v>
                </c:pt>
                <c:pt idx="9591">
                  <c:v>497</c:v>
                </c:pt>
                <c:pt idx="9592">
                  <c:v>496</c:v>
                </c:pt>
                <c:pt idx="9593">
                  <c:v>494</c:v>
                </c:pt>
                <c:pt idx="9594">
                  <c:v>496</c:v>
                </c:pt>
                <c:pt idx="9595">
                  <c:v>498</c:v>
                </c:pt>
                <c:pt idx="9596">
                  <c:v>499</c:v>
                </c:pt>
                <c:pt idx="9597">
                  <c:v>499</c:v>
                </c:pt>
                <c:pt idx="9598">
                  <c:v>496</c:v>
                </c:pt>
                <c:pt idx="9599">
                  <c:v>496</c:v>
                </c:pt>
                <c:pt idx="9600">
                  <c:v>495</c:v>
                </c:pt>
                <c:pt idx="9601">
                  <c:v>495</c:v>
                </c:pt>
                <c:pt idx="9602">
                  <c:v>497</c:v>
                </c:pt>
                <c:pt idx="9603">
                  <c:v>495</c:v>
                </c:pt>
                <c:pt idx="9604">
                  <c:v>495</c:v>
                </c:pt>
                <c:pt idx="9605">
                  <c:v>496</c:v>
                </c:pt>
                <c:pt idx="9606">
                  <c:v>496</c:v>
                </c:pt>
                <c:pt idx="9607">
                  <c:v>496</c:v>
                </c:pt>
                <c:pt idx="9608">
                  <c:v>498</c:v>
                </c:pt>
                <c:pt idx="9609">
                  <c:v>497</c:v>
                </c:pt>
                <c:pt idx="9610">
                  <c:v>499</c:v>
                </c:pt>
                <c:pt idx="9611">
                  <c:v>496</c:v>
                </c:pt>
                <c:pt idx="9612">
                  <c:v>497</c:v>
                </c:pt>
                <c:pt idx="9613">
                  <c:v>496</c:v>
                </c:pt>
                <c:pt idx="9614">
                  <c:v>495</c:v>
                </c:pt>
                <c:pt idx="9615">
                  <c:v>498</c:v>
                </c:pt>
                <c:pt idx="9616">
                  <c:v>498</c:v>
                </c:pt>
                <c:pt idx="9617">
                  <c:v>498</c:v>
                </c:pt>
                <c:pt idx="9618">
                  <c:v>497</c:v>
                </c:pt>
                <c:pt idx="9619">
                  <c:v>497</c:v>
                </c:pt>
                <c:pt idx="9620">
                  <c:v>498</c:v>
                </c:pt>
                <c:pt idx="9621">
                  <c:v>497</c:v>
                </c:pt>
                <c:pt idx="9622">
                  <c:v>497</c:v>
                </c:pt>
                <c:pt idx="9623">
                  <c:v>496</c:v>
                </c:pt>
                <c:pt idx="9624">
                  <c:v>498</c:v>
                </c:pt>
                <c:pt idx="9625">
                  <c:v>498</c:v>
                </c:pt>
                <c:pt idx="9626">
                  <c:v>496</c:v>
                </c:pt>
                <c:pt idx="9627">
                  <c:v>496</c:v>
                </c:pt>
                <c:pt idx="9628">
                  <c:v>498</c:v>
                </c:pt>
                <c:pt idx="9629">
                  <c:v>498</c:v>
                </c:pt>
                <c:pt idx="9630">
                  <c:v>498</c:v>
                </c:pt>
                <c:pt idx="9631">
                  <c:v>498</c:v>
                </c:pt>
                <c:pt idx="9632">
                  <c:v>496</c:v>
                </c:pt>
                <c:pt idx="9633">
                  <c:v>496</c:v>
                </c:pt>
                <c:pt idx="9634">
                  <c:v>497</c:v>
                </c:pt>
                <c:pt idx="9635">
                  <c:v>497</c:v>
                </c:pt>
                <c:pt idx="9636">
                  <c:v>494</c:v>
                </c:pt>
                <c:pt idx="9637">
                  <c:v>496</c:v>
                </c:pt>
                <c:pt idx="9638">
                  <c:v>499</c:v>
                </c:pt>
                <c:pt idx="9639">
                  <c:v>499</c:v>
                </c:pt>
                <c:pt idx="9640">
                  <c:v>496</c:v>
                </c:pt>
                <c:pt idx="9641">
                  <c:v>496</c:v>
                </c:pt>
                <c:pt idx="9642">
                  <c:v>497</c:v>
                </c:pt>
                <c:pt idx="9643">
                  <c:v>498</c:v>
                </c:pt>
                <c:pt idx="9644">
                  <c:v>494</c:v>
                </c:pt>
                <c:pt idx="9645">
                  <c:v>496</c:v>
                </c:pt>
                <c:pt idx="9646">
                  <c:v>499</c:v>
                </c:pt>
                <c:pt idx="9647">
                  <c:v>499</c:v>
                </c:pt>
                <c:pt idx="9648">
                  <c:v>496</c:v>
                </c:pt>
                <c:pt idx="9649">
                  <c:v>497</c:v>
                </c:pt>
                <c:pt idx="9650">
                  <c:v>496</c:v>
                </c:pt>
                <c:pt idx="9651">
                  <c:v>497</c:v>
                </c:pt>
                <c:pt idx="9652">
                  <c:v>496</c:v>
                </c:pt>
                <c:pt idx="9653">
                  <c:v>496</c:v>
                </c:pt>
                <c:pt idx="9654">
                  <c:v>499</c:v>
                </c:pt>
                <c:pt idx="9655">
                  <c:v>497</c:v>
                </c:pt>
                <c:pt idx="9656">
                  <c:v>498</c:v>
                </c:pt>
                <c:pt idx="9657">
                  <c:v>498</c:v>
                </c:pt>
                <c:pt idx="9658">
                  <c:v>498</c:v>
                </c:pt>
                <c:pt idx="9659">
                  <c:v>494</c:v>
                </c:pt>
                <c:pt idx="9660">
                  <c:v>496</c:v>
                </c:pt>
                <c:pt idx="9661">
                  <c:v>497</c:v>
                </c:pt>
                <c:pt idx="9662">
                  <c:v>496</c:v>
                </c:pt>
                <c:pt idx="9663">
                  <c:v>496</c:v>
                </c:pt>
                <c:pt idx="9664">
                  <c:v>498</c:v>
                </c:pt>
                <c:pt idx="9665">
                  <c:v>499</c:v>
                </c:pt>
                <c:pt idx="9666">
                  <c:v>498</c:v>
                </c:pt>
                <c:pt idx="9667">
                  <c:v>495</c:v>
                </c:pt>
                <c:pt idx="9668">
                  <c:v>498</c:v>
                </c:pt>
                <c:pt idx="9669">
                  <c:v>496</c:v>
                </c:pt>
                <c:pt idx="9670">
                  <c:v>498</c:v>
                </c:pt>
                <c:pt idx="9671">
                  <c:v>498</c:v>
                </c:pt>
                <c:pt idx="9672">
                  <c:v>502</c:v>
                </c:pt>
                <c:pt idx="9673">
                  <c:v>498</c:v>
                </c:pt>
                <c:pt idx="9674">
                  <c:v>498</c:v>
                </c:pt>
                <c:pt idx="9675">
                  <c:v>497</c:v>
                </c:pt>
                <c:pt idx="9676">
                  <c:v>497</c:v>
                </c:pt>
                <c:pt idx="9677">
                  <c:v>495</c:v>
                </c:pt>
                <c:pt idx="9678">
                  <c:v>497</c:v>
                </c:pt>
                <c:pt idx="9679">
                  <c:v>500</c:v>
                </c:pt>
                <c:pt idx="9680">
                  <c:v>498</c:v>
                </c:pt>
                <c:pt idx="9681">
                  <c:v>497</c:v>
                </c:pt>
                <c:pt idx="9682">
                  <c:v>498</c:v>
                </c:pt>
                <c:pt idx="9683">
                  <c:v>499</c:v>
                </c:pt>
                <c:pt idx="9684">
                  <c:v>499</c:v>
                </c:pt>
                <c:pt idx="9685">
                  <c:v>496</c:v>
                </c:pt>
                <c:pt idx="9686">
                  <c:v>499</c:v>
                </c:pt>
                <c:pt idx="9687">
                  <c:v>498</c:v>
                </c:pt>
                <c:pt idx="9688">
                  <c:v>498</c:v>
                </c:pt>
                <c:pt idx="9689">
                  <c:v>497</c:v>
                </c:pt>
                <c:pt idx="9690">
                  <c:v>497</c:v>
                </c:pt>
                <c:pt idx="9691">
                  <c:v>497</c:v>
                </c:pt>
                <c:pt idx="9692">
                  <c:v>496</c:v>
                </c:pt>
                <c:pt idx="9693">
                  <c:v>499</c:v>
                </c:pt>
                <c:pt idx="9694">
                  <c:v>497</c:v>
                </c:pt>
                <c:pt idx="9695">
                  <c:v>499</c:v>
                </c:pt>
                <c:pt idx="9696">
                  <c:v>497</c:v>
                </c:pt>
                <c:pt idx="9697">
                  <c:v>499</c:v>
                </c:pt>
                <c:pt idx="9698">
                  <c:v>498</c:v>
                </c:pt>
                <c:pt idx="9699">
                  <c:v>498</c:v>
                </c:pt>
                <c:pt idx="9700">
                  <c:v>497</c:v>
                </c:pt>
                <c:pt idx="9701">
                  <c:v>496</c:v>
                </c:pt>
                <c:pt idx="9702">
                  <c:v>496</c:v>
                </c:pt>
                <c:pt idx="9703">
                  <c:v>498</c:v>
                </c:pt>
                <c:pt idx="9704">
                  <c:v>500</c:v>
                </c:pt>
                <c:pt idx="9705">
                  <c:v>498</c:v>
                </c:pt>
                <c:pt idx="9706">
                  <c:v>498</c:v>
                </c:pt>
                <c:pt idx="9707">
                  <c:v>498</c:v>
                </c:pt>
                <c:pt idx="9708">
                  <c:v>497</c:v>
                </c:pt>
                <c:pt idx="9709">
                  <c:v>497</c:v>
                </c:pt>
                <c:pt idx="9710">
                  <c:v>497</c:v>
                </c:pt>
                <c:pt idx="9711">
                  <c:v>499</c:v>
                </c:pt>
                <c:pt idx="9712">
                  <c:v>498</c:v>
                </c:pt>
                <c:pt idx="9713">
                  <c:v>499</c:v>
                </c:pt>
                <c:pt idx="9714">
                  <c:v>499</c:v>
                </c:pt>
                <c:pt idx="9715">
                  <c:v>496</c:v>
                </c:pt>
                <c:pt idx="9716">
                  <c:v>499</c:v>
                </c:pt>
                <c:pt idx="9717">
                  <c:v>498</c:v>
                </c:pt>
                <c:pt idx="9718">
                  <c:v>496</c:v>
                </c:pt>
                <c:pt idx="9719">
                  <c:v>497</c:v>
                </c:pt>
                <c:pt idx="9720">
                  <c:v>499</c:v>
                </c:pt>
                <c:pt idx="9721">
                  <c:v>497</c:v>
                </c:pt>
                <c:pt idx="9722">
                  <c:v>500</c:v>
                </c:pt>
                <c:pt idx="9723">
                  <c:v>498</c:v>
                </c:pt>
                <c:pt idx="9724">
                  <c:v>496</c:v>
                </c:pt>
                <c:pt idx="9725">
                  <c:v>499</c:v>
                </c:pt>
                <c:pt idx="9726">
                  <c:v>498</c:v>
                </c:pt>
                <c:pt idx="9727">
                  <c:v>497</c:v>
                </c:pt>
                <c:pt idx="9728">
                  <c:v>498</c:v>
                </c:pt>
                <c:pt idx="9729">
                  <c:v>497</c:v>
                </c:pt>
                <c:pt idx="9730">
                  <c:v>500</c:v>
                </c:pt>
                <c:pt idx="9731">
                  <c:v>499</c:v>
                </c:pt>
                <c:pt idx="9732">
                  <c:v>499</c:v>
                </c:pt>
                <c:pt idx="9733">
                  <c:v>499</c:v>
                </c:pt>
                <c:pt idx="9734">
                  <c:v>500</c:v>
                </c:pt>
                <c:pt idx="9735">
                  <c:v>499</c:v>
                </c:pt>
                <c:pt idx="9736">
                  <c:v>496</c:v>
                </c:pt>
                <c:pt idx="9737">
                  <c:v>496</c:v>
                </c:pt>
                <c:pt idx="9738">
                  <c:v>498</c:v>
                </c:pt>
                <c:pt idx="9739">
                  <c:v>502</c:v>
                </c:pt>
                <c:pt idx="9740">
                  <c:v>498</c:v>
                </c:pt>
                <c:pt idx="9741">
                  <c:v>499</c:v>
                </c:pt>
                <c:pt idx="9742">
                  <c:v>499</c:v>
                </c:pt>
                <c:pt idx="9743">
                  <c:v>497</c:v>
                </c:pt>
                <c:pt idx="9744">
                  <c:v>496</c:v>
                </c:pt>
                <c:pt idx="9745">
                  <c:v>497</c:v>
                </c:pt>
                <c:pt idx="9746">
                  <c:v>496</c:v>
                </c:pt>
                <c:pt idx="9747">
                  <c:v>498</c:v>
                </c:pt>
                <c:pt idx="9748">
                  <c:v>498</c:v>
                </c:pt>
                <c:pt idx="9749">
                  <c:v>495</c:v>
                </c:pt>
                <c:pt idx="9750">
                  <c:v>498</c:v>
                </c:pt>
                <c:pt idx="9751">
                  <c:v>498</c:v>
                </c:pt>
                <c:pt idx="9752">
                  <c:v>498</c:v>
                </c:pt>
                <c:pt idx="9753">
                  <c:v>498</c:v>
                </c:pt>
                <c:pt idx="9754">
                  <c:v>497</c:v>
                </c:pt>
                <c:pt idx="9755">
                  <c:v>495</c:v>
                </c:pt>
                <c:pt idx="9756">
                  <c:v>497</c:v>
                </c:pt>
                <c:pt idx="9757">
                  <c:v>495</c:v>
                </c:pt>
                <c:pt idx="9758">
                  <c:v>495</c:v>
                </c:pt>
                <c:pt idx="9759">
                  <c:v>500</c:v>
                </c:pt>
                <c:pt idx="9760">
                  <c:v>500</c:v>
                </c:pt>
                <c:pt idx="9761">
                  <c:v>498</c:v>
                </c:pt>
                <c:pt idx="9762">
                  <c:v>498</c:v>
                </c:pt>
                <c:pt idx="9763">
                  <c:v>498</c:v>
                </c:pt>
                <c:pt idx="9764">
                  <c:v>495</c:v>
                </c:pt>
                <c:pt idx="9765">
                  <c:v>498</c:v>
                </c:pt>
                <c:pt idx="9766">
                  <c:v>499</c:v>
                </c:pt>
                <c:pt idx="9767">
                  <c:v>498</c:v>
                </c:pt>
                <c:pt idx="9768">
                  <c:v>500</c:v>
                </c:pt>
                <c:pt idx="9769">
                  <c:v>500</c:v>
                </c:pt>
                <c:pt idx="9770">
                  <c:v>501</c:v>
                </c:pt>
                <c:pt idx="9771">
                  <c:v>498</c:v>
                </c:pt>
                <c:pt idx="9772">
                  <c:v>500</c:v>
                </c:pt>
                <c:pt idx="9773">
                  <c:v>499</c:v>
                </c:pt>
                <c:pt idx="9774">
                  <c:v>498</c:v>
                </c:pt>
                <c:pt idx="9775">
                  <c:v>497</c:v>
                </c:pt>
                <c:pt idx="9776">
                  <c:v>498</c:v>
                </c:pt>
                <c:pt idx="9777">
                  <c:v>499</c:v>
                </c:pt>
                <c:pt idx="9778">
                  <c:v>498</c:v>
                </c:pt>
                <c:pt idx="9779">
                  <c:v>499</c:v>
                </c:pt>
                <c:pt idx="9780">
                  <c:v>499</c:v>
                </c:pt>
                <c:pt idx="9781">
                  <c:v>499</c:v>
                </c:pt>
                <c:pt idx="9782">
                  <c:v>498</c:v>
                </c:pt>
                <c:pt idx="9783">
                  <c:v>498</c:v>
                </c:pt>
                <c:pt idx="9784">
                  <c:v>496</c:v>
                </c:pt>
                <c:pt idx="9785">
                  <c:v>497</c:v>
                </c:pt>
                <c:pt idx="9786">
                  <c:v>501</c:v>
                </c:pt>
                <c:pt idx="9787">
                  <c:v>499</c:v>
                </c:pt>
                <c:pt idx="9788">
                  <c:v>499</c:v>
                </c:pt>
                <c:pt idx="9789">
                  <c:v>500</c:v>
                </c:pt>
                <c:pt idx="9790">
                  <c:v>499</c:v>
                </c:pt>
                <c:pt idx="9791">
                  <c:v>498</c:v>
                </c:pt>
                <c:pt idx="9792">
                  <c:v>500</c:v>
                </c:pt>
                <c:pt idx="9793">
                  <c:v>499</c:v>
                </c:pt>
                <c:pt idx="9794">
                  <c:v>498</c:v>
                </c:pt>
                <c:pt idx="9795">
                  <c:v>499</c:v>
                </c:pt>
                <c:pt idx="9796">
                  <c:v>498</c:v>
                </c:pt>
                <c:pt idx="9797">
                  <c:v>497</c:v>
                </c:pt>
                <c:pt idx="9798">
                  <c:v>499</c:v>
                </c:pt>
                <c:pt idx="9799">
                  <c:v>499</c:v>
                </c:pt>
                <c:pt idx="9800">
                  <c:v>497</c:v>
                </c:pt>
                <c:pt idx="9801">
                  <c:v>498</c:v>
                </c:pt>
                <c:pt idx="9802">
                  <c:v>498</c:v>
                </c:pt>
                <c:pt idx="9803">
                  <c:v>494</c:v>
                </c:pt>
                <c:pt idx="9804">
                  <c:v>497</c:v>
                </c:pt>
                <c:pt idx="9805">
                  <c:v>496</c:v>
                </c:pt>
                <c:pt idx="9806">
                  <c:v>497</c:v>
                </c:pt>
                <c:pt idx="9807">
                  <c:v>500</c:v>
                </c:pt>
                <c:pt idx="9808">
                  <c:v>498</c:v>
                </c:pt>
                <c:pt idx="9809">
                  <c:v>496</c:v>
                </c:pt>
                <c:pt idx="9810">
                  <c:v>498</c:v>
                </c:pt>
                <c:pt idx="9811">
                  <c:v>498</c:v>
                </c:pt>
                <c:pt idx="9812">
                  <c:v>496</c:v>
                </c:pt>
                <c:pt idx="9813">
                  <c:v>497</c:v>
                </c:pt>
                <c:pt idx="9814">
                  <c:v>498</c:v>
                </c:pt>
                <c:pt idx="9815">
                  <c:v>497</c:v>
                </c:pt>
                <c:pt idx="9816">
                  <c:v>500</c:v>
                </c:pt>
                <c:pt idx="9817">
                  <c:v>500</c:v>
                </c:pt>
                <c:pt idx="9818">
                  <c:v>496</c:v>
                </c:pt>
                <c:pt idx="9819">
                  <c:v>498</c:v>
                </c:pt>
                <c:pt idx="9820">
                  <c:v>500</c:v>
                </c:pt>
                <c:pt idx="9821">
                  <c:v>497</c:v>
                </c:pt>
                <c:pt idx="9822">
                  <c:v>496</c:v>
                </c:pt>
                <c:pt idx="9823">
                  <c:v>498</c:v>
                </c:pt>
                <c:pt idx="9824">
                  <c:v>498</c:v>
                </c:pt>
                <c:pt idx="9825">
                  <c:v>499</c:v>
                </c:pt>
                <c:pt idx="9826">
                  <c:v>499</c:v>
                </c:pt>
                <c:pt idx="9827">
                  <c:v>497</c:v>
                </c:pt>
                <c:pt idx="9828">
                  <c:v>499</c:v>
                </c:pt>
                <c:pt idx="9829">
                  <c:v>500</c:v>
                </c:pt>
                <c:pt idx="9830">
                  <c:v>496</c:v>
                </c:pt>
                <c:pt idx="9831">
                  <c:v>498</c:v>
                </c:pt>
                <c:pt idx="9832">
                  <c:v>495</c:v>
                </c:pt>
                <c:pt idx="9833">
                  <c:v>498</c:v>
                </c:pt>
                <c:pt idx="9834">
                  <c:v>500</c:v>
                </c:pt>
                <c:pt idx="9835">
                  <c:v>499</c:v>
                </c:pt>
                <c:pt idx="9836">
                  <c:v>498</c:v>
                </c:pt>
                <c:pt idx="9837">
                  <c:v>498</c:v>
                </c:pt>
                <c:pt idx="9838">
                  <c:v>498</c:v>
                </c:pt>
                <c:pt idx="9839">
                  <c:v>497</c:v>
                </c:pt>
                <c:pt idx="9840">
                  <c:v>497</c:v>
                </c:pt>
                <c:pt idx="9841">
                  <c:v>498</c:v>
                </c:pt>
                <c:pt idx="9842">
                  <c:v>498</c:v>
                </c:pt>
                <c:pt idx="9843">
                  <c:v>500</c:v>
                </c:pt>
                <c:pt idx="9844">
                  <c:v>499</c:v>
                </c:pt>
                <c:pt idx="9845">
                  <c:v>498</c:v>
                </c:pt>
                <c:pt idx="9846">
                  <c:v>498</c:v>
                </c:pt>
                <c:pt idx="9847">
                  <c:v>499</c:v>
                </c:pt>
                <c:pt idx="9848">
                  <c:v>499</c:v>
                </c:pt>
                <c:pt idx="9849">
                  <c:v>497</c:v>
                </c:pt>
                <c:pt idx="9850">
                  <c:v>498</c:v>
                </c:pt>
                <c:pt idx="9851">
                  <c:v>498</c:v>
                </c:pt>
                <c:pt idx="9852">
                  <c:v>496</c:v>
                </c:pt>
                <c:pt idx="9853">
                  <c:v>498</c:v>
                </c:pt>
                <c:pt idx="9854">
                  <c:v>499</c:v>
                </c:pt>
                <c:pt idx="9855">
                  <c:v>500</c:v>
                </c:pt>
                <c:pt idx="9856">
                  <c:v>499</c:v>
                </c:pt>
                <c:pt idx="9857">
                  <c:v>497</c:v>
                </c:pt>
                <c:pt idx="9858">
                  <c:v>497</c:v>
                </c:pt>
                <c:pt idx="9859">
                  <c:v>494</c:v>
                </c:pt>
                <c:pt idx="9860">
                  <c:v>496</c:v>
                </c:pt>
                <c:pt idx="9861">
                  <c:v>498</c:v>
                </c:pt>
                <c:pt idx="9862">
                  <c:v>499</c:v>
                </c:pt>
                <c:pt idx="9863">
                  <c:v>497</c:v>
                </c:pt>
                <c:pt idx="9864">
                  <c:v>499</c:v>
                </c:pt>
                <c:pt idx="9865">
                  <c:v>499</c:v>
                </c:pt>
                <c:pt idx="9866">
                  <c:v>496</c:v>
                </c:pt>
                <c:pt idx="9867">
                  <c:v>496</c:v>
                </c:pt>
                <c:pt idx="9868">
                  <c:v>499</c:v>
                </c:pt>
                <c:pt idx="9869">
                  <c:v>496</c:v>
                </c:pt>
                <c:pt idx="9870">
                  <c:v>497</c:v>
                </c:pt>
                <c:pt idx="9871">
                  <c:v>499</c:v>
                </c:pt>
                <c:pt idx="9872">
                  <c:v>498</c:v>
                </c:pt>
                <c:pt idx="9873">
                  <c:v>497</c:v>
                </c:pt>
                <c:pt idx="9874">
                  <c:v>499</c:v>
                </c:pt>
                <c:pt idx="9875">
                  <c:v>497</c:v>
                </c:pt>
                <c:pt idx="9876">
                  <c:v>497</c:v>
                </c:pt>
                <c:pt idx="9877">
                  <c:v>497</c:v>
                </c:pt>
                <c:pt idx="9878">
                  <c:v>494</c:v>
                </c:pt>
                <c:pt idx="9879">
                  <c:v>497</c:v>
                </c:pt>
                <c:pt idx="9880">
                  <c:v>498</c:v>
                </c:pt>
                <c:pt idx="9881">
                  <c:v>499</c:v>
                </c:pt>
                <c:pt idx="9882">
                  <c:v>499</c:v>
                </c:pt>
                <c:pt idx="9883">
                  <c:v>500</c:v>
                </c:pt>
                <c:pt idx="9884">
                  <c:v>498</c:v>
                </c:pt>
                <c:pt idx="9885">
                  <c:v>498</c:v>
                </c:pt>
                <c:pt idx="9886">
                  <c:v>498</c:v>
                </c:pt>
                <c:pt idx="9887">
                  <c:v>496</c:v>
                </c:pt>
                <c:pt idx="9888">
                  <c:v>498</c:v>
                </c:pt>
                <c:pt idx="9889">
                  <c:v>499</c:v>
                </c:pt>
                <c:pt idx="9890">
                  <c:v>502</c:v>
                </c:pt>
                <c:pt idx="9891">
                  <c:v>498</c:v>
                </c:pt>
                <c:pt idx="9892">
                  <c:v>498</c:v>
                </c:pt>
                <c:pt idx="9893">
                  <c:v>499</c:v>
                </c:pt>
                <c:pt idx="9894">
                  <c:v>497</c:v>
                </c:pt>
                <c:pt idx="9895">
                  <c:v>497</c:v>
                </c:pt>
                <c:pt idx="9896">
                  <c:v>498</c:v>
                </c:pt>
                <c:pt idx="9897">
                  <c:v>496</c:v>
                </c:pt>
                <c:pt idx="9898">
                  <c:v>497</c:v>
                </c:pt>
                <c:pt idx="9899">
                  <c:v>499</c:v>
                </c:pt>
                <c:pt idx="9900">
                  <c:v>495</c:v>
                </c:pt>
                <c:pt idx="9901">
                  <c:v>498</c:v>
                </c:pt>
                <c:pt idx="9902">
                  <c:v>498</c:v>
                </c:pt>
                <c:pt idx="9903">
                  <c:v>499</c:v>
                </c:pt>
                <c:pt idx="9904">
                  <c:v>498</c:v>
                </c:pt>
                <c:pt idx="9905">
                  <c:v>497</c:v>
                </c:pt>
                <c:pt idx="9906">
                  <c:v>498</c:v>
                </c:pt>
                <c:pt idx="9907">
                  <c:v>499</c:v>
                </c:pt>
                <c:pt idx="9908">
                  <c:v>498</c:v>
                </c:pt>
                <c:pt idx="9909">
                  <c:v>498</c:v>
                </c:pt>
                <c:pt idx="9910">
                  <c:v>499</c:v>
                </c:pt>
                <c:pt idx="9911">
                  <c:v>498</c:v>
                </c:pt>
                <c:pt idx="9912">
                  <c:v>498</c:v>
                </c:pt>
                <c:pt idx="9913">
                  <c:v>495</c:v>
                </c:pt>
                <c:pt idx="9914">
                  <c:v>496</c:v>
                </c:pt>
                <c:pt idx="9915">
                  <c:v>497</c:v>
                </c:pt>
                <c:pt idx="9916">
                  <c:v>499</c:v>
                </c:pt>
                <c:pt idx="9917">
                  <c:v>500</c:v>
                </c:pt>
                <c:pt idx="9918">
                  <c:v>497</c:v>
                </c:pt>
                <c:pt idx="9919">
                  <c:v>497</c:v>
                </c:pt>
                <c:pt idx="9920">
                  <c:v>496</c:v>
                </c:pt>
                <c:pt idx="9921">
                  <c:v>498</c:v>
                </c:pt>
                <c:pt idx="9922">
                  <c:v>496</c:v>
                </c:pt>
                <c:pt idx="9923">
                  <c:v>495</c:v>
                </c:pt>
                <c:pt idx="9924">
                  <c:v>498</c:v>
                </c:pt>
                <c:pt idx="9925">
                  <c:v>498</c:v>
                </c:pt>
                <c:pt idx="9926">
                  <c:v>497</c:v>
                </c:pt>
                <c:pt idx="9927">
                  <c:v>497</c:v>
                </c:pt>
                <c:pt idx="9928">
                  <c:v>498</c:v>
                </c:pt>
                <c:pt idx="9929">
                  <c:v>498</c:v>
                </c:pt>
                <c:pt idx="9930">
                  <c:v>497</c:v>
                </c:pt>
                <c:pt idx="9931">
                  <c:v>498</c:v>
                </c:pt>
                <c:pt idx="9932">
                  <c:v>496</c:v>
                </c:pt>
                <c:pt idx="9933">
                  <c:v>498</c:v>
                </c:pt>
                <c:pt idx="9934">
                  <c:v>499</c:v>
                </c:pt>
                <c:pt idx="9935">
                  <c:v>498</c:v>
                </c:pt>
                <c:pt idx="9936">
                  <c:v>497</c:v>
                </c:pt>
                <c:pt idx="9937">
                  <c:v>497</c:v>
                </c:pt>
                <c:pt idx="9938">
                  <c:v>499</c:v>
                </c:pt>
                <c:pt idx="9939">
                  <c:v>499</c:v>
                </c:pt>
                <c:pt idx="9940">
                  <c:v>494</c:v>
                </c:pt>
                <c:pt idx="9941">
                  <c:v>496</c:v>
                </c:pt>
                <c:pt idx="9942">
                  <c:v>500</c:v>
                </c:pt>
                <c:pt idx="9943">
                  <c:v>499</c:v>
                </c:pt>
                <c:pt idx="9944">
                  <c:v>497</c:v>
                </c:pt>
                <c:pt idx="9945">
                  <c:v>498</c:v>
                </c:pt>
                <c:pt idx="9946">
                  <c:v>497</c:v>
                </c:pt>
                <c:pt idx="9947">
                  <c:v>495</c:v>
                </c:pt>
                <c:pt idx="9948">
                  <c:v>498</c:v>
                </c:pt>
                <c:pt idx="9949">
                  <c:v>498</c:v>
                </c:pt>
                <c:pt idx="9950">
                  <c:v>499</c:v>
                </c:pt>
                <c:pt idx="9951">
                  <c:v>500</c:v>
                </c:pt>
                <c:pt idx="9952">
                  <c:v>499</c:v>
                </c:pt>
                <c:pt idx="9953">
                  <c:v>496</c:v>
                </c:pt>
                <c:pt idx="9954">
                  <c:v>494</c:v>
                </c:pt>
                <c:pt idx="9955">
                  <c:v>495</c:v>
                </c:pt>
                <c:pt idx="9956">
                  <c:v>495</c:v>
                </c:pt>
                <c:pt idx="9957">
                  <c:v>496</c:v>
                </c:pt>
                <c:pt idx="9958">
                  <c:v>497</c:v>
                </c:pt>
                <c:pt idx="9959">
                  <c:v>499</c:v>
                </c:pt>
                <c:pt idx="9960">
                  <c:v>499</c:v>
                </c:pt>
                <c:pt idx="9961">
                  <c:v>495</c:v>
                </c:pt>
                <c:pt idx="9962">
                  <c:v>497</c:v>
                </c:pt>
                <c:pt idx="9963">
                  <c:v>497</c:v>
                </c:pt>
                <c:pt idx="9964">
                  <c:v>497</c:v>
                </c:pt>
                <c:pt idx="9965">
                  <c:v>496</c:v>
                </c:pt>
                <c:pt idx="9966">
                  <c:v>497</c:v>
                </c:pt>
                <c:pt idx="9967">
                  <c:v>498</c:v>
                </c:pt>
                <c:pt idx="9968">
                  <c:v>497</c:v>
                </c:pt>
                <c:pt idx="9969">
                  <c:v>498</c:v>
                </c:pt>
                <c:pt idx="9970">
                  <c:v>499</c:v>
                </c:pt>
                <c:pt idx="9971">
                  <c:v>496</c:v>
                </c:pt>
                <c:pt idx="9972">
                  <c:v>497</c:v>
                </c:pt>
                <c:pt idx="9973">
                  <c:v>498</c:v>
                </c:pt>
                <c:pt idx="9974">
                  <c:v>496</c:v>
                </c:pt>
                <c:pt idx="9975">
                  <c:v>497</c:v>
                </c:pt>
                <c:pt idx="9976">
                  <c:v>498</c:v>
                </c:pt>
                <c:pt idx="9977">
                  <c:v>499</c:v>
                </c:pt>
                <c:pt idx="9978">
                  <c:v>496</c:v>
                </c:pt>
                <c:pt idx="9979">
                  <c:v>496</c:v>
                </c:pt>
                <c:pt idx="9980">
                  <c:v>499</c:v>
                </c:pt>
                <c:pt idx="9981">
                  <c:v>496</c:v>
                </c:pt>
                <c:pt idx="9982">
                  <c:v>496</c:v>
                </c:pt>
                <c:pt idx="9983">
                  <c:v>493</c:v>
                </c:pt>
                <c:pt idx="9984">
                  <c:v>498</c:v>
                </c:pt>
                <c:pt idx="9985">
                  <c:v>499</c:v>
                </c:pt>
                <c:pt idx="9986">
                  <c:v>497</c:v>
                </c:pt>
                <c:pt idx="9987">
                  <c:v>496</c:v>
                </c:pt>
                <c:pt idx="9988">
                  <c:v>496</c:v>
                </c:pt>
                <c:pt idx="9989">
                  <c:v>496</c:v>
                </c:pt>
                <c:pt idx="9990">
                  <c:v>496</c:v>
                </c:pt>
                <c:pt idx="9991">
                  <c:v>494</c:v>
                </c:pt>
                <c:pt idx="9992">
                  <c:v>497</c:v>
                </c:pt>
                <c:pt idx="9993">
                  <c:v>498</c:v>
                </c:pt>
                <c:pt idx="9994">
                  <c:v>499</c:v>
                </c:pt>
                <c:pt idx="9995">
                  <c:v>497</c:v>
                </c:pt>
                <c:pt idx="9996">
                  <c:v>496</c:v>
                </c:pt>
                <c:pt idx="9997">
                  <c:v>496</c:v>
                </c:pt>
                <c:pt idx="9998">
                  <c:v>497</c:v>
                </c:pt>
                <c:pt idx="99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E7B-BC71-9217DE52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63839"/>
        <c:axId val="1626262399"/>
      </c:scatterChart>
      <c:valAx>
        <c:axId val="16262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62399"/>
        <c:crosses val="autoZero"/>
        <c:crossBetween val="midCat"/>
      </c:valAx>
      <c:valAx>
        <c:axId val="16262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6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Sheet1!$A$1:$A$10000</c:f>
              <c:numCache>
                <c:formatCode>h:mm:ss.00</c:formatCode>
                <c:ptCount val="10000"/>
                <c:pt idx="0">
                  <c:v>45423.704852268522</c:v>
                </c:pt>
                <c:pt idx="1">
                  <c:v>45423.704852326387</c:v>
                </c:pt>
                <c:pt idx="2">
                  <c:v>45423.704852372684</c:v>
                </c:pt>
                <c:pt idx="3">
                  <c:v>45423.704852418981</c:v>
                </c:pt>
                <c:pt idx="4">
                  <c:v>45423.704852465278</c:v>
                </c:pt>
                <c:pt idx="5">
                  <c:v>45423.704852511575</c:v>
                </c:pt>
                <c:pt idx="6">
                  <c:v>45423.704852557872</c:v>
                </c:pt>
                <c:pt idx="7">
                  <c:v>45423.704852604169</c:v>
                </c:pt>
                <c:pt idx="8">
                  <c:v>45423.704852650466</c:v>
                </c:pt>
                <c:pt idx="9">
                  <c:v>45423.704852696763</c:v>
                </c:pt>
                <c:pt idx="10">
                  <c:v>45423.704852754629</c:v>
                </c:pt>
                <c:pt idx="11">
                  <c:v>45423.704852800925</c:v>
                </c:pt>
                <c:pt idx="12">
                  <c:v>45423.704852835646</c:v>
                </c:pt>
                <c:pt idx="13">
                  <c:v>45423.704852893519</c:v>
                </c:pt>
                <c:pt idx="14">
                  <c:v>45423.70485292824</c:v>
                </c:pt>
                <c:pt idx="15">
                  <c:v>45423.704852986113</c:v>
                </c:pt>
                <c:pt idx="16">
                  <c:v>45423.70485303241</c:v>
                </c:pt>
                <c:pt idx="17">
                  <c:v>45423.704853078707</c:v>
                </c:pt>
                <c:pt idx="18">
                  <c:v>45423.704853124997</c:v>
                </c:pt>
                <c:pt idx="19">
                  <c:v>45423.704853171294</c:v>
                </c:pt>
                <c:pt idx="20">
                  <c:v>45423.704853229166</c:v>
                </c:pt>
                <c:pt idx="21">
                  <c:v>45423.704853275463</c:v>
                </c:pt>
                <c:pt idx="22">
                  <c:v>45423.70485332176</c:v>
                </c:pt>
                <c:pt idx="23">
                  <c:v>45423.704853356481</c:v>
                </c:pt>
                <c:pt idx="24">
                  <c:v>45423.704853402778</c:v>
                </c:pt>
                <c:pt idx="25">
                  <c:v>45423.704853460651</c:v>
                </c:pt>
                <c:pt idx="26">
                  <c:v>45423.704853506948</c:v>
                </c:pt>
                <c:pt idx="27">
                  <c:v>45423.704853553238</c:v>
                </c:pt>
                <c:pt idx="28">
                  <c:v>45423.704853599535</c:v>
                </c:pt>
                <c:pt idx="29">
                  <c:v>45423.704853645831</c:v>
                </c:pt>
                <c:pt idx="30">
                  <c:v>45423.704853692128</c:v>
                </c:pt>
                <c:pt idx="31">
                  <c:v>45423.704853738425</c:v>
                </c:pt>
                <c:pt idx="32">
                  <c:v>45423.704853784722</c:v>
                </c:pt>
                <c:pt idx="33">
                  <c:v>45423.704853842595</c:v>
                </c:pt>
                <c:pt idx="34">
                  <c:v>45423.704853888892</c:v>
                </c:pt>
                <c:pt idx="35">
                  <c:v>45423.704853935182</c:v>
                </c:pt>
                <c:pt idx="36">
                  <c:v>45423.704853981479</c:v>
                </c:pt>
                <c:pt idx="37">
                  <c:v>45423.704854027776</c:v>
                </c:pt>
                <c:pt idx="38">
                  <c:v>45423.704854074073</c:v>
                </c:pt>
                <c:pt idx="39">
                  <c:v>45423.704854131945</c:v>
                </c:pt>
                <c:pt idx="40">
                  <c:v>45423.704854178242</c:v>
                </c:pt>
                <c:pt idx="41">
                  <c:v>45423.704854224539</c:v>
                </c:pt>
                <c:pt idx="42">
                  <c:v>45423.704854270836</c:v>
                </c:pt>
                <c:pt idx="43">
                  <c:v>45423.704854317133</c:v>
                </c:pt>
                <c:pt idx="44">
                  <c:v>45423.704854351854</c:v>
                </c:pt>
                <c:pt idx="45">
                  <c:v>45423.704854398151</c:v>
                </c:pt>
                <c:pt idx="46">
                  <c:v>45423.704854456017</c:v>
                </c:pt>
                <c:pt idx="47">
                  <c:v>45423.704854502314</c:v>
                </c:pt>
                <c:pt idx="48">
                  <c:v>45423.70485454861</c:v>
                </c:pt>
                <c:pt idx="49">
                  <c:v>45423.704854594907</c:v>
                </c:pt>
                <c:pt idx="50">
                  <c:v>45423.704854641204</c:v>
                </c:pt>
                <c:pt idx="51">
                  <c:v>45423.704854687501</c:v>
                </c:pt>
                <c:pt idx="52">
                  <c:v>45423.704854745367</c:v>
                </c:pt>
                <c:pt idx="53">
                  <c:v>45423.704854791664</c:v>
                </c:pt>
                <c:pt idx="54">
                  <c:v>45423.704854826392</c:v>
                </c:pt>
                <c:pt idx="55">
                  <c:v>45423.704854872682</c:v>
                </c:pt>
                <c:pt idx="56">
                  <c:v>45423.704854930555</c:v>
                </c:pt>
                <c:pt idx="57">
                  <c:v>45423.704854976851</c:v>
                </c:pt>
                <c:pt idx="58">
                  <c:v>45423.704855023148</c:v>
                </c:pt>
                <c:pt idx="59">
                  <c:v>45423.704855069445</c:v>
                </c:pt>
                <c:pt idx="60">
                  <c:v>45423.704855127318</c:v>
                </c:pt>
                <c:pt idx="61">
                  <c:v>45423.704855162039</c:v>
                </c:pt>
                <c:pt idx="62">
                  <c:v>45423.704855208336</c:v>
                </c:pt>
                <c:pt idx="63">
                  <c:v>45423.704855266202</c:v>
                </c:pt>
                <c:pt idx="64">
                  <c:v>45423.704855312499</c:v>
                </c:pt>
                <c:pt idx="65">
                  <c:v>45423.70485534722</c:v>
                </c:pt>
                <c:pt idx="66">
                  <c:v>45423.704855405093</c:v>
                </c:pt>
                <c:pt idx="67">
                  <c:v>45423.704855451389</c:v>
                </c:pt>
                <c:pt idx="68">
                  <c:v>45423.704855497686</c:v>
                </c:pt>
                <c:pt idx="69">
                  <c:v>45423.704855543983</c:v>
                </c:pt>
                <c:pt idx="70">
                  <c:v>45423.70485559028</c:v>
                </c:pt>
                <c:pt idx="71">
                  <c:v>45423.704855636577</c:v>
                </c:pt>
                <c:pt idx="72">
                  <c:v>45423.704855694443</c:v>
                </c:pt>
                <c:pt idx="73">
                  <c:v>45423.70485574074</c:v>
                </c:pt>
                <c:pt idx="74">
                  <c:v>45423.704855787037</c:v>
                </c:pt>
                <c:pt idx="75">
                  <c:v>45423.704855821758</c:v>
                </c:pt>
                <c:pt idx="76">
                  <c:v>45423.70485587963</c:v>
                </c:pt>
                <c:pt idx="77">
                  <c:v>45423.704855925927</c:v>
                </c:pt>
                <c:pt idx="78">
                  <c:v>45423.704855972224</c:v>
                </c:pt>
                <c:pt idx="79">
                  <c:v>45423.704856018521</c:v>
                </c:pt>
                <c:pt idx="80">
                  <c:v>45423.704856064818</c:v>
                </c:pt>
                <c:pt idx="81">
                  <c:v>45423.704856111108</c:v>
                </c:pt>
                <c:pt idx="82">
                  <c:v>45423.704856157405</c:v>
                </c:pt>
                <c:pt idx="83">
                  <c:v>45423.704856215278</c:v>
                </c:pt>
                <c:pt idx="84">
                  <c:v>45423.704856261575</c:v>
                </c:pt>
                <c:pt idx="85">
                  <c:v>45423.704856296295</c:v>
                </c:pt>
                <c:pt idx="86">
                  <c:v>45423.704856342592</c:v>
                </c:pt>
                <c:pt idx="87">
                  <c:v>45423.704856400465</c:v>
                </c:pt>
                <c:pt idx="88">
                  <c:v>45423.704856446762</c:v>
                </c:pt>
                <c:pt idx="89">
                  <c:v>45423.704856493052</c:v>
                </c:pt>
                <c:pt idx="90">
                  <c:v>45423.704856539349</c:v>
                </c:pt>
                <c:pt idx="91">
                  <c:v>45423.704856585646</c:v>
                </c:pt>
                <c:pt idx="92">
                  <c:v>45423.704856643519</c:v>
                </c:pt>
                <c:pt idx="93">
                  <c:v>45423.70485667824</c:v>
                </c:pt>
                <c:pt idx="94">
                  <c:v>45423.704856736113</c:v>
                </c:pt>
                <c:pt idx="95">
                  <c:v>45423.704856782409</c:v>
                </c:pt>
                <c:pt idx="96">
                  <c:v>45423.704856828706</c:v>
                </c:pt>
                <c:pt idx="97">
                  <c:v>45423.704856875003</c:v>
                </c:pt>
                <c:pt idx="98">
                  <c:v>45423.704856921293</c:v>
                </c:pt>
                <c:pt idx="99">
                  <c:v>45423.70485696759</c:v>
                </c:pt>
                <c:pt idx="100">
                  <c:v>45423.704857013887</c:v>
                </c:pt>
                <c:pt idx="101">
                  <c:v>45423.704857060184</c:v>
                </c:pt>
                <c:pt idx="102">
                  <c:v>45423.704857106481</c:v>
                </c:pt>
                <c:pt idx="103">
                  <c:v>45423.704857152778</c:v>
                </c:pt>
                <c:pt idx="104">
                  <c:v>45423.704857210651</c:v>
                </c:pt>
                <c:pt idx="105">
                  <c:v>45423.704857256947</c:v>
                </c:pt>
                <c:pt idx="106">
                  <c:v>45423.704857303244</c:v>
                </c:pt>
                <c:pt idx="107">
                  <c:v>45423.704857337965</c:v>
                </c:pt>
                <c:pt idx="108">
                  <c:v>45423.704857395831</c:v>
                </c:pt>
                <c:pt idx="109">
                  <c:v>45423.704857442128</c:v>
                </c:pt>
                <c:pt idx="110">
                  <c:v>45423.704857500001</c:v>
                </c:pt>
                <c:pt idx="111">
                  <c:v>45423.704857534722</c:v>
                </c:pt>
                <c:pt idx="112">
                  <c:v>45423.704857592595</c:v>
                </c:pt>
                <c:pt idx="113">
                  <c:v>45423.704857638892</c:v>
                </c:pt>
                <c:pt idx="114">
                  <c:v>45423.704857673612</c:v>
                </c:pt>
                <c:pt idx="115">
                  <c:v>45423.704857719909</c:v>
                </c:pt>
                <c:pt idx="116">
                  <c:v>45423.704857777775</c:v>
                </c:pt>
                <c:pt idx="117">
                  <c:v>45423.704857824072</c:v>
                </c:pt>
                <c:pt idx="118">
                  <c:v>45423.704857870369</c:v>
                </c:pt>
                <c:pt idx="119">
                  <c:v>45423.704857916666</c:v>
                </c:pt>
                <c:pt idx="120">
                  <c:v>45423.704857962963</c:v>
                </c:pt>
                <c:pt idx="121">
                  <c:v>45423.70485800926</c:v>
                </c:pt>
                <c:pt idx="122">
                  <c:v>45423.704858055557</c:v>
                </c:pt>
                <c:pt idx="123">
                  <c:v>45423.70485811343</c:v>
                </c:pt>
                <c:pt idx="124">
                  <c:v>45423.704858159719</c:v>
                </c:pt>
                <c:pt idx="125">
                  <c:v>45423.704858194447</c:v>
                </c:pt>
                <c:pt idx="126">
                  <c:v>45423.704858240744</c:v>
                </c:pt>
                <c:pt idx="127">
                  <c:v>45423.70485829861</c:v>
                </c:pt>
                <c:pt idx="128">
                  <c:v>45423.704858344907</c:v>
                </c:pt>
                <c:pt idx="129">
                  <c:v>45423.704858391204</c:v>
                </c:pt>
                <c:pt idx="130">
                  <c:v>45423.704858437501</c:v>
                </c:pt>
                <c:pt idx="131">
                  <c:v>45423.704858483798</c:v>
                </c:pt>
                <c:pt idx="132">
                  <c:v>45423.704858541663</c:v>
                </c:pt>
                <c:pt idx="133">
                  <c:v>45423.70485858796</c:v>
                </c:pt>
                <c:pt idx="134">
                  <c:v>45423.704858634257</c:v>
                </c:pt>
                <c:pt idx="135">
                  <c:v>45423.704858680554</c:v>
                </c:pt>
                <c:pt idx="136">
                  <c:v>45423.704858726851</c:v>
                </c:pt>
                <c:pt idx="137">
                  <c:v>45423.704858773148</c:v>
                </c:pt>
                <c:pt idx="138">
                  <c:v>45423.704858819445</c:v>
                </c:pt>
                <c:pt idx="139">
                  <c:v>45423.704858865742</c:v>
                </c:pt>
                <c:pt idx="140">
                  <c:v>45423.704858912039</c:v>
                </c:pt>
                <c:pt idx="141">
                  <c:v>45423.704858958336</c:v>
                </c:pt>
                <c:pt idx="142">
                  <c:v>45423.704859004632</c:v>
                </c:pt>
                <c:pt idx="143">
                  <c:v>45423.704859050929</c:v>
                </c:pt>
                <c:pt idx="144">
                  <c:v>45423.704859097219</c:v>
                </c:pt>
                <c:pt idx="145">
                  <c:v>45423.704859155092</c:v>
                </c:pt>
                <c:pt idx="146">
                  <c:v>45423.704859189813</c:v>
                </c:pt>
                <c:pt idx="147">
                  <c:v>45423.70485923611</c:v>
                </c:pt>
                <c:pt idx="148">
                  <c:v>45423.704859293983</c:v>
                </c:pt>
                <c:pt idx="149">
                  <c:v>45423.704859328704</c:v>
                </c:pt>
                <c:pt idx="150">
                  <c:v>45423.704859386577</c:v>
                </c:pt>
                <c:pt idx="151">
                  <c:v>45423.704859432873</c:v>
                </c:pt>
                <c:pt idx="152">
                  <c:v>45423.704859479163</c:v>
                </c:pt>
                <c:pt idx="153">
                  <c:v>45423.70485952546</c:v>
                </c:pt>
                <c:pt idx="154">
                  <c:v>45423.704859571757</c:v>
                </c:pt>
                <c:pt idx="155">
                  <c:v>45423.704859618054</c:v>
                </c:pt>
                <c:pt idx="156">
                  <c:v>45423.704859664351</c:v>
                </c:pt>
                <c:pt idx="157">
                  <c:v>45423.704859722224</c:v>
                </c:pt>
                <c:pt idx="158">
                  <c:v>45423.704859768521</c:v>
                </c:pt>
                <c:pt idx="159">
                  <c:v>45423.704859814818</c:v>
                </c:pt>
                <c:pt idx="160">
                  <c:v>45423.704859861115</c:v>
                </c:pt>
                <c:pt idx="161">
                  <c:v>45423.704859907404</c:v>
                </c:pt>
                <c:pt idx="162">
                  <c:v>45423.704859953701</c:v>
                </c:pt>
                <c:pt idx="163">
                  <c:v>45423.704859999998</c:v>
                </c:pt>
                <c:pt idx="164">
                  <c:v>45423.704860046295</c:v>
                </c:pt>
                <c:pt idx="165">
                  <c:v>45423.704860104168</c:v>
                </c:pt>
                <c:pt idx="166">
                  <c:v>45423.704860150465</c:v>
                </c:pt>
                <c:pt idx="167">
                  <c:v>45423.704860196762</c:v>
                </c:pt>
                <c:pt idx="168">
                  <c:v>45423.704860231483</c:v>
                </c:pt>
                <c:pt idx="169">
                  <c:v>45423.704860289348</c:v>
                </c:pt>
                <c:pt idx="170">
                  <c:v>45423.704860335645</c:v>
                </c:pt>
                <c:pt idx="171">
                  <c:v>45423.704860381942</c:v>
                </c:pt>
                <c:pt idx="172">
                  <c:v>45423.704860428239</c:v>
                </c:pt>
                <c:pt idx="173">
                  <c:v>45423.704860474536</c:v>
                </c:pt>
                <c:pt idx="174">
                  <c:v>45423.704860532409</c:v>
                </c:pt>
                <c:pt idx="175">
                  <c:v>45423.70486056713</c:v>
                </c:pt>
                <c:pt idx="176">
                  <c:v>45423.704860625003</c:v>
                </c:pt>
                <c:pt idx="177">
                  <c:v>45423.704860659724</c:v>
                </c:pt>
                <c:pt idx="178">
                  <c:v>45423.704860706021</c:v>
                </c:pt>
                <c:pt idx="179">
                  <c:v>45423.704860763886</c:v>
                </c:pt>
                <c:pt idx="180">
                  <c:v>45423.704860810183</c:v>
                </c:pt>
                <c:pt idx="181">
                  <c:v>45423.70486085648</c:v>
                </c:pt>
                <c:pt idx="182">
                  <c:v>45423.704860902777</c:v>
                </c:pt>
                <c:pt idx="183">
                  <c:v>45423.704860949074</c:v>
                </c:pt>
                <c:pt idx="184">
                  <c:v>45423.704860995371</c:v>
                </c:pt>
                <c:pt idx="185">
                  <c:v>45423.704861053244</c:v>
                </c:pt>
                <c:pt idx="186">
                  <c:v>45423.704861087965</c:v>
                </c:pt>
                <c:pt idx="187">
                  <c:v>45423.70486114583</c:v>
                </c:pt>
                <c:pt idx="188">
                  <c:v>45423.704861192127</c:v>
                </c:pt>
                <c:pt idx="189">
                  <c:v>45423.704861238424</c:v>
                </c:pt>
                <c:pt idx="190">
                  <c:v>45423.704861273145</c:v>
                </c:pt>
                <c:pt idx="191">
                  <c:v>45423.704861331018</c:v>
                </c:pt>
                <c:pt idx="192">
                  <c:v>45423.704861377315</c:v>
                </c:pt>
                <c:pt idx="193">
                  <c:v>45423.704861435188</c:v>
                </c:pt>
                <c:pt idx="194">
                  <c:v>45423.704861481485</c:v>
                </c:pt>
                <c:pt idx="195">
                  <c:v>45423.704861516206</c:v>
                </c:pt>
                <c:pt idx="196">
                  <c:v>45423.704861562503</c:v>
                </c:pt>
                <c:pt idx="197">
                  <c:v>45423.7048616088</c:v>
                </c:pt>
                <c:pt idx="198">
                  <c:v>45423.704861666665</c:v>
                </c:pt>
                <c:pt idx="199">
                  <c:v>45423.704861712962</c:v>
                </c:pt>
                <c:pt idx="200">
                  <c:v>45423.704861759259</c:v>
                </c:pt>
                <c:pt idx="201">
                  <c:v>45423.704861805556</c:v>
                </c:pt>
                <c:pt idx="202">
                  <c:v>45423.704861851853</c:v>
                </c:pt>
                <c:pt idx="203">
                  <c:v>45423.70486189815</c:v>
                </c:pt>
                <c:pt idx="204">
                  <c:v>45423.704861956016</c:v>
                </c:pt>
                <c:pt idx="205">
                  <c:v>45423.704861990744</c:v>
                </c:pt>
                <c:pt idx="206">
                  <c:v>45423.704862037041</c:v>
                </c:pt>
                <c:pt idx="207">
                  <c:v>45423.704862094906</c:v>
                </c:pt>
                <c:pt idx="208">
                  <c:v>45423.704862141203</c:v>
                </c:pt>
                <c:pt idx="209">
                  <c:v>45423.7048621875</c:v>
                </c:pt>
                <c:pt idx="210">
                  <c:v>45423.704862233797</c:v>
                </c:pt>
                <c:pt idx="211">
                  <c:v>45423.704862280094</c:v>
                </c:pt>
                <c:pt idx="212">
                  <c:v>45423.70486233796</c:v>
                </c:pt>
                <c:pt idx="213">
                  <c:v>45423.704862384257</c:v>
                </c:pt>
                <c:pt idx="214">
                  <c:v>45423.704862418985</c:v>
                </c:pt>
                <c:pt idx="215">
                  <c:v>45423.704862465274</c:v>
                </c:pt>
                <c:pt idx="216">
                  <c:v>45423.704862511571</c:v>
                </c:pt>
                <c:pt idx="217">
                  <c:v>45423.704862569444</c:v>
                </c:pt>
                <c:pt idx="218">
                  <c:v>45423.704862615741</c:v>
                </c:pt>
                <c:pt idx="219">
                  <c:v>45423.704862662038</c:v>
                </c:pt>
                <c:pt idx="220">
                  <c:v>45423.704862696759</c:v>
                </c:pt>
                <c:pt idx="221">
                  <c:v>45423.704862754632</c:v>
                </c:pt>
                <c:pt idx="222">
                  <c:v>45423.704862800929</c:v>
                </c:pt>
                <c:pt idx="223">
                  <c:v>45423.704862847226</c:v>
                </c:pt>
                <c:pt idx="224">
                  <c:v>45423.704862893515</c:v>
                </c:pt>
                <c:pt idx="225">
                  <c:v>45423.704862939812</c:v>
                </c:pt>
                <c:pt idx="226">
                  <c:v>45423.704862986109</c:v>
                </c:pt>
                <c:pt idx="227">
                  <c:v>45423.704863032406</c:v>
                </c:pt>
                <c:pt idx="228">
                  <c:v>45423.704863078703</c:v>
                </c:pt>
                <c:pt idx="229">
                  <c:v>45423.704863125</c:v>
                </c:pt>
                <c:pt idx="230">
                  <c:v>45423.704863182873</c:v>
                </c:pt>
                <c:pt idx="231">
                  <c:v>45423.70486322917</c:v>
                </c:pt>
                <c:pt idx="232">
                  <c:v>45423.70486327546</c:v>
                </c:pt>
                <c:pt idx="233">
                  <c:v>45423.704863321756</c:v>
                </c:pt>
                <c:pt idx="234">
                  <c:v>45423.704863368053</c:v>
                </c:pt>
                <c:pt idx="235">
                  <c:v>45423.70486341435</c:v>
                </c:pt>
                <c:pt idx="236">
                  <c:v>45423.704863460647</c:v>
                </c:pt>
                <c:pt idx="237">
                  <c:v>45423.704863495368</c:v>
                </c:pt>
                <c:pt idx="238">
                  <c:v>45423.704863553241</c:v>
                </c:pt>
                <c:pt idx="239">
                  <c:v>45423.704863599538</c:v>
                </c:pt>
                <c:pt idx="240">
                  <c:v>45423.704863645835</c:v>
                </c:pt>
                <c:pt idx="241">
                  <c:v>45423.704863692132</c:v>
                </c:pt>
                <c:pt idx="242">
                  <c:v>45423.704863749997</c:v>
                </c:pt>
                <c:pt idx="243">
                  <c:v>45423.704863796294</c:v>
                </c:pt>
                <c:pt idx="244">
                  <c:v>45423.704863842591</c:v>
                </c:pt>
                <c:pt idx="245">
                  <c:v>45423.704863888888</c:v>
                </c:pt>
                <c:pt idx="246">
                  <c:v>45423.704863946761</c:v>
                </c:pt>
                <c:pt idx="247">
                  <c:v>45423.704863993058</c:v>
                </c:pt>
                <c:pt idx="248">
                  <c:v>45423.704864039355</c:v>
                </c:pt>
                <c:pt idx="249">
                  <c:v>45423.704864085645</c:v>
                </c:pt>
                <c:pt idx="250">
                  <c:v>45423.704864131942</c:v>
                </c:pt>
                <c:pt idx="251">
                  <c:v>45423.70486416667</c:v>
                </c:pt>
                <c:pt idx="252">
                  <c:v>45423.704864212959</c:v>
                </c:pt>
                <c:pt idx="253">
                  <c:v>45423.704864270832</c:v>
                </c:pt>
                <c:pt idx="254">
                  <c:v>45423.704864317129</c:v>
                </c:pt>
                <c:pt idx="255">
                  <c:v>45423.704864363426</c:v>
                </c:pt>
                <c:pt idx="256">
                  <c:v>45423.704864409723</c:v>
                </c:pt>
                <c:pt idx="257">
                  <c:v>45423.704864467596</c:v>
                </c:pt>
                <c:pt idx="258">
                  <c:v>45423.704864513886</c:v>
                </c:pt>
                <c:pt idx="259">
                  <c:v>45423.704864560183</c:v>
                </c:pt>
                <c:pt idx="260">
                  <c:v>45423.70486460648</c:v>
                </c:pt>
                <c:pt idx="261">
                  <c:v>45423.704864652776</c:v>
                </c:pt>
                <c:pt idx="262">
                  <c:v>45423.704864699073</c:v>
                </c:pt>
                <c:pt idx="263">
                  <c:v>45423.70486474537</c:v>
                </c:pt>
                <c:pt idx="264">
                  <c:v>45423.704864791667</c:v>
                </c:pt>
                <c:pt idx="265">
                  <c:v>45423.704864837964</c:v>
                </c:pt>
                <c:pt idx="266">
                  <c:v>45423.70486489583</c:v>
                </c:pt>
                <c:pt idx="267">
                  <c:v>45423.704864930558</c:v>
                </c:pt>
                <c:pt idx="268">
                  <c:v>45423.704864976855</c:v>
                </c:pt>
                <c:pt idx="269">
                  <c:v>45423.704865023145</c:v>
                </c:pt>
                <c:pt idx="270">
                  <c:v>45423.704865069441</c:v>
                </c:pt>
                <c:pt idx="271">
                  <c:v>45423.704865115738</c:v>
                </c:pt>
                <c:pt idx="272">
                  <c:v>45423.704865173611</c:v>
                </c:pt>
                <c:pt idx="273">
                  <c:v>45423.704865208332</c:v>
                </c:pt>
                <c:pt idx="274">
                  <c:v>45423.704865266205</c:v>
                </c:pt>
                <c:pt idx="275">
                  <c:v>45423.704865312502</c:v>
                </c:pt>
                <c:pt idx="276">
                  <c:v>45423.704865358799</c:v>
                </c:pt>
                <c:pt idx="277">
                  <c:v>45423.70486539352</c:v>
                </c:pt>
                <c:pt idx="278">
                  <c:v>45423.704865462962</c:v>
                </c:pt>
                <c:pt idx="279">
                  <c:v>45423.704865509259</c:v>
                </c:pt>
                <c:pt idx="280">
                  <c:v>45423.704865543979</c:v>
                </c:pt>
                <c:pt idx="281">
                  <c:v>45423.704865590276</c:v>
                </c:pt>
                <c:pt idx="282">
                  <c:v>45423.704865636573</c:v>
                </c:pt>
                <c:pt idx="283">
                  <c:v>45423.70486568287</c:v>
                </c:pt>
                <c:pt idx="284">
                  <c:v>45423.704865729167</c:v>
                </c:pt>
                <c:pt idx="285">
                  <c:v>45423.70486578704</c:v>
                </c:pt>
                <c:pt idx="286">
                  <c:v>45423.704865844906</c:v>
                </c:pt>
                <c:pt idx="287">
                  <c:v>45423.704865891203</c:v>
                </c:pt>
                <c:pt idx="288">
                  <c:v>45423.7048659375</c:v>
                </c:pt>
                <c:pt idx="289">
                  <c:v>45423.704865983796</c:v>
                </c:pt>
                <c:pt idx="290">
                  <c:v>45423.704866018517</c:v>
                </c:pt>
                <c:pt idx="291">
                  <c:v>45423.704866064814</c:v>
                </c:pt>
                <c:pt idx="292">
                  <c:v>45423.704866122687</c:v>
                </c:pt>
                <c:pt idx="293">
                  <c:v>45423.704866157408</c:v>
                </c:pt>
                <c:pt idx="294">
                  <c:v>45423.704866215281</c:v>
                </c:pt>
                <c:pt idx="295">
                  <c:v>45423.704866250002</c:v>
                </c:pt>
                <c:pt idx="296">
                  <c:v>45423.704866307868</c:v>
                </c:pt>
                <c:pt idx="297">
                  <c:v>45423.704866354165</c:v>
                </c:pt>
                <c:pt idx="298">
                  <c:v>45423.704866400461</c:v>
                </c:pt>
                <c:pt idx="299">
                  <c:v>45423.704866446758</c:v>
                </c:pt>
                <c:pt idx="300">
                  <c:v>45423.704866504631</c:v>
                </c:pt>
                <c:pt idx="301">
                  <c:v>45423.704866550928</c:v>
                </c:pt>
                <c:pt idx="302">
                  <c:v>45423.704866597225</c:v>
                </c:pt>
                <c:pt idx="303">
                  <c:v>45423.704866643522</c:v>
                </c:pt>
                <c:pt idx="304">
                  <c:v>45423.704866689812</c:v>
                </c:pt>
                <c:pt idx="305">
                  <c:v>45423.704866736109</c:v>
                </c:pt>
                <c:pt idx="306">
                  <c:v>45423.704866782406</c:v>
                </c:pt>
                <c:pt idx="307">
                  <c:v>45423.704866840279</c:v>
                </c:pt>
                <c:pt idx="308">
                  <c:v>45423.704866886575</c:v>
                </c:pt>
                <c:pt idx="309">
                  <c:v>45423.704866921296</c:v>
                </c:pt>
                <c:pt idx="310">
                  <c:v>45423.704866967593</c:v>
                </c:pt>
                <c:pt idx="311">
                  <c:v>45423.70486701389</c:v>
                </c:pt>
                <c:pt idx="312">
                  <c:v>45423.704867060187</c:v>
                </c:pt>
                <c:pt idx="313">
                  <c:v>45423.704867118053</c:v>
                </c:pt>
                <c:pt idx="314">
                  <c:v>45423.70486716435</c:v>
                </c:pt>
                <c:pt idx="315">
                  <c:v>45423.704867210647</c:v>
                </c:pt>
                <c:pt idx="316">
                  <c:v>45423.704867256944</c:v>
                </c:pt>
                <c:pt idx="317">
                  <c:v>45423.70486730324</c:v>
                </c:pt>
                <c:pt idx="318">
                  <c:v>45423.704867349537</c:v>
                </c:pt>
                <c:pt idx="319">
                  <c:v>45423.70486740741</c:v>
                </c:pt>
                <c:pt idx="320">
                  <c:v>45423.704867453707</c:v>
                </c:pt>
                <c:pt idx="321">
                  <c:v>45423.704867499997</c:v>
                </c:pt>
                <c:pt idx="322">
                  <c:v>45423.704867546294</c:v>
                </c:pt>
                <c:pt idx="323">
                  <c:v>45423.704867592591</c:v>
                </c:pt>
                <c:pt idx="324">
                  <c:v>45423.704867638888</c:v>
                </c:pt>
                <c:pt idx="325">
                  <c:v>45423.704867685185</c:v>
                </c:pt>
                <c:pt idx="326">
                  <c:v>45423.704867731481</c:v>
                </c:pt>
                <c:pt idx="327">
                  <c:v>45423.704867777778</c:v>
                </c:pt>
                <c:pt idx="328">
                  <c:v>45423.704867824075</c:v>
                </c:pt>
                <c:pt idx="329">
                  <c:v>45423.704867881941</c:v>
                </c:pt>
                <c:pt idx="330">
                  <c:v>45423.704867916669</c:v>
                </c:pt>
                <c:pt idx="331">
                  <c:v>45423.704867962966</c:v>
                </c:pt>
                <c:pt idx="332">
                  <c:v>45423.704868020832</c:v>
                </c:pt>
                <c:pt idx="333">
                  <c:v>45423.704868067129</c:v>
                </c:pt>
                <c:pt idx="334">
                  <c:v>45423.704868113426</c:v>
                </c:pt>
                <c:pt idx="335">
                  <c:v>45423.704868159723</c:v>
                </c:pt>
                <c:pt idx="336">
                  <c:v>45423.704868206019</c:v>
                </c:pt>
                <c:pt idx="337">
                  <c:v>45423.704868252316</c:v>
                </c:pt>
                <c:pt idx="338">
                  <c:v>45423.704868298613</c:v>
                </c:pt>
                <c:pt idx="339">
                  <c:v>45423.70486834491</c:v>
                </c:pt>
                <c:pt idx="340">
                  <c:v>45423.704868391207</c:v>
                </c:pt>
                <c:pt idx="341">
                  <c:v>45423.704868437497</c:v>
                </c:pt>
                <c:pt idx="342">
                  <c:v>45423.70486849537</c:v>
                </c:pt>
                <c:pt idx="343">
                  <c:v>45423.704868541667</c:v>
                </c:pt>
                <c:pt idx="344">
                  <c:v>45423.704868587964</c:v>
                </c:pt>
                <c:pt idx="345">
                  <c:v>45423.70486863426</c:v>
                </c:pt>
                <c:pt idx="346">
                  <c:v>45423.704868680557</c:v>
                </c:pt>
                <c:pt idx="347">
                  <c:v>45423.704868726854</c:v>
                </c:pt>
                <c:pt idx="348">
                  <c:v>45423.70486878472</c:v>
                </c:pt>
                <c:pt idx="349">
                  <c:v>45423.704868819441</c:v>
                </c:pt>
                <c:pt idx="350">
                  <c:v>45423.704868865738</c:v>
                </c:pt>
                <c:pt idx="351">
                  <c:v>45423.704868912035</c:v>
                </c:pt>
                <c:pt idx="352">
                  <c:v>45423.704868958332</c:v>
                </c:pt>
                <c:pt idx="353">
                  <c:v>45423.704869016205</c:v>
                </c:pt>
                <c:pt idx="354">
                  <c:v>45423.704869050925</c:v>
                </c:pt>
                <c:pt idx="355">
                  <c:v>45423.704869108798</c:v>
                </c:pt>
                <c:pt idx="356">
                  <c:v>45423.704869155095</c:v>
                </c:pt>
                <c:pt idx="357">
                  <c:v>45423.704869201392</c:v>
                </c:pt>
                <c:pt idx="358">
                  <c:v>45423.704869247682</c:v>
                </c:pt>
                <c:pt idx="359">
                  <c:v>45423.704869293979</c:v>
                </c:pt>
                <c:pt idx="360">
                  <c:v>45423.704869340276</c:v>
                </c:pt>
                <c:pt idx="361">
                  <c:v>45423.704869386573</c:v>
                </c:pt>
                <c:pt idx="362">
                  <c:v>45423.704869444446</c:v>
                </c:pt>
                <c:pt idx="363">
                  <c:v>45423.704869479167</c:v>
                </c:pt>
                <c:pt idx="364">
                  <c:v>45423.704869525463</c:v>
                </c:pt>
                <c:pt idx="365">
                  <c:v>45423.704869583336</c:v>
                </c:pt>
                <c:pt idx="366">
                  <c:v>45423.704869618057</c:v>
                </c:pt>
                <c:pt idx="367">
                  <c:v>45423.704869675923</c:v>
                </c:pt>
                <c:pt idx="368">
                  <c:v>45423.70486972222</c:v>
                </c:pt>
                <c:pt idx="369">
                  <c:v>45423.704869768517</c:v>
                </c:pt>
                <c:pt idx="370">
                  <c:v>45423.704869814814</c:v>
                </c:pt>
                <c:pt idx="371">
                  <c:v>45423.704869861111</c:v>
                </c:pt>
                <c:pt idx="372">
                  <c:v>45423.704869907408</c:v>
                </c:pt>
                <c:pt idx="373">
                  <c:v>45423.704869965281</c:v>
                </c:pt>
                <c:pt idx="374">
                  <c:v>45423.704870011577</c:v>
                </c:pt>
                <c:pt idx="375">
                  <c:v>45423.704870057867</c:v>
                </c:pt>
                <c:pt idx="376">
                  <c:v>45423.704870104164</c:v>
                </c:pt>
                <c:pt idx="377">
                  <c:v>45423.704870138892</c:v>
                </c:pt>
                <c:pt idx="378">
                  <c:v>45423.704870196758</c:v>
                </c:pt>
                <c:pt idx="379">
                  <c:v>45423.704870243055</c:v>
                </c:pt>
                <c:pt idx="380">
                  <c:v>45423.704870289352</c:v>
                </c:pt>
                <c:pt idx="381">
                  <c:v>45423.704870335649</c:v>
                </c:pt>
                <c:pt idx="382">
                  <c:v>45423.704870393522</c:v>
                </c:pt>
                <c:pt idx="383">
                  <c:v>45423.704870428242</c:v>
                </c:pt>
                <c:pt idx="384">
                  <c:v>45423.704870474539</c:v>
                </c:pt>
                <c:pt idx="385">
                  <c:v>45423.704870532405</c:v>
                </c:pt>
                <c:pt idx="386">
                  <c:v>45423.704870578702</c:v>
                </c:pt>
                <c:pt idx="387">
                  <c:v>45423.704870624999</c:v>
                </c:pt>
                <c:pt idx="388">
                  <c:v>45423.704870671296</c:v>
                </c:pt>
                <c:pt idx="389">
                  <c:v>45423.704870717593</c:v>
                </c:pt>
                <c:pt idx="390">
                  <c:v>45423.704870752314</c:v>
                </c:pt>
                <c:pt idx="391">
                  <c:v>45423.704870810187</c:v>
                </c:pt>
                <c:pt idx="392">
                  <c:v>45423.704870868052</c:v>
                </c:pt>
                <c:pt idx="393">
                  <c:v>45423.704870914349</c:v>
                </c:pt>
                <c:pt idx="394">
                  <c:v>45423.704870949077</c:v>
                </c:pt>
                <c:pt idx="395">
                  <c:v>45423.704870995367</c:v>
                </c:pt>
                <c:pt idx="396">
                  <c:v>45423.70487105324</c:v>
                </c:pt>
                <c:pt idx="397">
                  <c:v>45423.704871099537</c:v>
                </c:pt>
                <c:pt idx="398">
                  <c:v>45423.704871134258</c:v>
                </c:pt>
                <c:pt idx="399">
                  <c:v>45423.704871192131</c:v>
                </c:pt>
                <c:pt idx="400">
                  <c:v>45423.704871238428</c:v>
                </c:pt>
                <c:pt idx="401">
                  <c:v>45423.704871284725</c:v>
                </c:pt>
                <c:pt idx="402">
                  <c:v>45423.70487134259</c:v>
                </c:pt>
                <c:pt idx="403">
                  <c:v>45423.704871377318</c:v>
                </c:pt>
                <c:pt idx="404">
                  <c:v>45423.704871423608</c:v>
                </c:pt>
                <c:pt idx="405">
                  <c:v>45423.704871469905</c:v>
                </c:pt>
                <c:pt idx="406">
                  <c:v>45423.704871527778</c:v>
                </c:pt>
                <c:pt idx="407">
                  <c:v>45423.704871562499</c:v>
                </c:pt>
                <c:pt idx="408">
                  <c:v>45423.704871620372</c:v>
                </c:pt>
                <c:pt idx="409">
                  <c:v>45423.704871666669</c:v>
                </c:pt>
                <c:pt idx="410">
                  <c:v>45423.704871712966</c:v>
                </c:pt>
                <c:pt idx="411">
                  <c:v>45423.704871759262</c:v>
                </c:pt>
                <c:pt idx="412">
                  <c:v>45423.704871805552</c:v>
                </c:pt>
                <c:pt idx="413">
                  <c:v>45423.704871863425</c:v>
                </c:pt>
                <c:pt idx="414">
                  <c:v>45423.704871898146</c:v>
                </c:pt>
                <c:pt idx="415">
                  <c:v>45423.704871944443</c:v>
                </c:pt>
                <c:pt idx="416">
                  <c:v>45423.704872002316</c:v>
                </c:pt>
                <c:pt idx="417">
                  <c:v>45423.704872048613</c:v>
                </c:pt>
                <c:pt idx="418">
                  <c:v>45423.70487209491</c:v>
                </c:pt>
                <c:pt idx="419">
                  <c:v>45423.704872141207</c:v>
                </c:pt>
                <c:pt idx="420">
                  <c:v>45423.704872187503</c:v>
                </c:pt>
                <c:pt idx="421">
                  <c:v>45423.704872233793</c:v>
                </c:pt>
                <c:pt idx="422">
                  <c:v>45423.70487228009</c:v>
                </c:pt>
                <c:pt idx="423">
                  <c:v>45423.704872326387</c:v>
                </c:pt>
                <c:pt idx="424">
                  <c:v>45423.704872372684</c:v>
                </c:pt>
                <c:pt idx="425">
                  <c:v>45423.704872418981</c:v>
                </c:pt>
                <c:pt idx="426">
                  <c:v>45423.704872465278</c:v>
                </c:pt>
                <c:pt idx="427">
                  <c:v>45423.704872523151</c:v>
                </c:pt>
                <c:pt idx="428">
                  <c:v>45423.704872569448</c:v>
                </c:pt>
                <c:pt idx="429">
                  <c:v>45423.704872604168</c:v>
                </c:pt>
                <c:pt idx="430">
                  <c:v>45423.704872662034</c:v>
                </c:pt>
                <c:pt idx="431">
                  <c:v>45423.704872708331</c:v>
                </c:pt>
                <c:pt idx="432">
                  <c:v>45423.704872754628</c:v>
                </c:pt>
                <c:pt idx="433">
                  <c:v>45423.704872800925</c:v>
                </c:pt>
                <c:pt idx="434">
                  <c:v>45423.704872847222</c:v>
                </c:pt>
                <c:pt idx="435">
                  <c:v>45423.704872893519</c:v>
                </c:pt>
                <c:pt idx="436">
                  <c:v>45423.704872951392</c:v>
                </c:pt>
                <c:pt idx="437">
                  <c:v>45423.704872986113</c:v>
                </c:pt>
                <c:pt idx="438">
                  <c:v>45423.70487303241</c:v>
                </c:pt>
                <c:pt idx="439">
                  <c:v>45423.704873090275</c:v>
                </c:pt>
                <c:pt idx="440">
                  <c:v>45423.704873125003</c:v>
                </c:pt>
                <c:pt idx="441">
                  <c:v>45423.704873182869</c:v>
                </c:pt>
                <c:pt idx="442">
                  <c:v>45423.704873229166</c:v>
                </c:pt>
                <c:pt idx="443">
                  <c:v>45423.704873275463</c:v>
                </c:pt>
                <c:pt idx="444">
                  <c:v>45423.704873333336</c:v>
                </c:pt>
                <c:pt idx="445">
                  <c:v>45423.704873368057</c:v>
                </c:pt>
                <c:pt idx="446">
                  <c:v>45423.704873414354</c:v>
                </c:pt>
                <c:pt idx="447">
                  <c:v>45423.704873472219</c:v>
                </c:pt>
                <c:pt idx="448">
                  <c:v>45423.704873518516</c:v>
                </c:pt>
                <c:pt idx="449">
                  <c:v>45423.704873564813</c:v>
                </c:pt>
                <c:pt idx="450">
                  <c:v>45423.70487361111</c:v>
                </c:pt>
                <c:pt idx="451">
                  <c:v>45423.704873657407</c:v>
                </c:pt>
                <c:pt idx="452">
                  <c:v>45423.704873703704</c:v>
                </c:pt>
                <c:pt idx="453">
                  <c:v>45423.704873750001</c:v>
                </c:pt>
                <c:pt idx="454">
                  <c:v>45423.704873796298</c:v>
                </c:pt>
                <c:pt idx="455">
                  <c:v>45423.704873842595</c:v>
                </c:pt>
                <c:pt idx="456">
                  <c:v>45423.704873888892</c:v>
                </c:pt>
                <c:pt idx="457">
                  <c:v>45423.704873946757</c:v>
                </c:pt>
                <c:pt idx="458">
                  <c:v>45423.704873993054</c:v>
                </c:pt>
                <c:pt idx="459">
                  <c:v>45423.704874039351</c:v>
                </c:pt>
                <c:pt idx="460">
                  <c:v>45423.704874085648</c:v>
                </c:pt>
                <c:pt idx="461">
                  <c:v>45423.704874131945</c:v>
                </c:pt>
                <c:pt idx="462">
                  <c:v>45423.704874178242</c:v>
                </c:pt>
                <c:pt idx="463">
                  <c:v>45423.704874224539</c:v>
                </c:pt>
                <c:pt idx="464">
                  <c:v>45423.704874270836</c:v>
                </c:pt>
                <c:pt idx="465">
                  <c:v>45423.704874317133</c:v>
                </c:pt>
                <c:pt idx="466">
                  <c:v>45423.704874374998</c:v>
                </c:pt>
                <c:pt idx="467">
                  <c:v>45423.704874421295</c:v>
                </c:pt>
                <c:pt idx="468">
                  <c:v>45423.704874467592</c:v>
                </c:pt>
                <c:pt idx="469">
                  <c:v>45423.704874502313</c:v>
                </c:pt>
                <c:pt idx="470">
                  <c:v>45423.704874560186</c:v>
                </c:pt>
                <c:pt idx="471">
                  <c:v>45423.704874606483</c:v>
                </c:pt>
                <c:pt idx="472">
                  <c:v>45423.70487465278</c:v>
                </c:pt>
                <c:pt idx="473">
                  <c:v>45423.704874699077</c:v>
                </c:pt>
                <c:pt idx="474">
                  <c:v>45423.704874745374</c:v>
                </c:pt>
                <c:pt idx="475">
                  <c:v>45423.704874791663</c:v>
                </c:pt>
                <c:pt idx="476">
                  <c:v>45423.70487483796</c:v>
                </c:pt>
                <c:pt idx="477">
                  <c:v>45423.704874895833</c:v>
                </c:pt>
                <c:pt idx="478">
                  <c:v>45423.70487494213</c:v>
                </c:pt>
                <c:pt idx="479">
                  <c:v>45423.704874988427</c:v>
                </c:pt>
                <c:pt idx="480">
                  <c:v>45423.704875034724</c:v>
                </c:pt>
                <c:pt idx="481">
                  <c:v>45423.704875081021</c:v>
                </c:pt>
                <c:pt idx="482">
                  <c:v>45423.704875127318</c:v>
                </c:pt>
                <c:pt idx="483">
                  <c:v>45423.704875173615</c:v>
                </c:pt>
                <c:pt idx="484">
                  <c:v>45423.704875219904</c:v>
                </c:pt>
                <c:pt idx="485">
                  <c:v>45423.704875266201</c:v>
                </c:pt>
                <c:pt idx="486">
                  <c:v>45423.704875312498</c:v>
                </c:pt>
                <c:pt idx="487">
                  <c:v>45423.704875370371</c:v>
                </c:pt>
                <c:pt idx="488">
                  <c:v>45423.704875416668</c:v>
                </c:pt>
                <c:pt idx="489">
                  <c:v>45423.704875462965</c:v>
                </c:pt>
                <c:pt idx="490">
                  <c:v>45423.704875509262</c:v>
                </c:pt>
                <c:pt idx="491">
                  <c:v>45423.704875555559</c:v>
                </c:pt>
                <c:pt idx="492">
                  <c:v>45423.704875601848</c:v>
                </c:pt>
                <c:pt idx="493">
                  <c:v>45423.704875648145</c:v>
                </c:pt>
                <c:pt idx="494">
                  <c:v>45423.704875694442</c:v>
                </c:pt>
                <c:pt idx="495">
                  <c:v>45423.704875740739</c:v>
                </c:pt>
                <c:pt idx="496">
                  <c:v>45423.704875798612</c:v>
                </c:pt>
                <c:pt idx="497">
                  <c:v>45423.704875833333</c:v>
                </c:pt>
                <c:pt idx="498">
                  <c:v>45423.70487587963</c:v>
                </c:pt>
                <c:pt idx="499">
                  <c:v>45423.704875937503</c:v>
                </c:pt>
                <c:pt idx="500">
                  <c:v>45423.7048759838</c:v>
                </c:pt>
                <c:pt idx="501">
                  <c:v>45423.70487603009</c:v>
                </c:pt>
                <c:pt idx="502">
                  <c:v>45423.704876076386</c:v>
                </c:pt>
                <c:pt idx="503">
                  <c:v>45423.704876122683</c:v>
                </c:pt>
                <c:pt idx="504">
                  <c:v>45423.70487616898</c:v>
                </c:pt>
                <c:pt idx="505">
                  <c:v>45423.704876215277</c:v>
                </c:pt>
                <c:pt idx="506">
                  <c:v>45423.70487627315</c:v>
                </c:pt>
                <c:pt idx="507">
                  <c:v>45423.704876307871</c:v>
                </c:pt>
                <c:pt idx="508">
                  <c:v>45423.704876354168</c:v>
                </c:pt>
                <c:pt idx="509">
                  <c:v>45423.704876400465</c:v>
                </c:pt>
                <c:pt idx="510">
                  <c:v>45423.704876458331</c:v>
                </c:pt>
                <c:pt idx="511">
                  <c:v>45423.704876504627</c:v>
                </c:pt>
                <c:pt idx="512">
                  <c:v>45423.704876550924</c:v>
                </c:pt>
                <c:pt idx="513">
                  <c:v>45423.704876597221</c:v>
                </c:pt>
                <c:pt idx="514">
                  <c:v>45423.704876643518</c:v>
                </c:pt>
                <c:pt idx="515">
                  <c:v>45423.704876689815</c:v>
                </c:pt>
                <c:pt idx="516">
                  <c:v>45423.704876747688</c:v>
                </c:pt>
                <c:pt idx="517">
                  <c:v>45423.704876793985</c:v>
                </c:pt>
                <c:pt idx="518">
                  <c:v>45423.704876840275</c:v>
                </c:pt>
                <c:pt idx="519">
                  <c:v>45423.704876886572</c:v>
                </c:pt>
                <c:pt idx="520">
                  <c:v>45423.704876932869</c:v>
                </c:pt>
                <c:pt idx="521">
                  <c:v>45423.704876967589</c:v>
                </c:pt>
                <c:pt idx="522">
                  <c:v>45423.704877013886</c:v>
                </c:pt>
                <c:pt idx="523">
                  <c:v>45423.704877071759</c:v>
                </c:pt>
                <c:pt idx="524">
                  <c:v>45423.704877118056</c:v>
                </c:pt>
                <c:pt idx="525">
                  <c:v>45423.704877164353</c:v>
                </c:pt>
                <c:pt idx="526">
                  <c:v>45423.70487721065</c:v>
                </c:pt>
                <c:pt idx="527">
                  <c:v>45423.704877256947</c:v>
                </c:pt>
                <c:pt idx="528">
                  <c:v>45423.704877303244</c:v>
                </c:pt>
                <c:pt idx="529">
                  <c:v>45423.70487736111</c:v>
                </c:pt>
                <c:pt idx="530">
                  <c:v>45423.704877407406</c:v>
                </c:pt>
                <c:pt idx="531">
                  <c:v>45423.704877638891</c:v>
                </c:pt>
                <c:pt idx="532">
                  <c:v>45423.704877673612</c:v>
                </c:pt>
                <c:pt idx="533">
                  <c:v>45423.704877685188</c:v>
                </c:pt>
                <c:pt idx="534">
                  <c:v>45423.704877731485</c:v>
                </c:pt>
                <c:pt idx="535">
                  <c:v>45423.704877743054</c:v>
                </c:pt>
                <c:pt idx="536">
                  <c:v>45423.70487775463</c:v>
                </c:pt>
                <c:pt idx="537">
                  <c:v>45423.704877812503</c:v>
                </c:pt>
                <c:pt idx="538">
                  <c:v>45423.704877835647</c:v>
                </c:pt>
                <c:pt idx="539">
                  <c:v>45423.704877847224</c:v>
                </c:pt>
                <c:pt idx="540">
                  <c:v>45423.704877870368</c:v>
                </c:pt>
                <c:pt idx="541">
                  <c:v>45423.704877928241</c:v>
                </c:pt>
                <c:pt idx="542">
                  <c:v>45423.704877962962</c:v>
                </c:pt>
                <c:pt idx="543">
                  <c:v>45423.704878020835</c:v>
                </c:pt>
                <c:pt idx="544">
                  <c:v>45423.704878067132</c:v>
                </c:pt>
                <c:pt idx="545">
                  <c:v>45423.704878182871</c:v>
                </c:pt>
                <c:pt idx="546">
                  <c:v>45423.704878194447</c:v>
                </c:pt>
                <c:pt idx="547">
                  <c:v>45423.704878206016</c:v>
                </c:pt>
                <c:pt idx="548">
                  <c:v>45423.704878252312</c:v>
                </c:pt>
                <c:pt idx="549">
                  <c:v>45423.704878310185</c:v>
                </c:pt>
                <c:pt idx="550">
                  <c:v>45423.704878356482</c:v>
                </c:pt>
                <c:pt idx="551">
                  <c:v>45423.704878391203</c:v>
                </c:pt>
                <c:pt idx="552">
                  <c:v>45423.704878449076</c:v>
                </c:pt>
                <c:pt idx="553">
                  <c:v>45423.704878483797</c:v>
                </c:pt>
                <c:pt idx="554">
                  <c:v>45423.70487854167</c:v>
                </c:pt>
                <c:pt idx="555">
                  <c:v>45423.70487858796</c:v>
                </c:pt>
                <c:pt idx="556">
                  <c:v>45423.704878634257</c:v>
                </c:pt>
                <c:pt idx="557">
                  <c:v>45423.704878680554</c:v>
                </c:pt>
                <c:pt idx="558">
                  <c:v>45423.70487872685</c:v>
                </c:pt>
                <c:pt idx="559">
                  <c:v>45423.704878784723</c:v>
                </c:pt>
                <c:pt idx="560">
                  <c:v>45423.70487883102</c:v>
                </c:pt>
                <c:pt idx="561">
                  <c:v>45423.704878877317</c:v>
                </c:pt>
                <c:pt idx="562">
                  <c:v>45423.704878912038</c:v>
                </c:pt>
                <c:pt idx="563">
                  <c:v>45423.704878969904</c:v>
                </c:pt>
                <c:pt idx="564">
                  <c:v>45423.704879016201</c:v>
                </c:pt>
                <c:pt idx="565">
                  <c:v>45423.704879062498</c:v>
                </c:pt>
                <c:pt idx="566">
                  <c:v>45423.704879108795</c:v>
                </c:pt>
                <c:pt idx="567">
                  <c:v>45423.704879166668</c:v>
                </c:pt>
                <c:pt idx="568">
                  <c:v>45423.704879212964</c:v>
                </c:pt>
                <c:pt idx="569">
                  <c:v>45423.704879247685</c:v>
                </c:pt>
                <c:pt idx="570">
                  <c:v>45423.704879293982</c:v>
                </c:pt>
                <c:pt idx="571">
                  <c:v>45423.704879351855</c:v>
                </c:pt>
                <c:pt idx="572">
                  <c:v>45423.704879398145</c:v>
                </c:pt>
                <c:pt idx="573">
                  <c:v>45423.704879444442</c:v>
                </c:pt>
                <c:pt idx="574">
                  <c:v>45423.70487947917</c:v>
                </c:pt>
                <c:pt idx="575">
                  <c:v>45423.70487952546</c:v>
                </c:pt>
                <c:pt idx="576">
                  <c:v>45423.704879583333</c:v>
                </c:pt>
                <c:pt idx="577">
                  <c:v>45423.704879629629</c:v>
                </c:pt>
                <c:pt idx="578">
                  <c:v>45423.704879675926</c:v>
                </c:pt>
                <c:pt idx="579">
                  <c:v>45423.704879722223</c:v>
                </c:pt>
                <c:pt idx="580">
                  <c:v>45423.70487976852</c:v>
                </c:pt>
                <c:pt idx="581">
                  <c:v>45423.704879814817</c:v>
                </c:pt>
                <c:pt idx="582">
                  <c:v>45423.704879861114</c:v>
                </c:pt>
                <c:pt idx="583">
                  <c:v>45423.70487991898</c:v>
                </c:pt>
                <c:pt idx="584">
                  <c:v>45423.704879965277</c:v>
                </c:pt>
                <c:pt idx="585">
                  <c:v>45423.704879999998</c:v>
                </c:pt>
                <c:pt idx="586">
                  <c:v>45423.70488005787</c:v>
                </c:pt>
                <c:pt idx="587">
                  <c:v>45423.704880104167</c:v>
                </c:pt>
                <c:pt idx="588">
                  <c:v>45423.70488016204</c:v>
                </c:pt>
                <c:pt idx="589">
                  <c:v>45423.70488020833</c:v>
                </c:pt>
                <c:pt idx="590">
                  <c:v>45423.704880254627</c:v>
                </c:pt>
                <c:pt idx="591">
                  <c:v>45423.704880300924</c:v>
                </c:pt>
                <c:pt idx="592">
                  <c:v>45423.704880347221</c:v>
                </c:pt>
                <c:pt idx="593">
                  <c:v>45423.704880393518</c:v>
                </c:pt>
                <c:pt idx="594">
                  <c:v>45423.704880439815</c:v>
                </c:pt>
                <c:pt idx="595">
                  <c:v>45423.704880486112</c:v>
                </c:pt>
                <c:pt idx="596">
                  <c:v>45423.704880532408</c:v>
                </c:pt>
                <c:pt idx="597">
                  <c:v>45423.704880578705</c:v>
                </c:pt>
                <c:pt idx="598">
                  <c:v>45423.704880625002</c:v>
                </c:pt>
                <c:pt idx="599">
                  <c:v>45423.704880671299</c:v>
                </c:pt>
                <c:pt idx="600">
                  <c:v>45423.704880717596</c:v>
                </c:pt>
                <c:pt idx="601">
                  <c:v>45423.704880763886</c:v>
                </c:pt>
                <c:pt idx="602">
                  <c:v>45423.704880810183</c:v>
                </c:pt>
                <c:pt idx="603">
                  <c:v>45423.704880868056</c:v>
                </c:pt>
                <c:pt idx="604">
                  <c:v>45423.704880914353</c:v>
                </c:pt>
                <c:pt idx="605">
                  <c:v>45423.704880960649</c:v>
                </c:pt>
                <c:pt idx="606">
                  <c:v>45423.704881006946</c:v>
                </c:pt>
                <c:pt idx="607">
                  <c:v>45423.704881053243</c:v>
                </c:pt>
                <c:pt idx="608">
                  <c:v>45423.70488109954</c:v>
                </c:pt>
                <c:pt idx="609">
                  <c:v>45423.70488114583</c:v>
                </c:pt>
                <c:pt idx="610">
                  <c:v>45423.704881192127</c:v>
                </c:pt>
                <c:pt idx="611">
                  <c:v>45423.704881238424</c:v>
                </c:pt>
                <c:pt idx="612">
                  <c:v>45423.704881284721</c:v>
                </c:pt>
                <c:pt idx="613">
                  <c:v>45423.704881331018</c:v>
                </c:pt>
                <c:pt idx="614">
                  <c:v>45423.70488138889</c:v>
                </c:pt>
                <c:pt idx="615">
                  <c:v>45423.704881435187</c:v>
                </c:pt>
                <c:pt idx="616">
                  <c:v>45423.704881481484</c:v>
                </c:pt>
                <c:pt idx="617">
                  <c:v>45423.704881527781</c:v>
                </c:pt>
                <c:pt idx="618">
                  <c:v>45423.704881574071</c:v>
                </c:pt>
                <c:pt idx="619">
                  <c:v>45423.704881620368</c:v>
                </c:pt>
                <c:pt idx="620">
                  <c:v>45423.704881678241</c:v>
                </c:pt>
                <c:pt idx="621">
                  <c:v>45423.704881724538</c:v>
                </c:pt>
                <c:pt idx="622">
                  <c:v>45423.704881759259</c:v>
                </c:pt>
                <c:pt idx="623">
                  <c:v>45423.704881805555</c:v>
                </c:pt>
                <c:pt idx="624">
                  <c:v>45423.704881863428</c:v>
                </c:pt>
                <c:pt idx="625">
                  <c:v>45423.704881909725</c:v>
                </c:pt>
                <c:pt idx="626">
                  <c:v>45423.704881956015</c:v>
                </c:pt>
                <c:pt idx="627">
                  <c:v>45423.704882002312</c:v>
                </c:pt>
                <c:pt idx="628">
                  <c:v>45423.704882048609</c:v>
                </c:pt>
                <c:pt idx="629">
                  <c:v>45423.704882094906</c:v>
                </c:pt>
                <c:pt idx="630">
                  <c:v>45423.704882141203</c:v>
                </c:pt>
                <c:pt idx="631">
                  <c:v>45423.7048821875</c:v>
                </c:pt>
                <c:pt idx="632">
                  <c:v>45423.704882245373</c:v>
                </c:pt>
                <c:pt idx="633">
                  <c:v>45423.704882280093</c:v>
                </c:pt>
                <c:pt idx="634">
                  <c:v>45423.70488232639</c:v>
                </c:pt>
                <c:pt idx="635">
                  <c:v>45423.704882384256</c:v>
                </c:pt>
                <c:pt idx="636">
                  <c:v>45423.704882430553</c:v>
                </c:pt>
                <c:pt idx="637">
                  <c:v>45423.70488247685</c:v>
                </c:pt>
                <c:pt idx="638">
                  <c:v>45423.704882523147</c:v>
                </c:pt>
                <c:pt idx="639">
                  <c:v>45423.704882569444</c:v>
                </c:pt>
                <c:pt idx="640">
                  <c:v>45423.704882627317</c:v>
                </c:pt>
                <c:pt idx="641">
                  <c:v>45423.704882673614</c:v>
                </c:pt>
                <c:pt idx="642">
                  <c:v>45423.704882708334</c:v>
                </c:pt>
                <c:pt idx="643">
                  <c:v>45423.7048827662</c:v>
                </c:pt>
                <c:pt idx="644">
                  <c:v>45423.704882812497</c:v>
                </c:pt>
                <c:pt idx="645">
                  <c:v>45423.704882858794</c:v>
                </c:pt>
                <c:pt idx="646">
                  <c:v>45423.704882905091</c:v>
                </c:pt>
                <c:pt idx="647">
                  <c:v>45423.704882939812</c:v>
                </c:pt>
                <c:pt idx="648">
                  <c:v>45423.704882997685</c:v>
                </c:pt>
                <c:pt idx="649">
                  <c:v>45423.704883043982</c:v>
                </c:pt>
                <c:pt idx="650">
                  <c:v>45423.704883101855</c:v>
                </c:pt>
                <c:pt idx="651">
                  <c:v>45423.704883148152</c:v>
                </c:pt>
                <c:pt idx="652">
                  <c:v>45423.704883182872</c:v>
                </c:pt>
                <c:pt idx="653">
                  <c:v>45423.704883240738</c:v>
                </c:pt>
                <c:pt idx="654">
                  <c:v>45423.704883275466</c:v>
                </c:pt>
                <c:pt idx="655">
                  <c:v>45423.704883321756</c:v>
                </c:pt>
                <c:pt idx="656">
                  <c:v>45423.704883368053</c:v>
                </c:pt>
                <c:pt idx="657">
                  <c:v>45423.704883425926</c:v>
                </c:pt>
                <c:pt idx="658">
                  <c:v>45423.704883472223</c:v>
                </c:pt>
                <c:pt idx="659">
                  <c:v>45423.70488351852</c:v>
                </c:pt>
                <c:pt idx="660">
                  <c:v>45423.704883564817</c:v>
                </c:pt>
                <c:pt idx="661">
                  <c:v>45423.704883611113</c:v>
                </c:pt>
                <c:pt idx="662">
                  <c:v>45423.704883668979</c:v>
                </c:pt>
                <c:pt idx="663">
                  <c:v>45423.704883703707</c:v>
                </c:pt>
                <c:pt idx="664">
                  <c:v>45423.704883749997</c:v>
                </c:pt>
                <c:pt idx="665">
                  <c:v>45423.704883796294</c:v>
                </c:pt>
                <c:pt idx="666">
                  <c:v>45423.704883842591</c:v>
                </c:pt>
                <c:pt idx="667">
                  <c:v>45423.704883888888</c:v>
                </c:pt>
                <c:pt idx="668">
                  <c:v>45423.704883946761</c:v>
                </c:pt>
                <c:pt idx="669">
                  <c:v>45423.704883981482</c:v>
                </c:pt>
                <c:pt idx="670">
                  <c:v>45423.704884039355</c:v>
                </c:pt>
                <c:pt idx="671">
                  <c:v>45423.704884085651</c:v>
                </c:pt>
                <c:pt idx="672">
                  <c:v>45423.704884131941</c:v>
                </c:pt>
                <c:pt idx="673">
                  <c:v>45423.704884178238</c:v>
                </c:pt>
                <c:pt idx="674">
                  <c:v>45423.704884224535</c:v>
                </c:pt>
                <c:pt idx="675">
                  <c:v>45423.704884270832</c:v>
                </c:pt>
                <c:pt idx="676">
                  <c:v>45423.704884328705</c:v>
                </c:pt>
                <c:pt idx="677">
                  <c:v>45423.704884375002</c:v>
                </c:pt>
                <c:pt idx="678">
                  <c:v>45423.704884421299</c:v>
                </c:pt>
                <c:pt idx="679">
                  <c:v>45423.704884467596</c:v>
                </c:pt>
                <c:pt idx="680">
                  <c:v>45423.704884513892</c:v>
                </c:pt>
                <c:pt idx="681">
                  <c:v>45423.704884560182</c:v>
                </c:pt>
                <c:pt idx="682">
                  <c:v>45423.70488459491</c:v>
                </c:pt>
                <c:pt idx="683">
                  <c:v>45423.704884652776</c:v>
                </c:pt>
                <c:pt idx="684">
                  <c:v>45423.704884699073</c:v>
                </c:pt>
                <c:pt idx="685">
                  <c:v>45423.70488474537</c:v>
                </c:pt>
                <c:pt idx="686">
                  <c:v>45423.704884791667</c:v>
                </c:pt>
                <c:pt idx="687">
                  <c:v>45423.704884837964</c:v>
                </c:pt>
                <c:pt idx="688">
                  <c:v>45423.704884895837</c:v>
                </c:pt>
                <c:pt idx="689">
                  <c:v>45423.704884942126</c:v>
                </c:pt>
                <c:pt idx="690">
                  <c:v>45423.704884988423</c:v>
                </c:pt>
                <c:pt idx="691">
                  <c:v>45423.704885046296</c:v>
                </c:pt>
                <c:pt idx="692">
                  <c:v>45423.704885081017</c:v>
                </c:pt>
                <c:pt idx="693">
                  <c:v>45423.704885127314</c:v>
                </c:pt>
                <c:pt idx="694">
                  <c:v>45423.704885162035</c:v>
                </c:pt>
                <c:pt idx="695">
                  <c:v>45423.704885219908</c:v>
                </c:pt>
                <c:pt idx="696">
                  <c:v>45423.704885266205</c:v>
                </c:pt>
                <c:pt idx="697">
                  <c:v>45423.704885324078</c:v>
                </c:pt>
                <c:pt idx="698">
                  <c:v>45423.704885358798</c:v>
                </c:pt>
                <c:pt idx="699">
                  <c:v>45423.704885416664</c:v>
                </c:pt>
                <c:pt idx="700">
                  <c:v>45423.704885462961</c:v>
                </c:pt>
                <c:pt idx="701">
                  <c:v>45423.704885509258</c:v>
                </c:pt>
                <c:pt idx="702">
                  <c:v>45423.704885555555</c:v>
                </c:pt>
                <c:pt idx="703">
                  <c:v>45423.704885601852</c:v>
                </c:pt>
                <c:pt idx="704">
                  <c:v>45423.704885659725</c:v>
                </c:pt>
                <c:pt idx="705">
                  <c:v>45423.704885706022</c:v>
                </c:pt>
                <c:pt idx="706">
                  <c:v>45423.704885740743</c:v>
                </c:pt>
                <c:pt idx="707">
                  <c:v>45423.704885798608</c:v>
                </c:pt>
                <c:pt idx="708">
                  <c:v>45423.704885833336</c:v>
                </c:pt>
                <c:pt idx="709">
                  <c:v>45423.704885879626</c:v>
                </c:pt>
                <c:pt idx="710">
                  <c:v>45423.704885937499</c:v>
                </c:pt>
                <c:pt idx="711">
                  <c:v>45423.704885983796</c:v>
                </c:pt>
                <c:pt idx="712">
                  <c:v>45423.704886030093</c:v>
                </c:pt>
                <c:pt idx="713">
                  <c:v>45423.70488607639</c:v>
                </c:pt>
                <c:pt idx="714">
                  <c:v>45423.704886134263</c:v>
                </c:pt>
                <c:pt idx="715">
                  <c:v>45423.704886168984</c:v>
                </c:pt>
                <c:pt idx="716">
                  <c:v>45423.704886215281</c:v>
                </c:pt>
                <c:pt idx="717">
                  <c:v>45423.704886273146</c:v>
                </c:pt>
                <c:pt idx="718">
                  <c:v>45423.704886307867</c:v>
                </c:pt>
                <c:pt idx="719">
                  <c:v>45423.70488636574</c:v>
                </c:pt>
                <c:pt idx="720">
                  <c:v>45423.704886412037</c:v>
                </c:pt>
                <c:pt idx="721">
                  <c:v>45423.704886458334</c:v>
                </c:pt>
                <c:pt idx="722">
                  <c:v>45423.704886504631</c:v>
                </c:pt>
                <c:pt idx="723">
                  <c:v>45423.704886550928</c:v>
                </c:pt>
                <c:pt idx="724">
                  <c:v>45423.704886597225</c:v>
                </c:pt>
                <c:pt idx="725">
                  <c:v>45423.704886643522</c:v>
                </c:pt>
                <c:pt idx="726">
                  <c:v>45423.704886689811</c:v>
                </c:pt>
                <c:pt idx="727">
                  <c:v>45423.704886747684</c:v>
                </c:pt>
                <c:pt idx="728">
                  <c:v>45423.704886793981</c:v>
                </c:pt>
                <c:pt idx="729">
                  <c:v>45423.704886840278</c:v>
                </c:pt>
                <c:pt idx="730">
                  <c:v>45423.704886886575</c:v>
                </c:pt>
                <c:pt idx="731">
                  <c:v>45423.704886932872</c:v>
                </c:pt>
                <c:pt idx="732">
                  <c:v>45423.704886967593</c:v>
                </c:pt>
                <c:pt idx="733">
                  <c:v>45423.704887025466</c:v>
                </c:pt>
                <c:pt idx="734">
                  <c:v>45423.704887083331</c:v>
                </c:pt>
                <c:pt idx="735">
                  <c:v>45423.704887129628</c:v>
                </c:pt>
                <c:pt idx="736">
                  <c:v>45423.704887175925</c:v>
                </c:pt>
                <c:pt idx="737">
                  <c:v>45423.704887222222</c:v>
                </c:pt>
                <c:pt idx="738">
                  <c:v>45423.704887268519</c:v>
                </c:pt>
                <c:pt idx="739">
                  <c:v>45423.704887314816</c:v>
                </c:pt>
                <c:pt idx="740">
                  <c:v>45423.704887361113</c:v>
                </c:pt>
                <c:pt idx="741">
                  <c:v>45423.70488740741</c:v>
                </c:pt>
                <c:pt idx="742">
                  <c:v>45423.704887453707</c:v>
                </c:pt>
                <c:pt idx="743">
                  <c:v>45423.704887499996</c:v>
                </c:pt>
                <c:pt idx="744">
                  <c:v>45423.704887546293</c:v>
                </c:pt>
                <c:pt idx="745">
                  <c:v>45423.70488759259</c:v>
                </c:pt>
                <c:pt idx="746">
                  <c:v>45423.704887638887</c:v>
                </c:pt>
                <c:pt idx="747">
                  <c:v>45423.70488769676</c:v>
                </c:pt>
                <c:pt idx="748">
                  <c:v>45423.704887743057</c:v>
                </c:pt>
                <c:pt idx="749">
                  <c:v>45423.704887789354</c:v>
                </c:pt>
                <c:pt idx="750">
                  <c:v>45423.704887824075</c:v>
                </c:pt>
                <c:pt idx="751">
                  <c:v>45423.704887881948</c:v>
                </c:pt>
                <c:pt idx="752">
                  <c:v>45423.704887916669</c:v>
                </c:pt>
                <c:pt idx="753">
                  <c:v>45423.704887974534</c:v>
                </c:pt>
                <c:pt idx="754">
                  <c:v>45423.704888020831</c:v>
                </c:pt>
                <c:pt idx="755">
                  <c:v>45423.704888067128</c:v>
                </c:pt>
                <c:pt idx="756">
                  <c:v>45423.704888113425</c:v>
                </c:pt>
                <c:pt idx="757">
                  <c:v>45423.704888171298</c:v>
                </c:pt>
                <c:pt idx="758">
                  <c:v>45423.704888217595</c:v>
                </c:pt>
                <c:pt idx="759">
                  <c:v>45423.704888263892</c:v>
                </c:pt>
                <c:pt idx="760">
                  <c:v>45423.704888298613</c:v>
                </c:pt>
                <c:pt idx="761">
                  <c:v>45423.704888356478</c:v>
                </c:pt>
                <c:pt idx="762">
                  <c:v>45423.704888402775</c:v>
                </c:pt>
                <c:pt idx="763">
                  <c:v>45423.704888449072</c:v>
                </c:pt>
                <c:pt idx="764">
                  <c:v>45423.704888495369</c:v>
                </c:pt>
                <c:pt idx="765">
                  <c:v>45423.704888541666</c:v>
                </c:pt>
                <c:pt idx="766">
                  <c:v>45423.704888587963</c:v>
                </c:pt>
                <c:pt idx="767">
                  <c:v>45423.70488863426</c:v>
                </c:pt>
                <c:pt idx="768">
                  <c:v>45423.704888680557</c:v>
                </c:pt>
                <c:pt idx="769">
                  <c:v>45423.704888738423</c:v>
                </c:pt>
                <c:pt idx="770">
                  <c:v>45423.70488878472</c:v>
                </c:pt>
                <c:pt idx="771">
                  <c:v>45423.704888831016</c:v>
                </c:pt>
                <c:pt idx="772">
                  <c:v>45423.704888877313</c:v>
                </c:pt>
                <c:pt idx="773">
                  <c:v>45423.70488892361</c:v>
                </c:pt>
                <c:pt idx="774">
                  <c:v>45423.704888969907</c:v>
                </c:pt>
                <c:pt idx="775">
                  <c:v>45423.704889016204</c:v>
                </c:pt>
                <c:pt idx="776">
                  <c:v>45423.704889062501</c:v>
                </c:pt>
                <c:pt idx="777">
                  <c:v>45423.704889120374</c:v>
                </c:pt>
                <c:pt idx="778">
                  <c:v>45423.704889155095</c:v>
                </c:pt>
                <c:pt idx="779">
                  <c:v>45423.704889201392</c:v>
                </c:pt>
                <c:pt idx="780">
                  <c:v>45423.704889259257</c:v>
                </c:pt>
                <c:pt idx="781">
                  <c:v>45423.704889305554</c:v>
                </c:pt>
                <c:pt idx="782">
                  <c:v>45423.704889351851</c:v>
                </c:pt>
                <c:pt idx="783">
                  <c:v>45423.704889398148</c:v>
                </c:pt>
                <c:pt idx="784">
                  <c:v>45423.704889444445</c:v>
                </c:pt>
                <c:pt idx="785">
                  <c:v>45423.704889490742</c:v>
                </c:pt>
                <c:pt idx="786">
                  <c:v>45423.704889548608</c:v>
                </c:pt>
                <c:pt idx="787">
                  <c:v>45423.704889583336</c:v>
                </c:pt>
                <c:pt idx="788">
                  <c:v>45423.704889629633</c:v>
                </c:pt>
                <c:pt idx="789">
                  <c:v>45423.704889675922</c:v>
                </c:pt>
                <c:pt idx="790">
                  <c:v>45423.704889733795</c:v>
                </c:pt>
                <c:pt idx="791">
                  <c:v>45423.704889780092</c:v>
                </c:pt>
                <c:pt idx="792">
                  <c:v>45423.704889814813</c:v>
                </c:pt>
                <c:pt idx="793">
                  <c:v>45423.704889872686</c:v>
                </c:pt>
                <c:pt idx="794">
                  <c:v>45423.704889918983</c:v>
                </c:pt>
                <c:pt idx="795">
                  <c:v>45423.70488996528</c:v>
                </c:pt>
                <c:pt idx="796">
                  <c:v>45423.704890023146</c:v>
                </c:pt>
                <c:pt idx="797">
                  <c:v>45423.704890057874</c:v>
                </c:pt>
                <c:pt idx="798">
                  <c:v>45423.704890104163</c:v>
                </c:pt>
                <c:pt idx="799">
                  <c:v>45423.70489015046</c:v>
                </c:pt>
                <c:pt idx="800">
                  <c:v>45423.704890208333</c:v>
                </c:pt>
                <c:pt idx="801">
                  <c:v>45423.704890243054</c:v>
                </c:pt>
                <c:pt idx="802">
                  <c:v>45423.704890289351</c:v>
                </c:pt>
                <c:pt idx="803">
                  <c:v>45423.704890347224</c:v>
                </c:pt>
                <c:pt idx="804">
                  <c:v>45423.704890393521</c:v>
                </c:pt>
                <c:pt idx="805">
                  <c:v>45423.704890439818</c:v>
                </c:pt>
                <c:pt idx="806">
                  <c:v>45423.704890486108</c:v>
                </c:pt>
                <c:pt idx="807">
                  <c:v>45423.704890532405</c:v>
                </c:pt>
                <c:pt idx="808">
                  <c:v>45423.704890578701</c:v>
                </c:pt>
                <c:pt idx="809">
                  <c:v>45423.704890624998</c:v>
                </c:pt>
                <c:pt idx="810">
                  <c:v>45423.704890671295</c:v>
                </c:pt>
                <c:pt idx="811">
                  <c:v>45423.704890717592</c:v>
                </c:pt>
                <c:pt idx="812">
                  <c:v>45423.704890763889</c:v>
                </c:pt>
                <c:pt idx="813">
                  <c:v>45423.704890810186</c:v>
                </c:pt>
                <c:pt idx="814">
                  <c:v>45423.704890868059</c:v>
                </c:pt>
                <c:pt idx="815">
                  <c:v>45423.704890914349</c:v>
                </c:pt>
                <c:pt idx="816">
                  <c:v>45423.704890960646</c:v>
                </c:pt>
                <c:pt idx="817">
                  <c:v>45423.704891006942</c:v>
                </c:pt>
                <c:pt idx="818">
                  <c:v>45423.704891053239</c:v>
                </c:pt>
                <c:pt idx="819">
                  <c:v>45423.704891099536</c:v>
                </c:pt>
                <c:pt idx="820">
                  <c:v>45423.704891157409</c:v>
                </c:pt>
                <c:pt idx="821">
                  <c:v>45423.704891203706</c:v>
                </c:pt>
                <c:pt idx="822">
                  <c:v>45423.704891238427</c:v>
                </c:pt>
                <c:pt idx="823">
                  <c:v>45423.704891296293</c:v>
                </c:pt>
                <c:pt idx="824">
                  <c:v>45423.70489134259</c:v>
                </c:pt>
                <c:pt idx="825">
                  <c:v>45423.704891388887</c:v>
                </c:pt>
                <c:pt idx="826">
                  <c:v>45423.704891435184</c:v>
                </c:pt>
                <c:pt idx="827">
                  <c:v>45423.70489148148</c:v>
                </c:pt>
                <c:pt idx="828">
                  <c:v>45423.704891527777</c:v>
                </c:pt>
                <c:pt idx="829">
                  <c:v>45423.704891574074</c:v>
                </c:pt>
                <c:pt idx="830">
                  <c:v>45423.704891631947</c:v>
                </c:pt>
                <c:pt idx="831">
                  <c:v>45423.704891666668</c:v>
                </c:pt>
                <c:pt idx="832">
                  <c:v>45423.704891712965</c:v>
                </c:pt>
                <c:pt idx="833">
                  <c:v>45423.704891759262</c:v>
                </c:pt>
                <c:pt idx="834">
                  <c:v>45423.704891805559</c:v>
                </c:pt>
                <c:pt idx="835">
                  <c:v>45423.704891851849</c:v>
                </c:pt>
                <c:pt idx="836">
                  <c:v>45423.704891898145</c:v>
                </c:pt>
                <c:pt idx="837">
                  <c:v>45423.704891956018</c:v>
                </c:pt>
                <c:pt idx="838">
                  <c:v>45423.704892002315</c:v>
                </c:pt>
                <c:pt idx="839">
                  <c:v>45423.704892048612</c:v>
                </c:pt>
                <c:pt idx="840">
                  <c:v>45423.704892106478</c:v>
                </c:pt>
                <c:pt idx="841">
                  <c:v>45423.704892152775</c:v>
                </c:pt>
                <c:pt idx="842">
                  <c:v>45423.704892199072</c:v>
                </c:pt>
                <c:pt idx="843">
                  <c:v>45423.704892245369</c:v>
                </c:pt>
                <c:pt idx="844">
                  <c:v>45423.704892291666</c:v>
                </c:pt>
                <c:pt idx="845">
                  <c:v>45423.704892326386</c:v>
                </c:pt>
                <c:pt idx="846">
                  <c:v>45423.704892372683</c:v>
                </c:pt>
                <c:pt idx="847">
                  <c:v>45423.704892430556</c:v>
                </c:pt>
                <c:pt idx="848">
                  <c:v>45423.704892488429</c:v>
                </c:pt>
                <c:pt idx="849">
                  <c:v>45423.70489252315</c:v>
                </c:pt>
                <c:pt idx="850">
                  <c:v>45423.704892569447</c:v>
                </c:pt>
                <c:pt idx="851">
                  <c:v>45423.704892615744</c:v>
                </c:pt>
                <c:pt idx="852">
                  <c:v>45423.704892662034</c:v>
                </c:pt>
                <c:pt idx="853">
                  <c:v>45423.704892719907</c:v>
                </c:pt>
                <c:pt idx="854">
                  <c:v>45423.704892754628</c:v>
                </c:pt>
                <c:pt idx="855">
                  <c:v>45423.7048928125</c:v>
                </c:pt>
                <c:pt idx="856">
                  <c:v>45423.704892858797</c:v>
                </c:pt>
                <c:pt idx="857">
                  <c:v>45423.704892905094</c:v>
                </c:pt>
                <c:pt idx="858">
                  <c:v>45423.70489296296</c:v>
                </c:pt>
                <c:pt idx="859">
                  <c:v>45423.704893009257</c:v>
                </c:pt>
                <c:pt idx="860">
                  <c:v>45423.704893043985</c:v>
                </c:pt>
                <c:pt idx="861">
                  <c:v>45423.704893090275</c:v>
                </c:pt>
                <c:pt idx="862">
                  <c:v>45423.704893136572</c:v>
                </c:pt>
                <c:pt idx="863">
                  <c:v>45423.704893194445</c:v>
                </c:pt>
                <c:pt idx="864">
                  <c:v>45423.704893240742</c:v>
                </c:pt>
                <c:pt idx="865">
                  <c:v>45423.704893287038</c:v>
                </c:pt>
                <c:pt idx="866">
                  <c:v>45423.704893333335</c:v>
                </c:pt>
                <c:pt idx="867">
                  <c:v>45423.704893379632</c:v>
                </c:pt>
                <c:pt idx="868">
                  <c:v>45423.704893425929</c:v>
                </c:pt>
                <c:pt idx="869">
                  <c:v>45423.704893472219</c:v>
                </c:pt>
                <c:pt idx="870">
                  <c:v>45423.704893518516</c:v>
                </c:pt>
                <c:pt idx="871">
                  <c:v>45423.704893564813</c:v>
                </c:pt>
                <c:pt idx="872">
                  <c:v>45423.704893622686</c:v>
                </c:pt>
                <c:pt idx="873">
                  <c:v>45423.704893668983</c:v>
                </c:pt>
                <c:pt idx="874">
                  <c:v>45423.704893715279</c:v>
                </c:pt>
                <c:pt idx="875">
                  <c:v>45423.704893761576</c:v>
                </c:pt>
                <c:pt idx="876">
                  <c:v>45423.704893807873</c:v>
                </c:pt>
                <c:pt idx="877">
                  <c:v>45423.70489385417</c:v>
                </c:pt>
                <c:pt idx="878">
                  <c:v>45423.70489390046</c:v>
                </c:pt>
                <c:pt idx="879">
                  <c:v>45423.704893946757</c:v>
                </c:pt>
                <c:pt idx="880">
                  <c:v>45423.704893993054</c:v>
                </c:pt>
                <c:pt idx="881">
                  <c:v>45423.704894039351</c:v>
                </c:pt>
                <c:pt idx="882">
                  <c:v>45423.704894085648</c:v>
                </c:pt>
                <c:pt idx="883">
                  <c:v>45423.704894143521</c:v>
                </c:pt>
                <c:pt idx="884">
                  <c:v>45423.704894189817</c:v>
                </c:pt>
                <c:pt idx="885">
                  <c:v>45423.704894224538</c:v>
                </c:pt>
                <c:pt idx="886">
                  <c:v>45423.704894270835</c:v>
                </c:pt>
                <c:pt idx="887">
                  <c:v>45423.704894328701</c:v>
                </c:pt>
                <c:pt idx="888">
                  <c:v>45423.704894374998</c:v>
                </c:pt>
                <c:pt idx="889">
                  <c:v>45423.704894432871</c:v>
                </c:pt>
                <c:pt idx="890">
                  <c:v>45423.704894479168</c:v>
                </c:pt>
                <c:pt idx="891">
                  <c:v>45423.704894525465</c:v>
                </c:pt>
                <c:pt idx="892">
                  <c:v>45423.704894571762</c:v>
                </c:pt>
                <c:pt idx="893">
                  <c:v>45423.704894606482</c:v>
                </c:pt>
                <c:pt idx="894">
                  <c:v>45423.704894664355</c:v>
                </c:pt>
                <c:pt idx="895">
                  <c:v>45423.704894710645</c:v>
                </c:pt>
                <c:pt idx="896">
                  <c:v>45423.704894756942</c:v>
                </c:pt>
                <c:pt idx="897">
                  <c:v>45423.704894803239</c:v>
                </c:pt>
                <c:pt idx="898">
                  <c:v>45423.704894849536</c:v>
                </c:pt>
                <c:pt idx="899">
                  <c:v>45423.704894895833</c:v>
                </c:pt>
                <c:pt idx="900">
                  <c:v>45423.70489494213</c:v>
                </c:pt>
                <c:pt idx="901">
                  <c:v>45423.704895000003</c:v>
                </c:pt>
                <c:pt idx="902">
                  <c:v>45423.704895046299</c:v>
                </c:pt>
                <c:pt idx="903">
                  <c:v>45423.704895092589</c:v>
                </c:pt>
                <c:pt idx="904">
                  <c:v>45423.704895127317</c:v>
                </c:pt>
                <c:pt idx="905">
                  <c:v>45423.704895173614</c:v>
                </c:pt>
                <c:pt idx="906">
                  <c:v>45423.70489523148</c:v>
                </c:pt>
                <c:pt idx="907">
                  <c:v>45423.704895277777</c:v>
                </c:pt>
                <c:pt idx="908">
                  <c:v>45423.704895324074</c:v>
                </c:pt>
                <c:pt idx="909">
                  <c:v>45423.704895381947</c:v>
                </c:pt>
                <c:pt idx="910">
                  <c:v>45423.704895416668</c:v>
                </c:pt>
                <c:pt idx="911">
                  <c:v>45423.704895462964</c:v>
                </c:pt>
                <c:pt idx="912">
                  <c:v>45423.704895509261</c:v>
                </c:pt>
                <c:pt idx="913">
                  <c:v>45423.704895567127</c:v>
                </c:pt>
                <c:pt idx="914">
                  <c:v>45423.704895613424</c:v>
                </c:pt>
                <c:pt idx="915">
                  <c:v>45423.704895659721</c:v>
                </c:pt>
                <c:pt idx="916">
                  <c:v>45423.704895694442</c:v>
                </c:pt>
                <c:pt idx="917">
                  <c:v>45423.704895752315</c:v>
                </c:pt>
                <c:pt idx="918">
                  <c:v>45423.704895798612</c:v>
                </c:pt>
                <c:pt idx="919">
                  <c:v>45423.704895844909</c:v>
                </c:pt>
                <c:pt idx="920">
                  <c:v>45423.704895891206</c:v>
                </c:pt>
                <c:pt idx="921">
                  <c:v>45423.704895937502</c:v>
                </c:pt>
                <c:pt idx="922">
                  <c:v>45423.704895983799</c:v>
                </c:pt>
                <c:pt idx="923">
                  <c:v>45423.704896041665</c:v>
                </c:pt>
                <c:pt idx="924">
                  <c:v>45423.704896076386</c:v>
                </c:pt>
                <c:pt idx="925">
                  <c:v>45423.704896134259</c:v>
                </c:pt>
                <c:pt idx="926">
                  <c:v>45423.704896180556</c:v>
                </c:pt>
                <c:pt idx="927">
                  <c:v>45423.704896226853</c:v>
                </c:pt>
                <c:pt idx="928">
                  <c:v>45423.70489627315</c:v>
                </c:pt>
                <c:pt idx="929">
                  <c:v>45423.704896319447</c:v>
                </c:pt>
                <c:pt idx="930">
                  <c:v>45423.704896365743</c:v>
                </c:pt>
                <c:pt idx="931">
                  <c:v>45423.704896423609</c:v>
                </c:pt>
                <c:pt idx="932">
                  <c:v>45423.70489645833</c:v>
                </c:pt>
                <c:pt idx="933">
                  <c:v>45423.704896504627</c:v>
                </c:pt>
                <c:pt idx="934">
                  <c:v>45423.7048965625</c:v>
                </c:pt>
                <c:pt idx="935">
                  <c:v>45423.704896608797</c:v>
                </c:pt>
                <c:pt idx="936">
                  <c:v>45423.704896655094</c:v>
                </c:pt>
                <c:pt idx="937">
                  <c:v>45423.704896701391</c:v>
                </c:pt>
                <c:pt idx="938">
                  <c:v>45423.704896747688</c:v>
                </c:pt>
                <c:pt idx="939">
                  <c:v>45423.704896793985</c:v>
                </c:pt>
                <c:pt idx="940">
                  <c:v>45423.704896840274</c:v>
                </c:pt>
                <c:pt idx="941">
                  <c:v>45423.704896886571</c:v>
                </c:pt>
                <c:pt idx="942">
                  <c:v>45423.704896932868</c:v>
                </c:pt>
                <c:pt idx="943">
                  <c:v>45423.704896990741</c:v>
                </c:pt>
                <c:pt idx="944">
                  <c:v>45423.704897025462</c:v>
                </c:pt>
                <c:pt idx="945">
                  <c:v>45423.704897071759</c:v>
                </c:pt>
                <c:pt idx="946">
                  <c:v>45423.704897118056</c:v>
                </c:pt>
                <c:pt idx="947">
                  <c:v>45423.704897164353</c:v>
                </c:pt>
                <c:pt idx="948">
                  <c:v>45423.704897222226</c:v>
                </c:pt>
                <c:pt idx="949">
                  <c:v>45423.704897268515</c:v>
                </c:pt>
                <c:pt idx="950">
                  <c:v>45423.704897314812</c:v>
                </c:pt>
                <c:pt idx="951">
                  <c:v>45423.704897361109</c:v>
                </c:pt>
                <c:pt idx="952">
                  <c:v>45423.704897407406</c:v>
                </c:pt>
                <c:pt idx="953">
                  <c:v>45423.704897453703</c:v>
                </c:pt>
                <c:pt idx="954">
                  <c:v>45423.704897511576</c:v>
                </c:pt>
                <c:pt idx="955">
                  <c:v>45423.704897557873</c:v>
                </c:pt>
                <c:pt idx="956">
                  <c:v>45423.70489760417</c:v>
                </c:pt>
                <c:pt idx="957">
                  <c:v>45423.704897650467</c:v>
                </c:pt>
                <c:pt idx="958">
                  <c:v>45423.704897685187</c:v>
                </c:pt>
                <c:pt idx="959">
                  <c:v>45423.704897743053</c:v>
                </c:pt>
                <c:pt idx="960">
                  <c:v>45423.70489778935</c:v>
                </c:pt>
                <c:pt idx="961">
                  <c:v>45423.704897835647</c:v>
                </c:pt>
                <c:pt idx="962">
                  <c:v>45423.704897881944</c:v>
                </c:pt>
                <c:pt idx="963">
                  <c:v>45423.704897939817</c:v>
                </c:pt>
                <c:pt idx="964">
                  <c:v>45423.704897986114</c:v>
                </c:pt>
                <c:pt idx="965">
                  <c:v>45423.704898032411</c:v>
                </c:pt>
                <c:pt idx="966">
                  <c:v>45423.7048980787</c:v>
                </c:pt>
                <c:pt idx="967">
                  <c:v>45423.704898124997</c:v>
                </c:pt>
                <c:pt idx="968">
                  <c:v>45423.704898171294</c:v>
                </c:pt>
                <c:pt idx="969">
                  <c:v>45423.704898217591</c:v>
                </c:pt>
                <c:pt idx="970">
                  <c:v>45423.704898252312</c:v>
                </c:pt>
                <c:pt idx="971">
                  <c:v>45423.704898298609</c:v>
                </c:pt>
                <c:pt idx="972">
                  <c:v>45423.704898356482</c:v>
                </c:pt>
                <c:pt idx="973">
                  <c:v>45423.704898402779</c:v>
                </c:pt>
                <c:pt idx="974">
                  <c:v>45423.704898449076</c:v>
                </c:pt>
                <c:pt idx="975">
                  <c:v>45423.704898506941</c:v>
                </c:pt>
                <c:pt idx="976">
                  <c:v>45423.70489854167</c:v>
                </c:pt>
                <c:pt idx="977">
                  <c:v>45423.704898587966</c:v>
                </c:pt>
                <c:pt idx="978">
                  <c:v>45423.704898645832</c:v>
                </c:pt>
                <c:pt idx="979">
                  <c:v>45423.704898692129</c:v>
                </c:pt>
                <c:pt idx="980">
                  <c:v>45423.704898738426</c:v>
                </c:pt>
                <c:pt idx="981">
                  <c:v>45423.704898784723</c:v>
                </c:pt>
                <c:pt idx="982">
                  <c:v>45423.70489883102</c:v>
                </c:pt>
                <c:pt idx="983">
                  <c:v>45423.704898877317</c:v>
                </c:pt>
                <c:pt idx="984">
                  <c:v>45423.704898923614</c:v>
                </c:pt>
                <c:pt idx="985">
                  <c:v>45423.704898969911</c:v>
                </c:pt>
                <c:pt idx="986">
                  <c:v>45423.704899027776</c:v>
                </c:pt>
                <c:pt idx="987">
                  <c:v>45423.704899074073</c:v>
                </c:pt>
                <c:pt idx="988">
                  <c:v>45423.70489912037</c:v>
                </c:pt>
                <c:pt idx="989">
                  <c:v>45423.704899166667</c:v>
                </c:pt>
                <c:pt idx="990">
                  <c:v>45423.704899212964</c:v>
                </c:pt>
                <c:pt idx="991">
                  <c:v>45423.704899259261</c:v>
                </c:pt>
                <c:pt idx="992">
                  <c:v>45423.704899305558</c:v>
                </c:pt>
                <c:pt idx="993">
                  <c:v>45423.704899351855</c:v>
                </c:pt>
                <c:pt idx="994">
                  <c:v>45423.704899398152</c:v>
                </c:pt>
                <c:pt idx="995">
                  <c:v>45423.704899444441</c:v>
                </c:pt>
                <c:pt idx="996">
                  <c:v>45423.704899502314</c:v>
                </c:pt>
                <c:pt idx="997">
                  <c:v>45423.704899537035</c:v>
                </c:pt>
                <c:pt idx="998">
                  <c:v>45423.704899594908</c:v>
                </c:pt>
                <c:pt idx="999">
                  <c:v>45423.704899641205</c:v>
                </c:pt>
                <c:pt idx="1000">
                  <c:v>45423.704899687502</c:v>
                </c:pt>
                <c:pt idx="1001">
                  <c:v>45423.704899733799</c:v>
                </c:pt>
                <c:pt idx="1002">
                  <c:v>45423.704899780096</c:v>
                </c:pt>
                <c:pt idx="1003">
                  <c:v>45423.704899826385</c:v>
                </c:pt>
                <c:pt idx="1004">
                  <c:v>45423.704899872682</c:v>
                </c:pt>
                <c:pt idx="1005">
                  <c:v>45423.704899918979</c:v>
                </c:pt>
                <c:pt idx="1006">
                  <c:v>45423.704899965276</c:v>
                </c:pt>
                <c:pt idx="1007">
                  <c:v>45423.704900011573</c:v>
                </c:pt>
                <c:pt idx="1008">
                  <c:v>45423.704900069446</c:v>
                </c:pt>
                <c:pt idx="1009">
                  <c:v>45423.704900115743</c:v>
                </c:pt>
                <c:pt idx="1010">
                  <c:v>45423.70490016204</c:v>
                </c:pt>
                <c:pt idx="1011">
                  <c:v>45423.704900196761</c:v>
                </c:pt>
                <c:pt idx="1012">
                  <c:v>45423.704900254626</c:v>
                </c:pt>
                <c:pt idx="1013">
                  <c:v>45423.704900300923</c:v>
                </c:pt>
                <c:pt idx="1014">
                  <c:v>45423.70490034722</c:v>
                </c:pt>
                <c:pt idx="1015">
                  <c:v>45423.704900393517</c:v>
                </c:pt>
                <c:pt idx="1016">
                  <c:v>45423.70490045139</c:v>
                </c:pt>
                <c:pt idx="1017">
                  <c:v>45423.704900486111</c:v>
                </c:pt>
                <c:pt idx="1018">
                  <c:v>45423.704900532408</c:v>
                </c:pt>
                <c:pt idx="1019">
                  <c:v>45423.704900590281</c:v>
                </c:pt>
                <c:pt idx="1020">
                  <c:v>45423.704900636571</c:v>
                </c:pt>
                <c:pt idx="1021">
                  <c:v>45423.704900682867</c:v>
                </c:pt>
                <c:pt idx="1022">
                  <c:v>45423.704900729164</c:v>
                </c:pt>
                <c:pt idx="1023">
                  <c:v>45423.704900775461</c:v>
                </c:pt>
                <c:pt idx="1024">
                  <c:v>45423.704900821758</c:v>
                </c:pt>
                <c:pt idx="1025">
                  <c:v>45423.704900868055</c:v>
                </c:pt>
                <c:pt idx="1026">
                  <c:v>45423.704900914352</c:v>
                </c:pt>
                <c:pt idx="1027">
                  <c:v>45423.704900972225</c:v>
                </c:pt>
                <c:pt idx="1028">
                  <c:v>45423.704901018522</c:v>
                </c:pt>
                <c:pt idx="1029">
                  <c:v>45423.704901064812</c:v>
                </c:pt>
                <c:pt idx="1030">
                  <c:v>45423.704901111108</c:v>
                </c:pt>
                <c:pt idx="1031">
                  <c:v>45423.704901157405</c:v>
                </c:pt>
                <c:pt idx="1032">
                  <c:v>45423.704901203702</c:v>
                </c:pt>
                <c:pt idx="1033">
                  <c:v>45423.704901249999</c:v>
                </c:pt>
                <c:pt idx="1034">
                  <c:v>45423.704901296296</c:v>
                </c:pt>
                <c:pt idx="1035">
                  <c:v>45423.704901342593</c:v>
                </c:pt>
                <c:pt idx="1036">
                  <c:v>45423.70490138889</c:v>
                </c:pt>
                <c:pt idx="1037">
                  <c:v>45423.704901435187</c:v>
                </c:pt>
                <c:pt idx="1038">
                  <c:v>45423.704901493053</c:v>
                </c:pt>
                <c:pt idx="1039">
                  <c:v>45423.70490153935</c:v>
                </c:pt>
                <c:pt idx="1040">
                  <c:v>45423.704901585646</c:v>
                </c:pt>
                <c:pt idx="1041">
                  <c:v>45423.704901631943</c:v>
                </c:pt>
                <c:pt idx="1042">
                  <c:v>45423.70490167824</c:v>
                </c:pt>
                <c:pt idx="1043">
                  <c:v>45423.704901724537</c:v>
                </c:pt>
                <c:pt idx="1044">
                  <c:v>45423.704901770834</c:v>
                </c:pt>
                <c:pt idx="1045">
                  <c:v>45423.704901817131</c:v>
                </c:pt>
                <c:pt idx="1046">
                  <c:v>45423.704901863428</c:v>
                </c:pt>
                <c:pt idx="1047">
                  <c:v>45423.704901921294</c:v>
                </c:pt>
                <c:pt idx="1048">
                  <c:v>45423.704901967591</c:v>
                </c:pt>
                <c:pt idx="1049">
                  <c:v>45423.704902013887</c:v>
                </c:pt>
                <c:pt idx="1050">
                  <c:v>45423.704902060184</c:v>
                </c:pt>
                <c:pt idx="1051">
                  <c:v>45423.704902106481</c:v>
                </c:pt>
                <c:pt idx="1052">
                  <c:v>45423.704902152778</c:v>
                </c:pt>
                <c:pt idx="1053">
                  <c:v>45423.704902199075</c:v>
                </c:pt>
                <c:pt idx="1054">
                  <c:v>45423.704902245372</c:v>
                </c:pt>
                <c:pt idx="1055">
                  <c:v>45423.704902291669</c:v>
                </c:pt>
                <c:pt idx="1056">
                  <c:v>45423.704902337966</c:v>
                </c:pt>
                <c:pt idx="1057">
                  <c:v>45423.704902384263</c:v>
                </c:pt>
                <c:pt idx="1058">
                  <c:v>45423.704902442129</c:v>
                </c:pt>
                <c:pt idx="1059">
                  <c:v>45423.704902488425</c:v>
                </c:pt>
                <c:pt idx="1060">
                  <c:v>45423.704902523146</c:v>
                </c:pt>
                <c:pt idx="1061">
                  <c:v>45423.704902581019</c:v>
                </c:pt>
                <c:pt idx="1062">
                  <c:v>45423.704902627316</c:v>
                </c:pt>
                <c:pt idx="1063">
                  <c:v>45423.704902673613</c:v>
                </c:pt>
                <c:pt idx="1064">
                  <c:v>45423.70490271991</c:v>
                </c:pt>
                <c:pt idx="1065">
                  <c:v>45423.704902766207</c:v>
                </c:pt>
                <c:pt idx="1066">
                  <c:v>45423.704902800928</c:v>
                </c:pt>
                <c:pt idx="1067">
                  <c:v>45423.70490287037</c:v>
                </c:pt>
                <c:pt idx="1068">
                  <c:v>45423.70490290509</c:v>
                </c:pt>
                <c:pt idx="1069">
                  <c:v>45423.704902951387</c:v>
                </c:pt>
                <c:pt idx="1070">
                  <c:v>45423.704902997684</c:v>
                </c:pt>
                <c:pt idx="1071">
                  <c:v>45423.704903043981</c:v>
                </c:pt>
                <c:pt idx="1072">
                  <c:v>45423.704903101854</c:v>
                </c:pt>
                <c:pt idx="1073">
                  <c:v>45423.704903148151</c:v>
                </c:pt>
                <c:pt idx="1074">
                  <c:v>45423.704903194448</c:v>
                </c:pt>
                <c:pt idx="1075">
                  <c:v>45423.704903240738</c:v>
                </c:pt>
                <c:pt idx="1076">
                  <c:v>45423.704903287035</c:v>
                </c:pt>
                <c:pt idx="1077">
                  <c:v>45423.704903333331</c:v>
                </c:pt>
                <c:pt idx="1078">
                  <c:v>45423.704903391204</c:v>
                </c:pt>
                <c:pt idx="1079">
                  <c:v>45423.704903437501</c:v>
                </c:pt>
                <c:pt idx="1080">
                  <c:v>45423.704903472222</c:v>
                </c:pt>
                <c:pt idx="1081">
                  <c:v>45423.704903530095</c:v>
                </c:pt>
                <c:pt idx="1082">
                  <c:v>45423.704903576392</c:v>
                </c:pt>
                <c:pt idx="1083">
                  <c:v>45423.704903622682</c:v>
                </c:pt>
                <c:pt idx="1084">
                  <c:v>45423.704903668979</c:v>
                </c:pt>
                <c:pt idx="1085">
                  <c:v>45423.704903715276</c:v>
                </c:pt>
                <c:pt idx="1086">
                  <c:v>45423.704903761572</c:v>
                </c:pt>
                <c:pt idx="1087">
                  <c:v>45423.704903807869</c:v>
                </c:pt>
                <c:pt idx="1088">
                  <c:v>45423.704903865742</c:v>
                </c:pt>
                <c:pt idx="1089">
                  <c:v>45423.704903900463</c:v>
                </c:pt>
                <c:pt idx="1090">
                  <c:v>45423.70490394676</c:v>
                </c:pt>
                <c:pt idx="1091">
                  <c:v>45423.704903993057</c:v>
                </c:pt>
                <c:pt idx="1092">
                  <c:v>45423.704904050923</c:v>
                </c:pt>
                <c:pt idx="1093">
                  <c:v>45423.70490409722</c:v>
                </c:pt>
                <c:pt idx="1094">
                  <c:v>45423.704904143517</c:v>
                </c:pt>
                <c:pt idx="1095">
                  <c:v>45423.704904189814</c:v>
                </c:pt>
                <c:pt idx="1096">
                  <c:v>45423.70490423611</c:v>
                </c:pt>
                <c:pt idx="1097">
                  <c:v>45423.704904293983</c:v>
                </c:pt>
                <c:pt idx="1098">
                  <c:v>45423.704904328704</c:v>
                </c:pt>
                <c:pt idx="1099">
                  <c:v>45423.704904375001</c:v>
                </c:pt>
                <c:pt idx="1100">
                  <c:v>45423.704904421298</c:v>
                </c:pt>
                <c:pt idx="1101">
                  <c:v>45423.704904467595</c:v>
                </c:pt>
                <c:pt idx="1102">
                  <c:v>45423.704904525461</c:v>
                </c:pt>
                <c:pt idx="1103">
                  <c:v>45423.704904571758</c:v>
                </c:pt>
                <c:pt idx="1104">
                  <c:v>45423.704904618055</c:v>
                </c:pt>
                <c:pt idx="1105">
                  <c:v>45423.704904664351</c:v>
                </c:pt>
                <c:pt idx="1106">
                  <c:v>45423.704904710648</c:v>
                </c:pt>
                <c:pt idx="1107">
                  <c:v>45423.704904756945</c:v>
                </c:pt>
                <c:pt idx="1108">
                  <c:v>45423.704904803242</c:v>
                </c:pt>
                <c:pt idx="1109">
                  <c:v>45423.704904849539</c:v>
                </c:pt>
                <c:pt idx="1110">
                  <c:v>45423.704904895836</c:v>
                </c:pt>
                <c:pt idx="1111">
                  <c:v>45423.704904942133</c:v>
                </c:pt>
                <c:pt idx="1112">
                  <c:v>45423.704904988423</c:v>
                </c:pt>
                <c:pt idx="1113">
                  <c:v>45423.704905046296</c:v>
                </c:pt>
                <c:pt idx="1114">
                  <c:v>45423.704905092593</c:v>
                </c:pt>
                <c:pt idx="1115">
                  <c:v>45423.704905138889</c:v>
                </c:pt>
                <c:pt idx="1116">
                  <c:v>45423.704905185186</c:v>
                </c:pt>
                <c:pt idx="1117">
                  <c:v>45423.704905231483</c:v>
                </c:pt>
                <c:pt idx="1118">
                  <c:v>45423.70490527778</c:v>
                </c:pt>
                <c:pt idx="1119">
                  <c:v>45423.704905335646</c:v>
                </c:pt>
                <c:pt idx="1120">
                  <c:v>45423.704905381943</c:v>
                </c:pt>
                <c:pt idx="1121">
                  <c:v>45423.704905416664</c:v>
                </c:pt>
                <c:pt idx="1122">
                  <c:v>45423.704905474537</c:v>
                </c:pt>
                <c:pt idx="1123">
                  <c:v>45423.704905509258</c:v>
                </c:pt>
                <c:pt idx="1124">
                  <c:v>45423.704905555554</c:v>
                </c:pt>
                <c:pt idx="1125">
                  <c:v>45423.704905613427</c:v>
                </c:pt>
                <c:pt idx="1126">
                  <c:v>45423.704905659724</c:v>
                </c:pt>
                <c:pt idx="1127">
                  <c:v>45423.704905706021</c:v>
                </c:pt>
                <c:pt idx="1128">
                  <c:v>45423.704905752318</c:v>
                </c:pt>
                <c:pt idx="1129">
                  <c:v>45423.704905798608</c:v>
                </c:pt>
                <c:pt idx="1130">
                  <c:v>45423.704905856481</c:v>
                </c:pt>
                <c:pt idx="1131">
                  <c:v>45423.704905891202</c:v>
                </c:pt>
                <c:pt idx="1132">
                  <c:v>45423.704905937499</c:v>
                </c:pt>
                <c:pt idx="1133">
                  <c:v>45423.704905995372</c:v>
                </c:pt>
                <c:pt idx="1134">
                  <c:v>45423.704906041668</c:v>
                </c:pt>
                <c:pt idx="1135">
                  <c:v>45423.704906087965</c:v>
                </c:pt>
                <c:pt idx="1136">
                  <c:v>45423.704906134262</c:v>
                </c:pt>
                <c:pt idx="1137">
                  <c:v>45423.704906180559</c:v>
                </c:pt>
                <c:pt idx="1138">
                  <c:v>45423.704906238425</c:v>
                </c:pt>
                <c:pt idx="1139">
                  <c:v>45423.704906284722</c:v>
                </c:pt>
                <c:pt idx="1140">
                  <c:v>45423.704906319443</c:v>
                </c:pt>
                <c:pt idx="1141">
                  <c:v>45423.704906377316</c:v>
                </c:pt>
                <c:pt idx="1142">
                  <c:v>45423.704906412037</c:v>
                </c:pt>
                <c:pt idx="1143">
                  <c:v>45423.704906469909</c:v>
                </c:pt>
                <c:pt idx="1144">
                  <c:v>45423.704906516206</c:v>
                </c:pt>
                <c:pt idx="1145">
                  <c:v>45423.704906562503</c:v>
                </c:pt>
                <c:pt idx="1146">
                  <c:v>45423.704906608793</c:v>
                </c:pt>
                <c:pt idx="1147">
                  <c:v>45423.70490665509</c:v>
                </c:pt>
                <c:pt idx="1148">
                  <c:v>45423.704906701387</c:v>
                </c:pt>
                <c:pt idx="1149">
                  <c:v>45423.704906736108</c:v>
                </c:pt>
                <c:pt idx="1150">
                  <c:v>45423.704906793981</c:v>
                </c:pt>
                <c:pt idx="1151">
                  <c:v>45423.704906840278</c:v>
                </c:pt>
                <c:pt idx="1152">
                  <c:v>45423.704906886574</c:v>
                </c:pt>
                <c:pt idx="1153">
                  <c:v>45423.704906932871</c:v>
                </c:pt>
                <c:pt idx="1154">
                  <c:v>45423.704906979168</c:v>
                </c:pt>
                <c:pt idx="1155">
                  <c:v>45423.704907025465</c:v>
                </c:pt>
                <c:pt idx="1156">
                  <c:v>45423.704907083331</c:v>
                </c:pt>
                <c:pt idx="1157">
                  <c:v>45423.704907129628</c:v>
                </c:pt>
                <c:pt idx="1158">
                  <c:v>45423.704907175925</c:v>
                </c:pt>
                <c:pt idx="1159">
                  <c:v>45423.704907222222</c:v>
                </c:pt>
                <c:pt idx="1160">
                  <c:v>45423.704907280095</c:v>
                </c:pt>
                <c:pt idx="1161">
                  <c:v>45423.704907314816</c:v>
                </c:pt>
                <c:pt idx="1162">
                  <c:v>45423.704907361112</c:v>
                </c:pt>
                <c:pt idx="1163">
                  <c:v>45423.704907407409</c:v>
                </c:pt>
                <c:pt idx="1164">
                  <c:v>45423.704907453706</c:v>
                </c:pt>
                <c:pt idx="1165">
                  <c:v>45423.704907511572</c:v>
                </c:pt>
                <c:pt idx="1166">
                  <c:v>45423.704907557869</c:v>
                </c:pt>
                <c:pt idx="1167">
                  <c:v>45423.704907604166</c:v>
                </c:pt>
                <c:pt idx="1168">
                  <c:v>45423.704907650463</c:v>
                </c:pt>
                <c:pt idx="1169">
                  <c:v>45423.70490769676</c:v>
                </c:pt>
                <c:pt idx="1170">
                  <c:v>45423.704907743057</c:v>
                </c:pt>
                <c:pt idx="1171">
                  <c:v>45423.704907789353</c:v>
                </c:pt>
                <c:pt idx="1172">
                  <c:v>45423.70490783565</c:v>
                </c:pt>
                <c:pt idx="1173">
                  <c:v>45423.704907893516</c:v>
                </c:pt>
                <c:pt idx="1174">
                  <c:v>45423.704907939813</c:v>
                </c:pt>
                <c:pt idx="1175">
                  <c:v>45423.704907974534</c:v>
                </c:pt>
                <c:pt idx="1176">
                  <c:v>45423.704908032407</c:v>
                </c:pt>
                <c:pt idx="1177">
                  <c:v>45423.704908078704</c:v>
                </c:pt>
                <c:pt idx="1178">
                  <c:v>45423.704908125001</c:v>
                </c:pt>
                <c:pt idx="1179">
                  <c:v>45423.704908171298</c:v>
                </c:pt>
                <c:pt idx="1180">
                  <c:v>45423.704908217594</c:v>
                </c:pt>
                <c:pt idx="1181">
                  <c:v>45423.704908263891</c:v>
                </c:pt>
                <c:pt idx="1182">
                  <c:v>45423.704908310188</c:v>
                </c:pt>
                <c:pt idx="1183">
                  <c:v>45423.704908368054</c:v>
                </c:pt>
                <c:pt idx="1184">
                  <c:v>45423.704908402775</c:v>
                </c:pt>
                <c:pt idx="1185">
                  <c:v>45423.704908449072</c:v>
                </c:pt>
                <c:pt idx="1186">
                  <c:v>45423.704908495369</c:v>
                </c:pt>
                <c:pt idx="1187">
                  <c:v>45423.704908553242</c:v>
                </c:pt>
                <c:pt idx="1188">
                  <c:v>45423.704908587963</c:v>
                </c:pt>
                <c:pt idx="1189">
                  <c:v>45423.704908645836</c:v>
                </c:pt>
                <c:pt idx="1190">
                  <c:v>45423.704908692132</c:v>
                </c:pt>
                <c:pt idx="1191">
                  <c:v>45423.704908749998</c:v>
                </c:pt>
                <c:pt idx="1192">
                  <c:v>45423.704908784719</c:v>
                </c:pt>
                <c:pt idx="1193">
                  <c:v>45423.704908831016</c:v>
                </c:pt>
                <c:pt idx="1194">
                  <c:v>45423.704908888889</c:v>
                </c:pt>
                <c:pt idx="1195">
                  <c:v>45423.704908935186</c:v>
                </c:pt>
                <c:pt idx="1196">
                  <c:v>45423.704908981483</c:v>
                </c:pt>
                <c:pt idx="1197">
                  <c:v>45423.70490902778</c:v>
                </c:pt>
                <c:pt idx="1198">
                  <c:v>45423.704909074077</c:v>
                </c:pt>
                <c:pt idx="1199">
                  <c:v>45423.704909131942</c:v>
                </c:pt>
                <c:pt idx="1200">
                  <c:v>45423.704909166663</c:v>
                </c:pt>
                <c:pt idx="1201">
                  <c:v>45423.70490921296</c:v>
                </c:pt>
                <c:pt idx="1202">
                  <c:v>45423.704909270833</c:v>
                </c:pt>
                <c:pt idx="1203">
                  <c:v>45423.704909305554</c:v>
                </c:pt>
                <c:pt idx="1204">
                  <c:v>45423.704909351851</c:v>
                </c:pt>
                <c:pt idx="1205">
                  <c:v>45423.704909409724</c:v>
                </c:pt>
                <c:pt idx="1206">
                  <c:v>45423.704909444445</c:v>
                </c:pt>
                <c:pt idx="1207">
                  <c:v>45423.704909490742</c:v>
                </c:pt>
                <c:pt idx="1208">
                  <c:v>45423.704909548615</c:v>
                </c:pt>
                <c:pt idx="1209">
                  <c:v>45423.704909594904</c:v>
                </c:pt>
                <c:pt idx="1210">
                  <c:v>45423.704909641201</c:v>
                </c:pt>
                <c:pt idx="1211">
                  <c:v>45423.704909687498</c:v>
                </c:pt>
                <c:pt idx="1212">
                  <c:v>45423.704909733795</c:v>
                </c:pt>
                <c:pt idx="1213">
                  <c:v>45423.704909780092</c:v>
                </c:pt>
                <c:pt idx="1214">
                  <c:v>45423.704909826389</c:v>
                </c:pt>
                <c:pt idx="1215">
                  <c:v>45423.704909884262</c:v>
                </c:pt>
                <c:pt idx="1216">
                  <c:v>45423.704909930559</c:v>
                </c:pt>
                <c:pt idx="1217">
                  <c:v>45423.704909976848</c:v>
                </c:pt>
                <c:pt idx="1218">
                  <c:v>45423.704910023145</c:v>
                </c:pt>
                <c:pt idx="1219">
                  <c:v>45423.704910069442</c:v>
                </c:pt>
                <c:pt idx="1220">
                  <c:v>45423.704910115739</c:v>
                </c:pt>
                <c:pt idx="1221">
                  <c:v>45423.704910162036</c:v>
                </c:pt>
                <c:pt idx="1222">
                  <c:v>45423.704910208333</c:v>
                </c:pt>
                <c:pt idx="1223">
                  <c:v>45423.70491025463</c:v>
                </c:pt>
                <c:pt idx="1224">
                  <c:v>45423.704910300927</c:v>
                </c:pt>
                <c:pt idx="1225">
                  <c:v>45423.7049103588</c:v>
                </c:pt>
                <c:pt idx="1226">
                  <c:v>45423.704910405089</c:v>
                </c:pt>
                <c:pt idx="1227">
                  <c:v>45423.704910439817</c:v>
                </c:pt>
                <c:pt idx="1228">
                  <c:v>45423.704910497683</c:v>
                </c:pt>
                <c:pt idx="1229">
                  <c:v>45423.70491054398</c:v>
                </c:pt>
                <c:pt idx="1230">
                  <c:v>45423.704910590277</c:v>
                </c:pt>
                <c:pt idx="1231">
                  <c:v>45423.704910636574</c:v>
                </c:pt>
                <c:pt idx="1232">
                  <c:v>45423.704910682871</c:v>
                </c:pt>
                <c:pt idx="1233">
                  <c:v>45423.704910729168</c:v>
                </c:pt>
                <c:pt idx="1234">
                  <c:v>45423.704910775465</c:v>
                </c:pt>
                <c:pt idx="1235">
                  <c:v>45423.70491083333</c:v>
                </c:pt>
                <c:pt idx="1236">
                  <c:v>45423.704910879627</c:v>
                </c:pt>
                <c:pt idx="1237">
                  <c:v>45423.704910925924</c:v>
                </c:pt>
                <c:pt idx="1238">
                  <c:v>45423.704910972221</c:v>
                </c:pt>
                <c:pt idx="1239">
                  <c:v>45423.704911018518</c:v>
                </c:pt>
                <c:pt idx="1240">
                  <c:v>45423.704911053239</c:v>
                </c:pt>
                <c:pt idx="1241">
                  <c:v>45423.704911111112</c:v>
                </c:pt>
                <c:pt idx="1242">
                  <c:v>45423.704911157409</c:v>
                </c:pt>
                <c:pt idx="1243">
                  <c:v>45423.704911215274</c:v>
                </c:pt>
                <c:pt idx="1244">
                  <c:v>45423.704911261571</c:v>
                </c:pt>
                <c:pt idx="1245">
                  <c:v>45423.704911307868</c:v>
                </c:pt>
                <c:pt idx="1246">
                  <c:v>45423.704911342589</c:v>
                </c:pt>
                <c:pt idx="1247">
                  <c:v>45423.704911388886</c:v>
                </c:pt>
                <c:pt idx="1248">
                  <c:v>45423.704911446759</c:v>
                </c:pt>
                <c:pt idx="1249">
                  <c:v>45423.704911493056</c:v>
                </c:pt>
                <c:pt idx="1250">
                  <c:v>45423.704911539353</c:v>
                </c:pt>
                <c:pt idx="1251">
                  <c:v>45423.70491158565</c:v>
                </c:pt>
                <c:pt idx="1252">
                  <c:v>45423.704911631947</c:v>
                </c:pt>
                <c:pt idx="1253">
                  <c:v>45423.704911678244</c:v>
                </c:pt>
                <c:pt idx="1254">
                  <c:v>45423.704911724541</c:v>
                </c:pt>
                <c:pt idx="1255">
                  <c:v>45423.70491177083</c:v>
                </c:pt>
                <c:pt idx="1256">
                  <c:v>45423.704911817127</c:v>
                </c:pt>
                <c:pt idx="1257">
                  <c:v>45423.704911875</c:v>
                </c:pt>
                <c:pt idx="1258">
                  <c:v>45423.704911909721</c:v>
                </c:pt>
                <c:pt idx="1259">
                  <c:v>45423.704911967594</c:v>
                </c:pt>
                <c:pt idx="1260">
                  <c:v>45423.704912013891</c:v>
                </c:pt>
                <c:pt idx="1261">
                  <c:v>45423.704912060188</c:v>
                </c:pt>
                <c:pt idx="1262">
                  <c:v>45423.704912106485</c:v>
                </c:pt>
                <c:pt idx="1263">
                  <c:v>45423.704912152774</c:v>
                </c:pt>
                <c:pt idx="1264">
                  <c:v>45423.704912199071</c:v>
                </c:pt>
                <c:pt idx="1265">
                  <c:v>45423.704912245368</c:v>
                </c:pt>
                <c:pt idx="1266">
                  <c:v>45423.704912291665</c:v>
                </c:pt>
                <c:pt idx="1267">
                  <c:v>45423.704912337962</c:v>
                </c:pt>
                <c:pt idx="1268">
                  <c:v>45423.704912384259</c:v>
                </c:pt>
                <c:pt idx="1269">
                  <c:v>45423.704912442132</c:v>
                </c:pt>
                <c:pt idx="1270">
                  <c:v>45423.704912488429</c:v>
                </c:pt>
                <c:pt idx="1271">
                  <c:v>45423.704912534726</c:v>
                </c:pt>
                <c:pt idx="1272">
                  <c:v>45423.704912581015</c:v>
                </c:pt>
                <c:pt idx="1273">
                  <c:v>45423.704912627312</c:v>
                </c:pt>
                <c:pt idx="1274">
                  <c:v>45423.704912673609</c:v>
                </c:pt>
                <c:pt idx="1275">
                  <c:v>45423.704912731482</c:v>
                </c:pt>
                <c:pt idx="1276">
                  <c:v>45423.704912766203</c:v>
                </c:pt>
                <c:pt idx="1277">
                  <c:v>45423.7049128125</c:v>
                </c:pt>
                <c:pt idx="1278">
                  <c:v>45423.704912858797</c:v>
                </c:pt>
                <c:pt idx="1279">
                  <c:v>45423.704912905094</c:v>
                </c:pt>
                <c:pt idx="1280">
                  <c:v>45423.704912962959</c:v>
                </c:pt>
                <c:pt idx="1281">
                  <c:v>45423.704913009256</c:v>
                </c:pt>
                <c:pt idx="1282">
                  <c:v>45423.704913055553</c:v>
                </c:pt>
                <c:pt idx="1283">
                  <c:v>45423.704913090274</c:v>
                </c:pt>
                <c:pt idx="1284">
                  <c:v>45423.704913148147</c:v>
                </c:pt>
                <c:pt idx="1285">
                  <c:v>45423.704913194444</c:v>
                </c:pt>
                <c:pt idx="1286">
                  <c:v>45423.704913240741</c:v>
                </c:pt>
                <c:pt idx="1287">
                  <c:v>45423.704913298614</c:v>
                </c:pt>
                <c:pt idx="1288">
                  <c:v>45423.704913344911</c:v>
                </c:pt>
                <c:pt idx="1289">
                  <c:v>45423.704913391201</c:v>
                </c:pt>
                <c:pt idx="1290">
                  <c:v>45423.704913437497</c:v>
                </c:pt>
                <c:pt idx="1291">
                  <c:v>45423.704913483794</c:v>
                </c:pt>
                <c:pt idx="1292">
                  <c:v>45423.704913530091</c:v>
                </c:pt>
                <c:pt idx="1293">
                  <c:v>45423.704913576388</c:v>
                </c:pt>
                <c:pt idx="1294">
                  <c:v>45423.704913622685</c:v>
                </c:pt>
                <c:pt idx="1295">
                  <c:v>45423.704913668982</c:v>
                </c:pt>
                <c:pt idx="1296">
                  <c:v>45423.704913715279</c:v>
                </c:pt>
                <c:pt idx="1297">
                  <c:v>45423.704913773145</c:v>
                </c:pt>
                <c:pt idx="1298">
                  <c:v>45423.704913819442</c:v>
                </c:pt>
                <c:pt idx="1299">
                  <c:v>45423.70491385417</c:v>
                </c:pt>
                <c:pt idx="1300">
                  <c:v>45423.704913912035</c:v>
                </c:pt>
                <c:pt idx="1301">
                  <c:v>45423.704913958332</c:v>
                </c:pt>
                <c:pt idx="1302">
                  <c:v>45423.704914004629</c:v>
                </c:pt>
                <c:pt idx="1303">
                  <c:v>45423.704914050926</c:v>
                </c:pt>
                <c:pt idx="1304">
                  <c:v>45423.704914097223</c:v>
                </c:pt>
                <c:pt idx="1305">
                  <c:v>45423.704914155096</c:v>
                </c:pt>
                <c:pt idx="1306">
                  <c:v>45423.704914201386</c:v>
                </c:pt>
                <c:pt idx="1307">
                  <c:v>45423.704914247683</c:v>
                </c:pt>
                <c:pt idx="1308">
                  <c:v>45423.70491429398</c:v>
                </c:pt>
                <c:pt idx="1309">
                  <c:v>45423.7049143287</c:v>
                </c:pt>
                <c:pt idx="1310">
                  <c:v>45423.704914374997</c:v>
                </c:pt>
                <c:pt idx="1311">
                  <c:v>45423.70491443287</c:v>
                </c:pt>
                <c:pt idx="1312">
                  <c:v>45423.704914467591</c:v>
                </c:pt>
                <c:pt idx="1313">
                  <c:v>45423.704914525464</c:v>
                </c:pt>
                <c:pt idx="1314">
                  <c:v>45423.704914571761</c:v>
                </c:pt>
                <c:pt idx="1315">
                  <c:v>45423.704914629627</c:v>
                </c:pt>
                <c:pt idx="1316">
                  <c:v>45423.704914675924</c:v>
                </c:pt>
                <c:pt idx="1317">
                  <c:v>45423.704914722221</c:v>
                </c:pt>
                <c:pt idx="1318">
                  <c:v>45423.704914768517</c:v>
                </c:pt>
                <c:pt idx="1319">
                  <c:v>45423.704914803238</c:v>
                </c:pt>
                <c:pt idx="1320">
                  <c:v>45423.704914861111</c:v>
                </c:pt>
                <c:pt idx="1321">
                  <c:v>45423.704914907408</c:v>
                </c:pt>
                <c:pt idx="1322">
                  <c:v>45423.704914953705</c:v>
                </c:pt>
                <c:pt idx="1323">
                  <c:v>45423.704915000002</c:v>
                </c:pt>
                <c:pt idx="1324">
                  <c:v>45423.704915034723</c:v>
                </c:pt>
                <c:pt idx="1325">
                  <c:v>45423.704915092596</c:v>
                </c:pt>
                <c:pt idx="1326">
                  <c:v>45423.704915138886</c:v>
                </c:pt>
                <c:pt idx="1327">
                  <c:v>45423.704915185182</c:v>
                </c:pt>
                <c:pt idx="1328">
                  <c:v>45423.704915243055</c:v>
                </c:pt>
                <c:pt idx="1329">
                  <c:v>45423.704915277776</c:v>
                </c:pt>
                <c:pt idx="1330">
                  <c:v>45423.704915324073</c:v>
                </c:pt>
                <c:pt idx="1331">
                  <c:v>45423.704915381946</c:v>
                </c:pt>
                <c:pt idx="1332">
                  <c:v>45423.704915428243</c:v>
                </c:pt>
                <c:pt idx="1333">
                  <c:v>45423.70491547454</c:v>
                </c:pt>
                <c:pt idx="1334">
                  <c:v>45423.704915509261</c:v>
                </c:pt>
                <c:pt idx="1335">
                  <c:v>45423.704915567127</c:v>
                </c:pt>
                <c:pt idx="1336">
                  <c:v>45423.704915613424</c:v>
                </c:pt>
                <c:pt idx="1337">
                  <c:v>45423.704915671296</c:v>
                </c:pt>
                <c:pt idx="1338">
                  <c:v>45423.704915706017</c:v>
                </c:pt>
                <c:pt idx="1339">
                  <c:v>45423.704915752314</c:v>
                </c:pt>
                <c:pt idx="1340">
                  <c:v>45423.704915798611</c:v>
                </c:pt>
                <c:pt idx="1341">
                  <c:v>45423.704915856484</c:v>
                </c:pt>
                <c:pt idx="1342">
                  <c:v>45423.704915902781</c:v>
                </c:pt>
                <c:pt idx="1343">
                  <c:v>45423.704915949071</c:v>
                </c:pt>
                <c:pt idx="1344">
                  <c:v>45423.704915995368</c:v>
                </c:pt>
                <c:pt idx="1345">
                  <c:v>45423.704916041665</c:v>
                </c:pt>
                <c:pt idx="1346">
                  <c:v>45423.704916087961</c:v>
                </c:pt>
                <c:pt idx="1347">
                  <c:v>45423.704916145834</c:v>
                </c:pt>
                <c:pt idx="1348">
                  <c:v>45423.704916180555</c:v>
                </c:pt>
                <c:pt idx="1349">
                  <c:v>45423.704916238428</c:v>
                </c:pt>
                <c:pt idx="1350">
                  <c:v>45423.704916273149</c:v>
                </c:pt>
                <c:pt idx="1351">
                  <c:v>45423.704916331022</c:v>
                </c:pt>
                <c:pt idx="1352">
                  <c:v>45423.704916377312</c:v>
                </c:pt>
                <c:pt idx="1353">
                  <c:v>45423.704916423609</c:v>
                </c:pt>
                <c:pt idx="1354">
                  <c:v>45423.704916469906</c:v>
                </c:pt>
                <c:pt idx="1355">
                  <c:v>45423.704916516203</c:v>
                </c:pt>
                <c:pt idx="1356">
                  <c:v>45423.704916562499</c:v>
                </c:pt>
                <c:pt idx="1357">
                  <c:v>45423.704916620372</c:v>
                </c:pt>
                <c:pt idx="1358">
                  <c:v>45423.704916666669</c:v>
                </c:pt>
                <c:pt idx="1359">
                  <c:v>45423.704916712966</c:v>
                </c:pt>
                <c:pt idx="1360">
                  <c:v>45423.704916759256</c:v>
                </c:pt>
                <c:pt idx="1361">
                  <c:v>45423.704916805553</c:v>
                </c:pt>
                <c:pt idx="1362">
                  <c:v>45423.70491685185</c:v>
                </c:pt>
                <c:pt idx="1363">
                  <c:v>45423.704916898147</c:v>
                </c:pt>
                <c:pt idx="1364">
                  <c:v>45423.704916944444</c:v>
                </c:pt>
                <c:pt idx="1365">
                  <c:v>45423.70491699074</c:v>
                </c:pt>
                <c:pt idx="1366">
                  <c:v>45423.704917037037</c:v>
                </c:pt>
                <c:pt idx="1367">
                  <c:v>45423.70491709491</c:v>
                </c:pt>
                <c:pt idx="1368">
                  <c:v>45423.704917129631</c:v>
                </c:pt>
                <c:pt idx="1369">
                  <c:v>45423.704917187497</c:v>
                </c:pt>
                <c:pt idx="1370">
                  <c:v>45423.704917233794</c:v>
                </c:pt>
                <c:pt idx="1371">
                  <c:v>45423.704917280091</c:v>
                </c:pt>
                <c:pt idx="1372">
                  <c:v>45423.704917314812</c:v>
                </c:pt>
                <c:pt idx="1373">
                  <c:v>45423.704917372685</c:v>
                </c:pt>
                <c:pt idx="1374">
                  <c:v>45423.704917418981</c:v>
                </c:pt>
                <c:pt idx="1375">
                  <c:v>45423.704917465278</c:v>
                </c:pt>
                <c:pt idx="1376">
                  <c:v>45423.704917511575</c:v>
                </c:pt>
                <c:pt idx="1377">
                  <c:v>45423.704917557872</c:v>
                </c:pt>
                <c:pt idx="1378">
                  <c:v>45423.704917615738</c:v>
                </c:pt>
                <c:pt idx="1379">
                  <c:v>45423.704917662035</c:v>
                </c:pt>
                <c:pt idx="1380">
                  <c:v>45423.704917708332</c:v>
                </c:pt>
                <c:pt idx="1381">
                  <c:v>45423.704917743053</c:v>
                </c:pt>
                <c:pt idx="1382">
                  <c:v>45423.70491778935</c:v>
                </c:pt>
                <c:pt idx="1383">
                  <c:v>45423.704917847223</c:v>
                </c:pt>
                <c:pt idx="1384">
                  <c:v>45423.704917893519</c:v>
                </c:pt>
                <c:pt idx="1385">
                  <c:v>45423.704917939816</c:v>
                </c:pt>
                <c:pt idx="1386">
                  <c:v>45423.704917986113</c:v>
                </c:pt>
                <c:pt idx="1387">
                  <c:v>45423.70491803241</c:v>
                </c:pt>
                <c:pt idx="1388">
                  <c:v>45423.704918067131</c:v>
                </c:pt>
                <c:pt idx="1389">
                  <c:v>45423.704918136573</c:v>
                </c:pt>
                <c:pt idx="1390">
                  <c:v>45423.70491818287</c:v>
                </c:pt>
                <c:pt idx="1391">
                  <c:v>45423.704918229167</c:v>
                </c:pt>
                <c:pt idx="1392">
                  <c:v>45423.704918263888</c:v>
                </c:pt>
                <c:pt idx="1393">
                  <c:v>45423.704918310184</c:v>
                </c:pt>
                <c:pt idx="1394">
                  <c:v>45423.704918368057</c:v>
                </c:pt>
                <c:pt idx="1395">
                  <c:v>45423.704918414354</c:v>
                </c:pt>
                <c:pt idx="1396">
                  <c:v>45423.704918460651</c:v>
                </c:pt>
                <c:pt idx="1397">
                  <c:v>45423.704918506941</c:v>
                </c:pt>
                <c:pt idx="1398">
                  <c:v>45423.704918553238</c:v>
                </c:pt>
                <c:pt idx="1399">
                  <c:v>45423.704918599535</c:v>
                </c:pt>
                <c:pt idx="1400">
                  <c:v>45423.704918645832</c:v>
                </c:pt>
                <c:pt idx="1401">
                  <c:v>45423.704918692129</c:v>
                </c:pt>
                <c:pt idx="1402">
                  <c:v>45423.704918750002</c:v>
                </c:pt>
                <c:pt idx="1403">
                  <c:v>45423.704918796298</c:v>
                </c:pt>
                <c:pt idx="1404">
                  <c:v>45423.704918831019</c:v>
                </c:pt>
                <c:pt idx="1405">
                  <c:v>45423.704918888892</c:v>
                </c:pt>
                <c:pt idx="1406">
                  <c:v>45423.704918935182</c:v>
                </c:pt>
                <c:pt idx="1407">
                  <c:v>45423.704918981479</c:v>
                </c:pt>
                <c:pt idx="1408">
                  <c:v>45423.704919039352</c:v>
                </c:pt>
                <c:pt idx="1409">
                  <c:v>45423.704919085649</c:v>
                </c:pt>
                <c:pt idx="1410">
                  <c:v>45423.704919131946</c:v>
                </c:pt>
                <c:pt idx="1411">
                  <c:v>45423.704919166667</c:v>
                </c:pt>
                <c:pt idx="1412">
                  <c:v>45423.704919212963</c:v>
                </c:pt>
                <c:pt idx="1413">
                  <c:v>45423.704919270836</c:v>
                </c:pt>
                <c:pt idx="1414">
                  <c:v>45423.704919305557</c:v>
                </c:pt>
                <c:pt idx="1415">
                  <c:v>45423.704919363423</c:v>
                </c:pt>
                <c:pt idx="1416">
                  <c:v>45423.70491940972</c:v>
                </c:pt>
                <c:pt idx="1417">
                  <c:v>45423.704919456017</c:v>
                </c:pt>
                <c:pt idx="1418">
                  <c:v>45423.704919502314</c:v>
                </c:pt>
                <c:pt idx="1419">
                  <c:v>45423.704919548611</c:v>
                </c:pt>
                <c:pt idx="1420">
                  <c:v>45423.704919594908</c:v>
                </c:pt>
                <c:pt idx="1421">
                  <c:v>45423.704919652781</c:v>
                </c:pt>
                <c:pt idx="1422">
                  <c:v>45423.704919699077</c:v>
                </c:pt>
                <c:pt idx="1423">
                  <c:v>45423.704919745367</c:v>
                </c:pt>
                <c:pt idx="1424">
                  <c:v>45423.704919780095</c:v>
                </c:pt>
                <c:pt idx="1425">
                  <c:v>45423.704919837961</c:v>
                </c:pt>
                <c:pt idx="1426">
                  <c:v>45423.704919884258</c:v>
                </c:pt>
                <c:pt idx="1427">
                  <c:v>45423.704919930555</c:v>
                </c:pt>
                <c:pt idx="1428">
                  <c:v>45423.704919976852</c:v>
                </c:pt>
                <c:pt idx="1429">
                  <c:v>45423.704920023149</c:v>
                </c:pt>
                <c:pt idx="1430">
                  <c:v>45423.704920069446</c:v>
                </c:pt>
                <c:pt idx="1431">
                  <c:v>45423.704920115742</c:v>
                </c:pt>
                <c:pt idx="1432">
                  <c:v>45423.704920162039</c:v>
                </c:pt>
                <c:pt idx="1433">
                  <c:v>45423.704920208336</c:v>
                </c:pt>
                <c:pt idx="1434">
                  <c:v>45423.704920254633</c:v>
                </c:pt>
                <c:pt idx="1435">
                  <c:v>45423.704920312499</c:v>
                </c:pt>
                <c:pt idx="1436">
                  <c:v>45423.704920358796</c:v>
                </c:pt>
                <c:pt idx="1437">
                  <c:v>45423.704920405093</c:v>
                </c:pt>
                <c:pt idx="1438">
                  <c:v>45423.704920439814</c:v>
                </c:pt>
                <c:pt idx="1439">
                  <c:v>45423.704920497687</c:v>
                </c:pt>
                <c:pt idx="1440">
                  <c:v>45423.704920543983</c:v>
                </c:pt>
                <c:pt idx="1441">
                  <c:v>45423.70492059028</c:v>
                </c:pt>
                <c:pt idx="1442">
                  <c:v>45423.704920636577</c:v>
                </c:pt>
                <c:pt idx="1443">
                  <c:v>45423.704920682867</c:v>
                </c:pt>
                <c:pt idx="1444">
                  <c:v>45423.70492074074</c:v>
                </c:pt>
                <c:pt idx="1445">
                  <c:v>45423.704920787037</c:v>
                </c:pt>
                <c:pt idx="1446">
                  <c:v>45423.704920833334</c:v>
                </c:pt>
                <c:pt idx="1447">
                  <c:v>45423.704920879631</c:v>
                </c:pt>
                <c:pt idx="1448">
                  <c:v>45423.704920925928</c:v>
                </c:pt>
                <c:pt idx="1449">
                  <c:v>45423.704920972224</c:v>
                </c:pt>
                <c:pt idx="1450">
                  <c:v>45423.704921018521</c:v>
                </c:pt>
                <c:pt idx="1451">
                  <c:v>45423.704921076387</c:v>
                </c:pt>
                <c:pt idx="1452">
                  <c:v>45423.704921111108</c:v>
                </c:pt>
                <c:pt idx="1453">
                  <c:v>45423.704921157405</c:v>
                </c:pt>
                <c:pt idx="1454">
                  <c:v>45423.704921215278</c:v>
                </c:pt>
                <c:pt idx="1455">
                  <c:v>45423.704921249999</c:v>
                </c:pt>
                <c:pt idx="1456">
                  <c:v>45423.704921296296</c:v>
                </c:pt>
                <c:pt idx="1457">
                  <c:v>45423.704921354169</c:v>
                </c:pt>
                <c:pt idx="1458">
                  <c:v>45423.704921400466</c:v>
                </c:pt>
                <c:pt idx="1459">
                  <c:v>45423.704921446762</c:v>
                </c:pt>
                <c:pt idx="1460">
                  <c:v>45423.704921493052</c:v>
                </c:pt>
                <c:pt idx="1461">
                  <c:v>45423.704921550925</c:v>
                </c:pt>
                <c:pt idx="1462">
                  <c:v>45423.704921585646</c:v>
                </c:pt>
                <c:pt idx="1463">
                  <c:v>45423.704921631943</c:v>
                </c:pt>
                <c:pt idx="1464">
                  <c:v>45423.704921689816</c:v>
                </c:pt>
                <c:pt idx="1465">
                  <c:v>45423.704921736113</c:v>
                </c:pt>
                <c:pt idx="1466">
                  <c:v>45423.70492178241</c:v>
                </c:pt>
                <c:pt idx="1467">
                  <c:v>45423.704921828707</c:v>
                </c:pt>
                <c:pt idx="1468">
                  <c:v>45423.704921875003</c:v>
                </c:pt>
                <c:pt idx="1469">
                  <c:v>45423.704921909724</c:v>
                </c:pt>
                <c:pt idx="1470">
                  <c:v>45423.70492196759</c:v>
                </c:pt>
                <c:pt idx="1471">
                  <c:v>45423.704922013887</c:v>
                </c:pt>
                <c:pt idx="1472">
                  <c:v>45423.704922060184</c:v>
                </c:pt>
                <c:pt idx="1473">
                  <c:v>45423.704922106481</c:v>
                </c:pt>
                <c:pt idx="1474">
                  <c:v>45423.704922152778</c:v>
                </c:pt>
                <c:pt idx="1475">
                  <c:v>45423.704922199075</c:v>
                </c:pt>
                <c:pt idx="1476">
                  <c:v>45423.704922245372</c:v>
                </c:pt>
                <c:pt idx="1477">
                  <c:v>45423.704922291668</c:v>
                </c:pt>
                <c:pt idx="1478">
                  <c:v>45423.704922349534</c:v>
                </c:pt>
                <c:pt idx="1479">
                  <c:v>45423.704922395831</c:v>
                </c:pt>
                <c:pt idx="1480">
                  <c:v>45423.704922442128</c:v>
                </c:pt>
                <c:pt idx="1481">
                  <c:v>45423.704922488425</c:v>
                </c:pt>
                <c:pt idx="1482">
                  <c:v>45423.704922534722</c:v>
                </c:pt>
                <c:pt idx="1483">
                  <c:v>45423.704922569443</c:v>
                </c:pt>
                <c:pt idx="1484">
                  <c:v>45423.704922627316</c:v>
                </c:pt>
                <c:pt idx="1485">
                  <c:v>45423.704922673613</c:v>
                </c:pt>
                <c:pt idx="1486">
                  <c:v>45423.704922731478</c:v>
                </c:pt>
                <c:pt idx="1487">
                  <c:v>45423.704922766206</c:v>
                </c:pt>
                <c:pt idx="1488">
                  <c:v>45423.704922812503</c:v>
                </c:pt>
                <c:pt idx="1489">
                  <c:v>45423.704922870369</c:v>
                </c:pt>
                <c:pt idx="1490">
                  <c:v>45423.704922916666</c:v>
                </c:pt>
                <c:pt idx="1491">
                  <c:v>45423.704922962963</c:v>
                </c:pt>
                <c:pt idx="1492">
                  <c:v>45423.70492300926</c:v>
                </c:pt>
                <c:pt idx="1493">
                  <c:v>45423.704923055557</c:v>
                </c:pt>
                <c:pt idx="1494">
                  <c:v>45423.704923101854</c:v>
                </c:pt>
                <c:pt idx="1495">
                  <c:v>45423.704923148151</c:v>
                </c:pt>
                <c:pt idx="1496">
                  <c:v>45423.704923206016</c:v>
                </c:pt>
                <c:pt idx="1497">
                  <c:v>45423.704923252313</c:v>
                </c:pt>
                <c:pt idx="1498">
                  <c:v>45423.704923287034</c:v>
                </c:pt>
                <c:pt idx="1499">
                  <c:v>45423.704923344907</c:v>
                </c:pt>
                <c:pt idx="1500">
                  <c:v>45423.704923391204</c:v>
                </c:pt>
                <c:pt idx="1501">
                  <c:v>45423.704923437501</c:v>
                </c:pt>
                <c:pt idx="1502">
                  <c:v>45423.704923483798</c:v>
                </c:pt>
                <c:pt idx="1503">
                  <c:v>45423.704923541663</c:v>
                </c:pt>
                <c:pt idx="1504">
                  <c:v>45423.704923576392</c:v>
                </c:pt>
                <c:pt idx="1505">
                  <c:v>45423.704923634257</c:v>
                </c:pt>
                <c:pt idx="1506">
                  <c:v>45423.704923680554</c:v>
                </c:pt>
                <c:pt idx="1507">
                  <c:v>45423.704923726851</c:v>
                </c:pt>
                <c:pt idx="1508">
                  <c:v>45423.704923761572</c:v>
                </c:pt>
                <c:pt idx="1509">
                  <c:v>45423.704923819445</c:v>
                </c:pt>
                <c:pt idx="1510">
                  <c:v>45423.704923865742</c:v>
                </c:pt>
                <c:pt idx="1511">
                  <c:v>45423.704923912039</c:v>
                </c:pt>
                <c:pt idx="1512">
                  <c:v>45423.704923958336</c:v>
                </c:pt>
                <c:pt idx="1513">
                  <c:v>45423.704924004633</c:v>
                </c:pt>
                <c:pt idx="1514">
                  <c:v>45423.70492405093</c:v>
                </c:pt>
                <c:pt idx="1515">
                  <c:v>45423.704924097219</c:v>
                </c:pt>
                <c:pt idx="1516">
                  <c:v>45423.704924143516</c:v>
                </c:pt>
                <c:pt idx="1517">
                  <c:v>45423.704924201389</c:v>
                </c:pt>
                <c:pt idx="1518">
                  <c:v>45423.704924247686</c:v>
                </c:pt>
                <c:pt idx="1519">
                  <c:v>45423.704924293983</c:v>
                </c:pt>
                <c:pt idx="1520">
                  <c:v>45423.70492434028</c:v>
                </c:pt>
                <c:pt idx="1521">
                  <c:v>45423.704924386577</c:v>
                </c:pt>
                <c:pt idx="1522">
                  <c:v>45423.704924421298</c:v>
                </c:pt>
                <c:pt idx="1523">
                  <c:v>45423.704924479163</c:v>
                </c:pt>
                <c:pt idx="1524">
                  <c:v>45423.70492452546</c:v>
                </c:pt>
                <c:pt idx="1525">
                  <c:v>45423.704924583333</c:v>
                </c:pt>
                <c:pt idx="1526">
                  <c:v>45423.70492462963</c:v>
                </c:pt>
                <c:pt idx="1527">
                  <c:v>45423.704924675927</c:v>
                </c:pt>
                <c:pt idx="1528">
                  <c:v>45423.704924710648</c:v>
                </c:pt>
                <c:pt idx="1529">
                  <c:v>45423.704924768521</c:v>
                </c:pt>
                <c:pt idx="1530">
                  <c:v>45423.704924814818</c:v>
                </c:pt>
                <c:pt idx="1531">
                  <c:v>45423.704924861115</c:v>
                </c:pt>
                <c:pt idx="1532">
                  <c:v>45423.704924907404</c:v>
                </c:pt>
                <c:pt idx="1533">
                  <c:v>45423.704924953701</c:v>
                </c:pt>
                <c:pt idx="1534">
                  <c:v>45423.704925011574</c:v>
                </c:pt>
                <c:pt idx="1535">
                  <c:v>45423.704925057871</c:v>
                </c:pt>
                <c:pt idx="1536">
                  <c:v>45423.704925092592</c:v>
                </c:pt>
                <c:pt idx="1537">
                  <c:v>45423.704925150465</c:v>
                </c:pt>
                <c:pt idx="1538">
                  <c:v>45423.704925196762</c:v>
                </c:pt>
                <c:pt idx="1539">
                  <c:v>45423.704925231483</c:v>
                </c:pt>
                <c:pt idx="1540">
                  <c:v>45423.70492527778</c:v>
                </c:pt>
                <c:pt idx="1541">
                  <c:v>45423.704925335645</c:v>
                </c:pt>
                <c:pt idx="1542">
                  <c:v>45423.704925381942</c:v>
                </c:pt>
                <c:pt idx="1543">
                  <c:v>45423.704925428239</c:v>
                </c:pt>
                <c:pt idx="1544">
                  <c:v>45423.704925474536</c:v>
                </c:pt>
                <c:pt idx="1545">
                  <c:v>45423.704925520833</c:v>
                </c:pt>
                <c:pt idx="1546">
                  <c:v>45423.70492556713</c:v>
                </c:pt>
                <c:pt idx="1547">
                  <c:v>45423.704925613427</c:v>
                </c:pt>
                <c:pt idx="1548">
                  <c:v>45423.704925659724</c:v>
                </c:pt>
                <c:pt idx="1549">
                  <c:v>45423.704925706021</c:v>
                </c:pt>
                <c:pt idx="1550">
                  <c:v>45423.704925763886</c:v>
                </c:pt>
                <c:pt idx="1551">
                  <c:v>45423.704925810183</c:v>
                </c:pt>
                <c:pt idx="1552">
                  <c:v>45423.70492585648</c:v>
                </c:pt>
                <c:pt idx="1553">
                  <c:v>45423.704925902777</c:v>
                </c:pt>
                <c:pt idx="1554">
                  <c:v>45423.704925949074</c:v>
                </c:pt>
                <c:pt idx="1555">
                  <c:v>45423.704925995371</c:v>
                </c:pt>
                <c:pt idx="1556">
                  <c:v>45423.704926041668</c:v>
                </c:pt>
                <c:pt idx="1557">
                  <c:v>45423.704926099534</c:v>
                </c:pt>
                <c:pt idx="1558">
                  <c:v>45423.704926145831</c:v>
                </c:pt>
                <c:pt idx="1559">
                  <c:v>45423.704926192127</c:v>
                </c:pt>
                <c:pt idx="1560">
                  <c:v>45423.704926238424</c:v>
                </c:pt>
                <c:pt idx="1561">
                  <c:v>45423.704926284721</c:v>
                </c:pt>
                <c:pt idx="1562">
                  <c:v>45423.704926331018</c:v>
                </c:pt>
                <c:pt idx="1563">
                  <c:v>45423.704926377315</c:v>
                </c:pt>
                <c:pt idx="1564">
                  <c:v>45423.704926423612</c:v>
                </c:pt>
                <c:pt idx="1565">
                  <c:v>45423.704926469909</c:v>
                </c:pt>
                <c:pt idx="1566">
                  <c:v>45423.704926527775</c:v>
                </c:pt>
                <c:pt idx="1567">
                  <c:v>45423.704926574072</c:v>
                </c:pt>
                <c:pt idx="1568">
                  <c:v>45423.7049266088</c:v>
                </c:pt>
                <c:pt idx="1569">
                  <c:v>45423.704926655089</c:v>
                </c:pt>
                <c:pt idx="1570">
                  <c:v>45423.704926701386</c:v>
                </c:pt>
                <c:pt idx="1571">
                  <c:v>45423.704926759259</c:v>
                </c:pt>
                <c:pt idx="1572">
                  <c:v>45423.70492679398</c:v>
                </c:pt>
                <c:pt idx="1573">
                  <c:v>45423.704926851853</c:v>
                </c:pt>
                <c:pt idx="1574">
                  <c:v>45423.70492689815</c:v>
                </c:pt>
                <c:pt idx="1575">
                  <c:v>45423.704926944447</c:v>
                </c:pt>
                <c:pt idx="1576">
                  <c:v>45423.704927002313</c:v>
                </c:pt>
                <c:pt idx="1577">
                  <c:v>45423.704927037033</c:v>
                </c:pt>
                <c:pt idx="1578">
                  <c:v>45423.704927094906</c:v>
                </c:pt>
                <c:pt idx="1579">
                  <c:v>45423.704927141203</c:v>
                </c:pt>
                <c:pt idx="1580">
                  <c:v>45423.7049271875</c:v>
                </c:pt>
                <c:pt idx="1581">
                  <c:v>45423.704927233797</c:v>
                </c:pt>
                <c:pt idx="1582">
                  <c:v>45423.704927280094</c:v>
                </c:pt>
                <c:pt idx="1583">
                  <c:v>45423.704927326391</c:v>
                </c:pt>
                <c:pt idx="1584">
                  <c:v>45423.704927372688</c:v>
                </c:pt>
                <c:pt idx="1585">
                  <c:v>45423.704927418985</c:v>
                </c:pt>
                <c:pt idx="1586">
                  <c:v>45423.704927465275</c:v>
                </c:pt>
                <c:pt idx="1587">
                  <c:v>45423.704927523147</c:v>
                </c:pt>
                <c:pt idx="1588">
                  <c:v>45423.704927557868</c:v>
                </c:pt>
                <c:pt idx="1589">
                  <c:v>45423.704927615741</c:v>
                </c:pt>
                <c:pt idx="1590">
                  <c:v>45423.704927662038</c:v>
                </c:pt>
                <c:pt idx="1591">
                  <c:v>45423.704927708335</c:v>
                </c:pt>
                <c:pt idx="1592">
                  <c:v>45423.704927754632</c:v>
                </c:pt>
                <c:pt idx="1593">
                  <c:v>45423.704927812498</c:v>
                </c:pt>
                <c:pt idx="1594">
                  <c:v>45423.704927847219</c:v>
                </c:pt>
                <c:pt idx="1595">
                  <c:v>45423.704927893516</c:v>
                </c:pt>
                <c:pt idx="1596">
                  <c:v>45423.704927951389</c:v>
                </c:pt>
                <c:pt idx="1597">
                  <c:v>45423.704927997685</c:v>
                </c:pt>
                <c:pt idx="1598">
                  <c:v>45423.704928043982</c:v>
                </c:pt>
                <c:pt idx="1599">
                  <c:v>45423.704928090279</c:v>
                </c:pt>
                <c:pt idx="1600">
                  <c:v>45423.704928136576</c:v>
                </c:pt>
                <c:pt idx="1601">
                  <c:v>45423.704928171297</c:v>
                </c:pt>
                <c:pt idx="1602">
                  <c:v>45423.70492822917</c:v>
                </c:pt>
                <c:pt idx="1603">
                  <c:v>45423.70492827546</c:v>
                </c:pt>
                <c:pt idx="1604">
                  <c:v>45423.704928321757</c:v>
                </c:pt>
                <c:pt idx="1605">
                  <c:v>45423.704928368054</c:v>
                </c:pt>
                <c:pt idx="1606">
                  <c:v>45423.704928425926</c:v>
                </c:pt>
                <c:pt idx="1607">
                  <c:v>45423.704928472223</c:v>
                </c:pt>
                <c:pt idx="1608">
                  <c:v>45423.704928506944</c:v>
                </c:pt>
                <c:pt idx="1609">
                  <c:v>45423.704928553241</c:v>
                </c:pt>
                <c:pt idx="1610">
                  <c:v>45423.704928611114</c:v>
                </c:pt>
                <c:pt idx="1611">
                  <c:v>45423.704928657404</c:v>
                </c:pt>
                <c:pt idx="1612">
                  <c:v>45423.704928692132</c:v>
                </c:pt>
                <c:pt idx="1613">
                  <c:v>45423.704928749998</c:v>
                </c:pt>
                <c:pt idx="1614">
                  <c:v>45423.704928796295</c:v>
                </c:pt>
                <c:pt idx="1615">
                  <c:v>45423.704928842591</c:v>
                </c:pt>
                <c:pt idx="1616">
                  <c:v>45423.704928888888</c:v>
                </c:pt>
                <c:pt idx="1617">
                  <c:v>45423.704928935185</c:v>
                </c:pt>
                <c:pt idx="1618">
                  <c:v>45423.704928981482</c:v>
                </c:pt>
                <c:pt idx="1619">
                  <c:v>45423.704929039355</c:v>
                </c:pt>
                <c:pt idx="1620">
                  <c:v>45423.704929074076</c:v>
                </c:pt>
                <c:pt idx="1621">
                  <c:v>45423.704929131942</c:v>
                </c:pt>
                <c:pt idx="1622">
                  <c:v>45423.704929178239</c:v>
                </c:pt>
                <c:pt idx="1623">
                  <c:v>45423.704929224536</c:v>
                </c:pt>
                <c:pt idx="1624">
                  <c:v>45423.704929270833</c:v>
                </c:pt>
                <c:pt idx="1625">
                  <c:v>45423.704929328705</c:v>
                </c:pt>
                <c:pt idx="1626">
                  <c:v>45423.704929375002</c:v>
                </c:pt>
                <c:pt idx="1627">
                  <c:v>45423.704929409723</c:v>
                </c:pt>
                <c:pt idx="1628">
                  <c:v>45423.704929467596</c:v>
                </c:pt>
                <c:pt idx="1629">
                  <c:v>45423.704929502317</c:v>
                </c:pt>
                <c:pt idx="1630">
                  <c:v>45423.704929548614</c:v>
                </c:pt>
                <c:pt idx="1631">
                  <c:v>45423.704929594911</c:v>
                </c:pt>
                <c:pt idx="1632">
                  <c:v>45423.704929652777</c:v>
                </c:pt>
                <c:pt idx="1633">
                  <c:v>45423.704929687497</c:v>
                </c:pt>
                <c:pt idx="1634">
                  <c:v>45423.70492974537</c:v>
                </c:pt>
                <c:pt idx="1635">
                  <c:v>45423.704929791667</c:v>
                </c:pt>
                <c:pt idx="1636">
                  <c:v>45423.704929837964</c:v>
                </c:pt>
                <c:pt idx="1637">
                  <c:v>45423.704929884261</c:v>
                </c:pt>
                <c:pt idx="1638">
                  <c:v>45423.704929930558</c:v>
                </c:pt>
                <c:pt idx="1639">
                  <c:v>45423.704929988424</c:v>
                </c:pt>
                <c:pt idx="1640">
                  <c:v>45423.704930023145</c:v>
                </c:pt>
                <c:pt idx="1641">
                  <c:v>45423.704930081018</c:v>
                </c:pt>
                <c:pt idx="1642">
                  <c:v>45423.704930127315</c:v>
                </c:pt>
                <c:pt idx="1643">
                  <c:v>45423.704930162035</c:v>
                </c:pt>
                <c:pt idx="1644">
                  <c:v>45423.704930219908</c:v>
                </c:pt>
                <c:pt idx="1645">
                  <c:v>45423.704930266205</c:v>
                </c:pt>
                <c:pt idx="1646">
                  <c:v>45423.704930312502</c:v>
                </c:pt>
                <c:pt idx="1647">
                  <c:v>45423.704930358799</c:v>
                </c:pt>
                <c:pt idx="1648">
                  <c:v>45423.704930405096</c:v>
                </c:pt>
                <c:pt idx="1649">
                  <c:v>45423.704930451386</c:v>
                </c:pt>
                <c:pt idx="1650">
                  <c:v>45423.704930486114</c:v>
                </c:pt>
                <c:pt idx="1651">
                  <c:v>45423.70493054398</c:v>
                </c:pt>
                <c:pt idx="1652">
                  <c:v>45423.704930601853</c:v>
                </c:pt>
                <c:pt idx="1653">
                  <c:v>45423.704930648149</c:v>
                </c:pt>
                <c:pt idx="1654">
                  <c:v>45423.704930694446</c:v>
                </c:pt>
                <c:pt idx="1655">
                  <c:v>45423.704930729167</c:v>
                </c:pt>
                <c:pt idx="1656">
                  <c:v>45423.704930775464</c:v>
                </c:pt>
                <c:pt idx="1657">
                  <c:v>45423.70493083333</c:v>
                </c:pt>
                <c:pt idx="1658">
                  <c:v>45423.704930879627</c:v>
                </c:pt>
                <c:pt idx="1659">
                  <c:v>45423.704930925924</c:v>
                </c:pt>
                <c:pt idx="1660">
                  <c:v>45423.704930972221</c:v>
                </c:pt>
                <c:pt idx="1661">
                  <c:v>45423.704931030094</c:v>
                </c:pt>
                <c:pt idx="1662">
                  <c:v>45423.704931064814</c:v>
                </c:pt>
                <c:pt idx="1663">
                  <c:v>45423.704931111111</c:v>
                </c:pt>
                <c:pt idx="1664">
                  <c:v>45423.704931168984</c:v>
                </c:pt>
                <c:pt idx="1665">
                  <c:v>45423.704931215281</c:v>
                </c:pt>
                <c:pt idx="1666">
                  <c:v>45423.704931261571</c:v>
                </c:pt>
                <c:pt idx="1667">
                  <c:v>45423.704931307868</c:v>
                </c:pt>
                <c:pt idx="1668">
                  <c:v>45423.704931354165</c:v>
                </c:pt>
                <c:pt idx="1669">
                  <c:v>45423.704931400462</c:v>
                </c:pt>
                <c:pt idx="1670">
                  <c:v>45423.704931446759</c:v>
                </c:pt>
                <c:pt idx="1671">
                  <c:v>45423.704931504632</c:v>
                </c:pt>
                <c:pt idx="1672">
                  <c:v>45423.704931550928</c:v>
                </c:pt>
                <c:pt idx="1673">
                  <c:v>45423.704931597225</c:v>
                </c:pt>
                <c:pt idx="1674">
                  <c:v>45423.704931643515</c:v>
                </c:pt>
                <c:pt idx="1675">
                  <c:v>45423.704931689812</c:v>
                </c:pt>
                <c:pt idx="1676">
                  <c:v>45423.704931736109</c:v>
                </c:pt>
                <c:pt idx="1677">
                  <c:v>45423.704931782406</c:v>
                </c:pt>
                <c:pt idx="1678">
                  <c:v>45423.704931840279</c:v>
                </c:pt>
                <c:pt idx="1679">
                  <c:v>45423.704931886576</c:v>
                </c:pt>
                <c:pt idx="1680">
                  <c:v>45423.704931921297</c:v>
                </c:pt>
                <c:pt idx="1681">
                  <c:v>45423.704931979169</c:v>
                </c:pt>
                <c:pt idx="1682">
                  <c:v>45423.704932025466</c:v>
                </c:pt>
                <c:pt idx="1683">
                  <c:v>45423.704932071756</c:v>
                </c:pt>
                <c:pt idx="1684">
                  <c:v>45423.704932118053</c:v>
                </c:pt>
                <c:pt idx="1685">
                  <c:v>45423.70493216435</c:v>
                </c:pt>
                <c:pt idx="1686">
                  <c:v>45423.704932210647</c:v>
                </c:pt>
                <c:pt idx="1687">
                  <c:v>45423.704932256944</c:v>
                </c:pt>
                <c:pt idx="1688">
                  <c:v>45423.704932291665</c:v>
                </c:pt>
                <c:pt idx="1689">
                  <c:v>45423.704932349538</c:v>
                </c:pt>
                <c:pt idx="1690">
                  <c:v>45423.704932395834</c:v>
                </c:pt>
                <c:pt idx="1691">
                  <c:v>45423.704932442131</c:v>
                </c:pt>
                <c:pt idx="1692">
                  <c:v>45423.704932499997</c:v>
                </c:pt>
                <c:pt idx="1693">
                  <c:v>45423.704932546294</c:v>
                </c:pt>
                <c:pt idx="1694">
                  <c:v>45423.704932592591</c:v>
                </c:pt>
                <c:pt idx="1695">
                  <c:v>45423.704932638888</c:v>
                </c:pt>
                <c:pt idx="1696">
                  <c:v>45423.704932685185</c:v>
                </c:pt>
                <c:pt idx="1697">
                  <c:v>45423.704932731482</c:v>
                </c:pt>
                <c:pt idx="1698">
                  <c:v>45423.704932777779</c:v>
                </c:pt>
                <c:pt idx="1699">
                  <c:v>45423.704932824076</c:v>
                </c:pt>
                <c:pt idx="1700">
                  <c:v>45423.704932870372</c:v>
                </c:pt>
                <c:pt idx="1701">
                  <c:v>45423.704932928238</c:v>
                </c:pt>
                <c:pt idx="1702">
                  <c:v>45423.704932962966</c:v>
                </c:pt>
                <c:pt idx="1703">
                  <c:v>45423.704933020832</c:v>
                </c:pt>
                <c:pt idx="1704">
                  <c:v>45423.704933067129</c:v>
                </c:pt>
                <c:pt idx="1705">
                  <c:v>45423.704933113426</c:v>
                </c:pt>
                <c:pt idx="1706">
                  <c:v>45423.704933159723</c:v>
                </c:pt>
                <c:pt idx="1707">
                  <c:v>45423.70493320602</c:v>
                </c:pt>
                <c:pt idx="1708">
                  <c:v>45423.704933252317</c:v>
                </c:pt>
                <c:pt idx="1709">
                  <c:v>45423.704933298613</c:v>
                </c:pt>
                <c:pt idx="1710">
                  <c:v>45423.70493334491</c:v>
                </c:pt>
                <c:pt idx="1711">
                  <c:v>45423.704933391207</c:v>
                </c:pt>
                <c:pt idx="1712">
                  <c:v>45423.704933449073</c:v>
                </c:pt>
                <c:pt idx="1713">
                  <c:v>45423.704933483794</c:v>
                </c:pt>
                <c:pt idx="1714">
                  <c:v>45423.704933541667</c:v>
                </c:pt>
                <c:pt idx="1715">
                  <c:v>45423.704933587964</c:v>
                </c:pt>
                <c:pt idx="1716">
                  <c:v>45423.704933634261</c:v>
                </c:pt>
                <c:pt idx="1717">
                  <c:v>45423.704933680558</c:v>
                </c:pt>
                <c:pt idx="1718">
                  <c:v>45423.704933726855</c:v>
                </c:pt>
                <c:pt idx="1719">
                  <c:v>45423.704933773151</c:v>
                </c:pt>
                <c:pt idx="1720">
                  <c:v>45423.704933819441</c:v>
                </c:pt>
                <c:pt idx="1721">
                  <c:v>45423.704933877314</c:v>
                </c:pt>
                <c:pt idx="1722">
                  <c:v>45423.704933923611</c:v>
                </c:pt>
                <c:pt idx="1723">
                  <c:v>45423.704933958332</c:v>
                </c:pt>
                <c:pt idx="1724">
                  <c:v>45423.704934016205</c:v>
                </c:pt>
                <c:pt idx="1725">
                  <c:v>45423.704934062502</c:v>
                </c:pt>
                <c:pt idx="1726">
                  <c:v>45423.704934108799</c:v>
                </c:pt>
                <c:pt idx="1727">
                  <c:v>45423.704934155096</c:v>
                </c:pt>
                <c:pt idx="1728">
                  <c:v>45423.704934201392</c:v>
                </c:pt>
                <c:pt idx="1729">
                  <c:v>45423.704934247682</c:v>
                </c:pt>
                <c:pt idx="1730">
                  <c:v>45423.704934293979</c:v>
                </c:pt>
                <c:pt idx="1731">
                  <c:v>45423.704934351852</c:v>
                </c:pt>
                <c:pt idx="1732">
                  <c:v>45423.704934386573</c:v>
                </c:pt>
                <c:pt idx="1733">
                  <c:v>45423.70493443287</c:v>
                </c:pt>
                <c:pt idx="1734">
                  <c:v>45423.704934490743</c:v>
                </c:pt>
                <c:pt idx="1735">
                  <c:v>45423.70493453704</c:v>
                </c:pt>
                <c:pt idx="1736">
                  <c:v>45423.704934571761</c:v>
                </c:pt>
                <c:pt idx="1737">
                  <c:v>45423.704934629626</c:v>
                </c:pt>
                <c:pt idx="1738">
                  <c:v>45423.704934675923</c:v>
                </c:pt>
                <c:pt idx="1739">
                  <c:v>45423.70493472222</c:v>
                </c:pt>
                <c:pt idx="1740">
                  <c:v>45423.704934768517</c:v>
                </c:pt>
                <c:pt idx="1741">
                  <c:v>45423.704934814814</c:v>
                </c:pt>
                <c:pt idx="1742">
                  <c:v>45423.704934861111</c:v>
                </c:pt>
                <c:pt idx="1743">
                  <c:v>45423.704934918984</c:v>
                </c:pt>
                <c:pt idx="1744">
                  <c:v>45423.704934953705</c:v>
                </c:pt>
                <c:pt idx="1745">
                  <c:v>45423.704935011578</c:v>
                </c:pt>
                <c:pt idx="1746">
                  <c:v>45423.704935057867</c:v>
                </c:pt>
                <c:pt idx="1747">
                  <c:v>45423.704935104164</c:v>
                </c:pt>
                <c:pt idx="1748">
                  <c:v>45423.704935150461</c:v>
                </c:pt>
                <c:pt idx="1749">
                  <c:v>45423.704935196758</c:v>
                </c:pt>
                <c:pt idx="1750">
                  <c:v>45423.704935243055</c:v>
                </c:pt>
                <c:pt idx="1751">
                  <c:v>45423.704935289352</c:v>
                </c:pt>
                <c:pt idx="1752">
                  <c:v>45423.704935335649</c:v>
                </c:pt>
                <c:pt idx="1753">
                  <c:v>45423.704935381946</c:v>
                </c:pt>
                <c:pt idx="1754">
                  <c:v>45423.704935439811</c:v>
                </c:pt>
                <c:pt idx="1755">
                  <c:v>45423.704935486108</c:v>
                </c:pt>
                <c:pt idx="1756">
                  <c:v>45423.704935520836</c:v>
                </c:pt>
                <c:pt idx="1757">
                  <c:v>45423.704935578702</c:v>
                </c:pt>
                <c:pt idx="1758">
                  <c:v>45423.704935624999</c:v>
                </c:pt>
                <c:pt idx="1759">
                  <c:v>45423.704935671296</c:v>
                </c:pt>
                <c:pt idx="1760">
                  <c:v>45423.704935717593</c:v>
                </c:pt>
                <c:pt idx="1761">
                  <c:v>45423.70493576389</c:v>
                </c:pt>
                <c:pt idx="1762">
                  <c:v>45423.704935810187</c:v>
                </c:pt>
                <c:pt idx="1763">
                  <c:v>45423.704935856484</c:v>
                </c:pt>
                <c:pt idx="1764">
                  <c:v>45423.704935914349</c:v>
                </c:pt>
                <c:pt idx="1765">
                  <c:v>45423.704935960646</c:v>
                </c:pt>
                <c:pt idx="1766">
                  <c:v>45423.704936006943</c:v>
                </c:pt>
                <c:pt idx="1767">
                  <c:v>45423.70493605324</c:v>
                </c:pt>
                <c:pt idx="1768">
                  <c:v>45423.704936099537</c:v>
                </c:pt>
                <c:pt idx="1769">
                  <c:v>45423.704936145834</c:v>
                </c:pt>
                <c:pt idx="1770">
                  <c:v>45423.704936192131</c:v>
                </c:pt>
                <c:pt idx="1771">
                  <c:v>45423.704936238428</c:v>
                </c:pt>
                <c:pt idx="1772">
                  <c:v>45423.704936284725</c:v>
                </c:pt>
                <c:pt idx="1773">
                  <c:v>45423.70493634259</c:v>
                </c:pt>
                <c:pt idx="1774">
                  <c:v>45423.704936377311</c:v>
                </c:pt>
                <c:pt idx="1775">
                  <c:v>45423.704936423608</c:v>
                </c:pt>
                <c:pt idx="1776">
                  <c:v>45423.704936469905</c:v>
                </c:pt>
                <c:pt idx="1777">
                  <c:v>45423.704936527778</c:v>
                </c:pt>
                <c:pt idx="1778">
                  <c:v>45423.704936562499</c:v>
                </c:pt>
                <c:pt idx="1779">
                  <c:v>45423.704936620372</c:v>
                </c:pt>
                <c:pt idx="1780">
                  <c:v>45423.704936666669</c:v>
                </c:pt>
                <c:pt idx="1781">
                  <c:v>45423.704936712966</c:v>
                </c:pt>
                <c:pt idx="1782">
                  <c:v>45423.704936759263</c:v>
                </c:pt>
                <c:pt idx="1783">
                  <c:v>45423.704936805552</c:v>
                </c:pt>
                <c:pt idx="1784">
                  <c:v>45423.704936851849</c:v>
                </c:pt>
                <c:pt idx="1785">
                  <c:v>45423.704936898146</c:v>
                </c:pt>
                <c:pt idx="1786">
                  <c:v>45423.704936944443</c:v>
                </c:pt>
                <c:pt idx="1787">
                  <c:v>45423.704937002316</c:v>
                </c:pt>
                <c:pt idx="1788">
                  <c:v>45423.704937048613</c:v>
                </c:pt>
                <c:pt idx="1789">
                  <c:v>45423.70493709491</c:v>
                </c:pt>
                <c:pt idx="1790">
                  <c:v>45423.704937141207</c:v>
                </c:pt>
                <c:pt idx="1791">
                  <c:v>45423.704937187496</c:v>
                </c:pt>
                <c:pt idx="1792">
                  <c:v>45423.704937233793</c:v>
                </c:pt>
                <c:pt idx="1793">
                  <c:v>45423.70493728009</c:v>
                </c:pt>
                <c:pt idx="1794">
                  <c:v>45423.704937337963</c:v>
                </c:pt>
                <c:pt idx="1795">
                  <c:v>45423.704937372684</c:v>
                </c:pt>
                <c:pt idx="1796">
                  <c:v>45423.704937430557</c:v>
                </c:pt>
                <c:pt idx="1797">
                  <c:v>45423.704937465278</c:v>
                </c:pt>
                <c:pt idx="1798">
                  <c:v>45423.704937511575</c:v>
                </c:pt>
                <c:pt idx="1799">
                  <c:v>45423.704937557872</c:v>
                </c:pt>
                <c:pt idx="1800">
                  <c:v>45423.704937615737</c:v>
                </c:pt>
                <c:pt idx="1801">
                  <c:v>45423.704937662034</c:v>
                </c:pt>
                <c:pt idx="1802">
                  <c:v>45423.704937708331</c:v>
                </c:pt>
                <c:pt idx="1803">
                  <c:v>45423.704937754628</c:v>
                </c:pt>
                <c:pt idx="1804">
                  <c:v>45423.704937800925</c:v>
                </c:pt>
                <c:pt idx="1805">
                  <c:v>45423.704937847222</c:v>
                </c:pt>
                <c:pt idx="1806">
                  <c:v>45423.704937905095</c:v>
                </c:pt>
                <c:pt idx="1807">
                  <c:v>45423.704937939816</c:v>
                </c:pt>
                <c:pt idx="1808">
                  <c:v>45423.704937997682</c:v>
                </c:pt>
                <c:pt idx="1809">
                  <c:v>45423.704938043978</c:v>
                </c:pt>
                <c:pt idx="1810">
                  <c:v>45423.704938078707</c:v>
                </c:pt>
                <c:pt idx="1811">
                  <c:v>45423.704938136572</c:v>
                </c:pt>
                <c:pt idx="1812">
                  <c:v>45423.704938182869</c:v>
                </c:pt>
                <c:pt idx="1813">
                  <c:v>45423.704938229166</c:v>
                </c:pt>
                <c:pt idx="1814">
                  <c:v>45423.704938275463</c:v>
                </c:pt>
                <c:pt idx="1815">
                  <c:v>45423.704938333336</c:v>
                </c:pt>
                <c:pt idx="1816">
                  <c:v>45423.704938368057</c:v>
                </c:pt>
                <c:pt idx="1817">
                  <c:v>45423.704938425923</c:v>
                </c:pt>
                <c:pt idx="1818">
                  <c:v>45423.70493847222</c:v>
                </c:pt>
                <c:pt idx="1819">
                  <c:v>45423.704938518516</c:v>
                </c:pt>
                <c:pt idx="1820">
                  <c:v>45423.704938564813</c:v>
                </c:pt>
                <c:pt idx="1821">
                  <c:v>45423.70493861111</c:v>
                </c:pt>
                <c:pt idx="1822">
                  <c:v>45423.704938657407</c:v>
                </c:pt>
                <c:pt idx="1823">
                  <c:v>45423.704938703704</c:v>
                </c:pt>
                <c:pt idx="1824">
                  <c:v>45423.704938750001</c:v>
                </c:pt>
                <c:pt idx="1825">
                  <c:v>45423.704938807874</c:v>
                </c:pt>
                <c:pt idx="1826">
                  <c:v>45423.704938854164</c:v>
                </c:pt>
                <c:pt idx="1827">
                  <c:v>45423.704938900461</c:v>
                </c:pt>
                <c:pt idx="1828">
                  <c:v>45423.704938946757</c:v>
                </c:pt>
                <c:pt idx="1829">
                  <c:v>45423.704938993054</c:v>
                </c:pt>
                <c:pt idx="1830">
                  <c:v>45423.704939039351</c:v>
                </c:pt>
                <c:pt idx="1831">
                  <c:v>45423.704939074072</c:v>
                </c:pt>
                <c:pt idx="1832">
                  <c:v>45423.704939131945</c:v>
                </c:pt>
                <c:pt idx="1833">
                  <c:v>45423.704939178242</c:v>
                </c:pt>
                <c:pt idx="1834">
                  <c:v>45423.704939224539</c:v>
                </c:pt>
                <c:pt idx="1835">
                  <c:v>45423.704939270836</c:v>
                </c:pt>
                <c:pt idx="1836">
                  <c:v>45423.704939317133</c:v>
                </c:pt>
                <c:pt idx="1837">
                  <c:v>45423.704939374999</c:v>
                </c:pt>
                <c:pt idx="1838">
                  <c:v>45423.704939409719</c:v>
                </c:pt>
                <c:pt idx="1839">
                  <c:v>45423.704939456016</c:v>
                </c:pt>
                <c:pt idx="1840">
                  <c:v>45423.704939513889</c:v>
                </c:pt>
                <c:pt idx="1841">
                  <c:v>45423.704939560186</c:v>
                </c:pt>
                <c:pt idx="1842">
                  <c:v>45423.704939606483</c:v>
                </c:pt>
                <c:pt idx="1843">
                  <c:v>45423.70493965278</c:v>
                </c:pt>
                <c:pt idx="1844">
                  <c:v>45423.704939699077</c:v>
                </c:pt>
                <c:pt idx="1845">
                  <c:v>45423.704939745374</c:v>
                </c:pt>
                <c:pt idx="1846">
                  <c:v>45423.70493980324</c:v>
                </c:pt>
                <c:pt idx="1847">
                  <c:v>45423.70493983796</c:v>
                </c:pt>
                <c:pt idx="1848">
                  <c:v>45423.704939895833</c:v>
                </c:pt>
                <c:pt idx="1849">
                  <c:v>45423.70493994213</c:v>
                </c:pt>
                <c:pt idx="1850">
                  <c:v>45423.704939976851</c:v>
                </c:pt>
                <c:pt idx="1851">
                  <c:v>45423.704940034724</c:v>
                </c:pt>
                <c:pt idx="1852">
                  <c:v>45423.704940069445</c:v>
                </c:pt>
                <c:pt idx="1853">
                  <c:v>45423.704940127318</c:v>
                </c:pt>
                <c:pt idx="1854">
                  <c:v>45423.704940173608</c:v>
                </c:pt>
                <c:pt idx="1855">
                  <c:v>45423.704940219905</c:v>
                </c:pt>
                <c:pt idx="1856">
                  <c:v>45423.704940266201</c:v>
                </c:pt>
                <c:pt idx="1857">
                  <c:v>45423.704940324074</c:v>
                </c:pt>
                <c:pt idx="1858">
                  <c:v>45423.704940370371</c:v>
                </c:pt>
                <c:pt idx="1859">
                  <c:v>45423.704940416668</c:v>
                </c:pt>
                <c:pt idx="1860">
                  <c:v>45423.704940462965</c:v>
                </c:pt>
                <c:pt idx="1861">
                  <c:v>45423.704940509262</c:v>
                </c:pt>
                <c:pt idx="1862">
                  <c:v>45423.704940555559</c:v>
                </c:pt>
                <c:pt idx="1863">
                  <c:v>45423.704940601849</c:v>
                </c:pt>
                <c:pt idx="1864">
                  <c:v>45423.704940648146</c:v>
                </c:pt>
                <c:pt idx="1865">
                  <c:v>45423.704940694442</c:v>
                </c:pt>
                <c:pt idx="1866">
                  <c:v>45423.704940740739</c:v>
                </c:pt>
                <c:pt idx="1867">
                  <c:v>45423.704940787036</c:v>
                </c:pt>
                <c:pt idx="1868">
                  <c:v>45423.704940833333</c:v>
                </c:pt>
                <c:pt idx="1869">
                  <c:v>45423.70494087963</c:v>
                </c:pt>
                <c:pt idx="1870">
                  <c:v>45423.704940937503</c:v>
                </c:pt>
                <c:pt idx="1871">
                  <c:v>45423.704940972224</c:v>
                </c:pt>
                <c:pt idx="1872">
                  <c:v>45423.704941018521</c:v>
                </c:pt>
                <c:pt idx="1873">
                  <c:v>45423.704941076387</c:v>
                </c:pt>
                <c:pt idx="1874">
                  <c:v>45423.704941122684</c:v>
                </c:pt>
                <c:pt idx="1875">
                  <c:v>45423.704941180556</c:v>
                </c:pt>
                <c:pt idx="1876">
                  <c:v>45423.704941215277</c:v>
                </c:pt>
                <c:pt idx="1877">
                  <c:v>45423.704941261574</c:v>
                </c:pt>
                <c:pt idx="1878">
                  <c:v>45423.704941307871</c:v>
                </c:pt>
                <c:pt idx="1879">
                  <c:v>45423.704941354168</c:v>
                </c:pt>
                <c:pt idx="1880">
                  <c:v>45423.704941400465</c:v>
                </c:pt>
                <c:pt idx="1881">
                  <c:v>45423.704941446762</c:v>
                </c:pt>
                <c:pt idx="1882">
                  <c:v>45423.704941504628</c:v>
                </c:pt>
                <c:pt idx="1883">
                  <c:v>45423.704941539349</c:v>
                </c:pt>
                <c:pt idx="1884">
                  <c:v>45423.704941597221</c:v>
                </c:pt>
                <c:pt idx="1885">
                  <c:v>45423.704941643518</c:v>
                </c:pt>
                <c:pt idx="1886">
                  <c:v>45423.704941689815</c:v>
                </c:pt>
                <c:pt idx="1887">
                  <c:v>45423.704941736112</c:v>
                </c:pt>
                <c:pt idx="1888">
                  <c:v>45423.704941782409</c:v>
                </c:pt>
                <c:pt idx="1889">
                  <c:v>45423.704941828706</c:v>
                </c:pt>
                <c:pt idx="1890">
                  <c:v>45423.704941875003</c:v>
                </c:pt>
                <c:pt idx="1891">
                  <c:v>45423.7049419213</c:v>
                </c:pt>
                <c:pt idx="1892">
                  <c:v>45423.704941979166</c:v>
                </c:pt>
                <c:pt idx="1893">
                  <c:v>45423.704942025463</c:v>
                </c:pt>
                <c:pt idx="1894">
                  <c:v>45423.704942071759</c:v>
                </c:pt>
                <c:pt idx="1895">
                  <c:v>45423.704942118056</c:v>
                </c:pt>
                <c:pt idx="1896">
                  <c:v>45423.704942164353</c:v>
                </c:pt>
                <c:pt idx="1897">
                  <c:v>45423.70494221065</c:v>
                </c:pt>
                <c:pt idx="1898">
                  <c:v>45423.704942268516</c:v>
                </c:pt>
                <c:pt idx="1899">
                  <c:v>45423.704942303244</c:v>
                </c:pt>
                <c:pt idx="1900">
                  <c:v>45423.704942349534</c:v>
                </c:pt>
                <c:pt idx="1901">
                  <c:v>45423.704942395831</c:v>
                </c:pt>
                <c:pt idx="1902">
                  <c:v>45423.704942442128</c:v>
                </c:pt>
                <c:pt idx="1903">
                  <c:v>45423.7049425</c:v>
                </c:pt>
                <c:pt idx="1904">
                  <c:v>45423.704942534721</c:v>
                </c:pt>
                <c:pt idx="1905">
                  <c:v>45423.704942592594</c:v>
                </c:pt>
                <c:pt idx="1906">
                  <c:v>45423.704942638891</c:v>
                </c:pt>
                <c:pt idx="1907">
                  <c:v>45423.704942685188</c:v>
                </c:pt>
                <c:pt idx="1908">
                  <c:v>45423.704942731485</c:v>
                </c:pt>
                <c:pt idx="1909">
                  <c:v>45423.704942789351</c:v>
                </c:pt>
                <c:pt idx="1910">
                  <c:v>45423.704942835648</c:v>
                </c:pt>
                <c:pt idx="1911">
                  <c:v>45423.704942881945</c:v>
                </c:pt>
                <c:pt idx="1912">
                  <c:v>45423.704942928242</c:v>
                </c:pt>
                <c:pt idx="1913">
                  <c:v>45423.704942974538</c:v>
                </c:pt>
                <c:pt idx="1914">
                  <c:v>45423.704943020835</c:v>
                </c:pt>
                <c:pt idx="1915">
                  <c:v>45423.704943067132</c:v>
                </c:pt>
                <c:pt idx="1916">
                  <c:v>45423.704943113429</c:v>
                </c:pt>
                <c:pt idx="1917">
                  <c:v>45423.704943159719</c:v>
                </c:pt>
                <c:pt idx="1918">
                  <c:v>45423.704943206016</c:v>
                </c:pt>
                <c:pt idx="1919">
                  <c:v>45423.704943263889</c:v>
                </c:pt>
                <c:pt idx="1920">
                  <c:v>45423.704943310186</c:v>
                </c:pt>
                <c:pt idx="1921">
                  <c:v>45423.704943356483</c:v>
                </c:pt>
                <c:pt idx="1922">
                  <c:v>45423.704943391203</c:v>
                </c:pt>
                <c:pt idx="1923">
                  <c:v>45423.7049434375</c:v>
                </c:pt>
                <c:pt idx="1924">
                  <c:v>45423.704943495373</c:v>
                </c:pt>
                <c:pt idx="1925">
                  <c:v>45423.70494354167</c:v>
                </c:pt>
                <c:pt idx="1926">
                  <c:v>45423.704943576391</c:v>
                </c:pt>
                <c:pt idx="1927">
                  <c:v>45423.704943634257</c:v>
                </c:pt>
                <c:pt idx="1928">
                  <c:v>45423.70494369213</c:v>
                </c:pt>
                <c:pt idx="1929">
                  <c:v>45423.704943738427</c:v>
                </c:pt>
                <c:pt idx="1930">
                  <c:v>45423.704943773148</c:v>
                </c:pt>
                <c:pt idx="1931">
                  <c:v>45423.704943819444</c:v>
                </c:pt>
                <c:pt idx="1932">
                  <c:v>45423.704943865741</c:v>
                </c:pt>
                <c:pt idx="1933">
                  <c:v>45423.704943923614</c:v>
                </c:pt>
                <c:pt idx="1934">
                  <c:v>45423.704943958335</c:v>
                </c:pt>
                <c:pt idx="1935">
                  <c:v>45423.704944016201</c:v>
                </c:pt>
                <c:pt idx="1936">
                  <c:v>45423.704944062498</c:v>
                </c:pt>
                <c:pt idx="1937">
                  <c:v>45423.704944108795</c:v>
                </c:pt>
                <c:pt idx="1938">
                  <c:v>45423.704944155092</c:v>
                </c:pt>
                <c:pt idx="1939">
                  <c:v>45423.704944201389</c:v>
                </c:pt>
                <c:pt idx="1940">
                  <c:v>45423.704944247685</c:v>
                </c:pt>
                <c:pt idx="1941">
                  <c:v>45423.704944305558</c:v>
                </c:pt>
                <c:pt idx="1942">
                  <c:v>45423.704944340279</c:v>
                </c:pt>
                <c:pt idx="1943">
                  <c:v>45423.704944386576</c:v>
                </c:pt>
                <c:pt idx="1944">
                  <c:v>45423.704944444442</c:v>
                </c:pt>
                <c:pt idx="1945">
                  <c:v>45423.70494447917</c:v>
                </c:pt>
                <c:pt idx="1946">
                  <c:v>45423.704944537036</c:v>
                </c:pt>
                <c:pt idx="1947">
                  <c:v>45423.704944583333</c:v>
                </c:pt>
                <c:pt idx="1948">
                  <c:v>45423.70494462963</c:v>
                </c:pt>
                <c:pt idx="1949">
                  <c:v>45423.704944675927</c:v>
                </c:pt>
                <c:pt idx="1950">
                  <c:v>45423.704944722223</c:v>
                </c:pt>
                <c:pt idx="1951">
                  <c:v>45423.704944780089</c:v>
                </c:pt>
                <c:pt idx="1952">
                  <c:v>45423.704944826386</c:v>
                </c:pt>
                <c:pt idx="1953">
                  <c:v>45423.704944861114</c:v>
                </c:pt>
                <c:pt idx="1954">
                  <c:v>45423.70494491898</c:v>
                </c:pt>
                <c:pt idx="1955">
                  <c:v>45423.704944965277</c:v>
                </c:pt>
                <c:pt idx="1956">
                  <c:v>45423.704945011574</c:v>
                </c:pt>
                <c:pt idx="1957">
                  <c:v>45423.704945057871</c:v>
                </c:pt>
                <c:pt idx="1958">
                  <c:v>45423.704945104168</c:v>
                </c:pt>
                <c:pt idx="1959">
                  <c:v>45423.704945150464</c:v>
                </c:pt>
                <c:pt idx="1960">
                  <c:v>45423.70494520833</c:v>
                </c:pt>
                <c:pt idx="1961">
                  <c:v>45423.704945243058</c:v>
                </c:pt>
                <c:pt idx="1962">
                  <c:v>45423.704945289355</c:v>
                </c:pt>
                <c:pt idx="1963">
                  <c:v>45423.704945335645</c:v>
                </c:pt>
                <c:pt idx="1964">
                  <c:v>45423.704945393518</c:v>
                </c:pt>
                <c:pt idx="1965">
                  <c:v>45423.704945439815</c:v>
                </c:pt>
                <c:pt idx="1966">
                  <c:v>45423.704945474536</c:v>
                </c:pt>
                <c:pt idx="1967">
                  <c:v>45423.704945532409</c:v>
                </c:pt>
                <c:pt idx="1968">
                  <c:v>45423.704945578706</c:v>
                </c:pt>
                <c:pt idx="1969">
                  <c:v>45423.704945625002</c:v>
                </c:pt>
                <c:pt idx="1970">
                  <c:v>45423.704945671299</c:v>
                </c:pt>
                <c:pt idx="1971">
                  <c:v>45423.704945717589</c:v>
                </c:pt>
                <c:pt idx="1972">
                  <c:v>45423.704945763886</c:v>
                </c:pt>
                <c:pt idx="1973">
                  <c:v>45423.704945810183</c:v>
                </c:pt>
                <c:pt idx="1974">
                  <c:v>45423.704945868056</c:v>
                </c:pt>
                <c:pt idx="1975">
                  <c:v>45423.704945914353</c:v>
                </c:pt>
                <c:pt idx="1976">
                  <c:v>45423.70494596065</c:v>
                </c:pt>
                <c:pt idx="1977">
                  <c:v>45423.704945995371</c:v>
                </c:pt>
                <c:pt idx="1978">
                  <c:v>45423.704946064812</c:v>
                </c:pt>
                <c:pt idx="1979">
                  <c:v>45423.70494609954</c:v>
                </c:pt>
                <c:pt idx="1980">
                  <c:v>45423.70494614583</c:v>
                </c:pt>
                <c:pt idx="1981">
                  <c:v>45423.704946192127</c:v>
                </c:pt>
                <c:pt idx="1982">
                  <c:v>45423.704946238424</c:v>
                </c:pt>
                <c:pt idx="1983">
                  <c:v>45423.704946284721</c:v>
                </c:pt>
                <c:pt idx="1984">
                  <c:v>45423.704946342594</c:v>
                </c:pt>
                <c:pt idx="1985">
                  <c:v>45423.704946388891</c:v>
                </c:pt>
                <c:pt idx="1986">
                  <c:v>45423.704946435188</c:v>
                </c:pt>
                <c:pt idx="1987">
                  <c:v>45423.704946481485</c:v>
                </c:pt>
                <c:pt idx="1988">
                  <c:v>45423.704946527774</c:v>
                </c:pt>
                <c:pt idx="1989">
                  <c:v>45423.704946574071</c:v>
                </c:pt>
                <c:pt idx="1990">
                  <c:v>45423.704946620368</c:v>
                </c:pt>
                <c:pt idx="1991">
                  <c:v>45423.704946678241</c:v>
                </c:pt>
                <c:pt idx="1992">
                  <c:v>45423.704946712962</c:v>
                </c:pt>
                <c:pt idx="1993">
                  <c:v>45423.704946759259</c:v>
                </c:pt>
                <c:pt idx="1994">
                  <c:v>45423.704946805556</c:v>
                </c:pt>
                <c:pt idx="1995">
                  <c:v>45423.704946851853</c:v>
                </c:pt>
                <c:pt idx="1996">
                  <c:v>45423.70494689815</c:v>
                </c:pt>
                <c:pt idx="1997">
                  <c:v>45423.704946956015</c:v>
                </c:pt>
                <c:pt idx="1998">
                  <c:v>45423.704947002312</c:v>
                </c:pt>
                <c:pt idx="1999">
                  <c:v>45423.704947048609</c:v>
                </c:pt>
                <c:pt idx="2000">
                  <c:v>45423.704947094906</c:v>
                </c:pt>
                <c:pt idx="2001">
                  <c:v>45423.704947141203</c:v>
                </c:pt>
                <c:pt idx="2002">
                  <c:v>45423.7049471875</c:v>
                </c:pt>
                <c:pt idx="2003">
                  <c:v>45423.704947233797</c:v>
                </c:pt>
                <c:pt idx="2004">
                  <c:v>45423.70494729167</c:v>
                </c:pt>
                <c:pt idx="2005">
                  <c:v>45423.704947337967</c:v>
                </c:pt>
                <c:pt idx="2006">
                  <c:v>45423.704947384256</c:v>
                </c:pt>
                <c:pt idx="2007">
                  <c:v>45423.704947430553</c:v>
                </c:pt>
                <c:pt idx="2008">
                  <c:v>45423.704947465281</c:v>
                </c:pt>
                <c:pt idx="2009">
                  <c:v>45423.704947523147</c:v>
                </c:pt>
                <c:pt idx="2010">
                  <c:v>45423.704947569444</c:v>
                </c:pt>
                <c:pt idx="2011">
                  <c:v>45423.704947615741</c:v>
                </c:pt>
                <c:pt idx="2012">
                  <c:v>45423.704947662038</c:v>
                </c:pt>
                <c:pt idx="2013">
                  <c:v>45423.704947708335</c:v>
                </c:pt>
                <c:pt idx="2014">
                  <c:v>45423.704947754632</c:v>
                </c:pt>
                <c:pt idx="2015">
                  <c:v>45423.704947812497</c:v>
                </c:pt>
                <c:pt idx="2016">
                  <c:v>45423.704947858794</c:v>
                </c:pt>
                <c:pt idx="2017">
                  <c:v>45423.704947893515</c:v>
                </c:pt>
                <c:pt idx="2018">
                  <c:v>45423.704947951388</c:v>
                </c:pt>
                <c:pt idx="2019">
                  <c:v>45423.704947997685</c:v>
                </c:pt>
                <c:pt idx="2020">
                  <c:v>45423.704948043982</c:v>
                </c:pt>
                <c:pt idx="2021">
                  <c:v>45423.704948090279</c:v>
                </c:pt>
                <c:pt idx="2022">
                  <c:v>45423.704948136576</c:v>
                </c:pt>
                <c:pt idx="2023">
                  <c:v>45423.704948194441</c:v>
                </c:pt>
                <c:pt idx="2024">
                  <c:v>45423.70494822917</c:v>
                </c:pt>
                <c:pt idx="2025">
                  <c:v>45423.704948287035</c:v>
                </c:pt>
                <c:pt idx="2026">
                  <c:v>45423.704948333332</c:v>
                </c:pt>
                <c:pt idx="2027">
                  <c:v>45423.704948379629</c:v>
                </c:pt>
                <c:pt idx="2028">
                  <c:v>45423.704948425926</c:v>
                </c:pt>
                <c:pt idx="2029">
                  <c:v>45423.704948460647</c:v>
                </c:pt>
                <c:pt idx="2030">
                  <c:v>45423.70494851852</c:v>
                </c:pt>
                <c:pt idx="2031">
                  <c:v>45423.704948553241</c:v>
                </c:pt>
                <c:pt idx="2032">
                  <c:v>45423.704948611114</c:v>
                </c:pt>
                <c:pt idx="2033">
                  <c:v>45423.704948657411</c:v>
                </c:pt>
                <c:pt idx="2034">
                  <c:v>45423.7049487037</c:v>
                </c:pt>
                <c:pt idx="2035">
                  <c:v>45423.704948749997</c:v>
                </c:pt>
                <c:pt idx="2036">
                  <c:v>45423.70494880787</c:v>
                </c:pt>
                <c:pt idx="2037">
                  <c:v>45423.704948854167</c:v>
                </c:pt>
                <c:pt idx="2038">
                  <c:v>45423.704948900464</c:v>
                </c:pt>
                <c:pt idx="2039">
                  <c:v>45423.704948946761</c:v>
                </c:pt>
                <c:pt idx="2040">
                  <c:v>45423.704948993058</c:v>
                </c:pt>
                <c:pt idx="2041">
                  <c:v>45423.704949039355</c:v>
                </c:pt>
                <c:pt idx="2042">
                  <c:v>45423.704949085652</c:v>
                </c:pt>
                <c:pt idx="2043">
                  <c:v>45423.704949131941</c:v>
                </c:pt>
                <c:pt idx="2044">
                  <c:v>45423.704949178238</c:v>
                </c:pt>
                <c:pt idx="2045">
                  <c:v>45423.704949236111</c:v>
                </c:pt>
                <c:pt idx="2046">
                  <c:v>45423.704949282408</c:v>
                </c:pt>
                <c:pt idx="2047">
                  <c:v>45423.704949328705</c:v>
                </c:pt>
                <c:pt idx="2048">
                  <c:v>45423.704949375002</c:v>
                </c:pt>
                <c:pt idx="2049">
                  <c:v>45423.704949421299</c:v>
                </c:pt>
                <c:pt idx="2050">
                  <c:v>45423.704949467596</c:v>
                </c:pt>
                <c:pt idx="2051">
                  <c:v>45423.704949513885</c:v>
                </c:pt>
                <c:pt idx="2052">
                  <c:v>45423.704949560182</c:v>
                </c:pt>
                <c:pt idx="2053">
                  <c:v>45423.704949606479</c:v>
                </c:pt>
                <c:pt idx="2054">
                  <c:v>45423.704949652776</c:v>
                </c:pt>
                <c:pt idx="2055">
                  <c:v>45423.704949699073</c:v>
                </c:pt>
                <c:pt idx="2056">
                  <c:v>45423.704949756946</c:v>
                </c:pt>
                <c:pt idx="2057">
                  <c:v>45423.704949803243</c:v>
                </c:pt>
                <c:pt idx="2058">
                  <c:v>45423.70494984954</c:v>
                </c:pt>
                <c:pt idx="2059">
                  <c:v>45423.704949895837</c:v>
                </c:pt>
                <c:pt idx="2060">
                  <c:v>45423.704949930558</c:v>
                </c:pt>
                <c:pt idx="2061">
                  <c:v>45423.704949988423</c:v>
                </c:pt>
                <c:pt idx="2062">
                  <c:v>45423.70495003472</c:v>
                </c:pt>
                <c:pt idx="2063">
                  <c:v>45423.704950081017</c:v>
                </c:pt>
                <c:pt idx="2064">
                  <c:v>45423.704950127314</c:v>
                </c:pt>
                <c:pt idx="2065">
                  <c:v>45423.704950173611</c:v>
                </c:pt>
                <c:pt idx="2066">
                  <c:v>45423.704950219908</c:v>
                </c:pt>
                <c:pt idx="2067">
                  <c:v>45423.704950266205</c:v>
                </c:pt>
                <c:pt idx="2068">
                  <c:v>45423.704950324071</c:v>
                </c:pt>
                <c:pt idx="2069">
                  <c:v>45423.704950358799</c:v>
                </c:pt>
                <c:pt idx="2070">
                  <c:v>45423.704950405096</c:v>
                </c:pt>
                <c:pt idx="2071">
                  <c:v>45423.704950462961</c:v>
                </c:pt>
                <c:pt idx="2072">
                  <c:v>45423.704950509258</c:v>
                </c:pt>
                <c:pt idx="2073">
                  <c:v>45423.704950567131</c:v>
                </c:pt>
                <c:pt idx="2074">
                  <c:v>45423.704950613428</c:v>
                </c:pt>
                <c:pt idx="2075">
                  <c:v>45423.704950659725</c:v>
                </c:pt>
                <c:pt idx="2076">
                  <c:v>45423.704950706022</c:v>
                </c:pt>
                <c:pt idx="2077">
                  <c:v>45423.704950752312</c:v>
                </c:pt>
                <c:pt idx="2078">
                  <c:v>45423.704950798608</c:v>
                </c:pt>
                <c:pt idx="2079">
                  <c:v>45423.704950844905</c:v>
                </c:pt>
                <c:pt idx="2080">
                  <c:v>45423.704950891202</c:v>
                </c:pt>
                <c:pt idx="2081">
                  <c:v>45423.704950937499</c:v>
                </c:pt>
                <c:pt idx="2082">
                  <c:v>45423.704950983796</c:v>
                </c:pt>
                <c:pt idx="2083">
                  <c:v>45423.704951030093</c:v>
                </c:pt>
                <c:pt idx="2084">
                  <c:v>45423.70495107639</c:v>
                </c:pt>
                <c:pt idx="2085">
                  <c:v>45423.704951122687</c:v>
                </c:pt>
                <c:pt idx="2086">
                  <c:v>45423.704951168984</c:v>
                </c:pt>
                <c:pt idx="2087">
                  <c:v>45423.704951215281</c:v>
                </c:pt>
                <c:pt idx="2088">
                  <c:v>45423.704951261578</c:v>
                </c:pt>
                <c:pt idx="2089">
                  <c:v>45423.704951319443</c:v>
                </c:pt>
                <c:pt idx="2090">
                  <c:v>45423.70495136574</c:v>
                </c:pt>
                <c:pt idx="2091">
                  <c:v>45423.704951412037</c:v>
                </c:pt>
                <c:pt idx="2092">
                  <c:v>45423.704951446758</c:v>
                </c:pt>
                <c:pt idx="2093">
                  <c:v>45423.704951493055</c:v>
                </c:pt>
                <c:pt idx="2094">
                  <c:v>45423.704951550928</c:v>
                </c:pt>
                <c:pt idx="2095">
                  <c:v>45423.704951597225</c:v>
                </c:pt>
                <c:pt idx="2096">
                  <c:v>45423.704951643522</c:v>
                </c:pt>
                <c:pt idx="2097">
                  <c:v>45423.704951689811</c:v>
                </c:pt>
                <c:pt idx="2098">
                  <c:v>45423.704951747684</c:v>
                </c:pt>
                <c:pt idx="2099">
                  <c:v>45423.704951793981</c:v>
                </c:pt>
                <c:pt idx="2100">
                  <c:v>45423.704951840278</c:v>
                </c:pt>
                <c:pt idx="2101">
                  <c:v>45423.704951874999</c:v>
                </c:pt>
                <c:pt idx="2102">
                  <c:v>45423.704951932872</c:v>
                </c:pt>
                <c:pt idx="2103">
                  <c:v>45423.704951979169</c:v>
                </c:pt>
                <c:pt idx="2104">
                  <c:v>45423.704952025466</c:v>
                </c:pt>
                <c:pt idx="2105">
                  <c:v>45423.704952071763</c:v>
                </c:pt>
                <c:pt idx="2106">
                  <c:v>45423.704952118052</c:v>
                </c:pt>
                <c:pt idx="2107">
                  <c:v>45423.704952164349</c:v>
                </c:pt>
                <c:pt idx="2108">
                  <c:v>45423.704952210646</c:v>
                </c:pt>
                <c:pt idx="2109">
                  <c:v>45423.704952268519</c:v>
                </c:pt>
                <c:pt idx="2110">
                  <c:v>45423.704952314816</c:v>
                </c:pt>
                <c:pt idx="2111">
                  <c:v>45423.704952361113</c:v>
                </c:pt>
                <c:pt idx="2112">
                  <c:v>45423.70495240741</c:v>
                </c:pt>
                <c:pt idx="2113">
                  <c:v>45423.704952453707</c:v>
                </c:pt>
                <c:pt idx="2114">
                  <c:v>45423.704952499997</c:v>
                </c:pt>
                <c:pt idx="2115">
                  <c:v>45423.704952546293</c:v>
                </c:pt>
                <c:pt idx="2116">
                  <c:v>45423.70495259259</c:v>
                </c:pt>
                <c:pt idx="2117">
                  <c:v>45423.704952638887</c:v>
                </c:pt>
                <c:pt idx="2118">
                  <c:v>45423.70495269676</c:v>
                </c:pt>
                <c:pt idx="2119">
                  <c:v>45423.704952743057</c:v>
                </c:pt>
                <c:pt idx="2120">
                  <c:v>45423.704952777778</c:v>
                </c:pt>
                <c:pt idx="2121">
                  <c:v>45423.704952835651</c:v>
                </c:pt>
                <c:pt idx="2122">
                  <c:v>45423.704952881948</c:v>
                </c:pt>
                <c:pt idx="2123">
                  <c:v>45423.704952928238</c:v>
                </c:pt>
                <c:pt idx="2124">
                  <c:v>45423.704952974535</c:v>
                </c:pt>
                <c:pt idx="2125">
                  <c:v>45423.704953020831</c:v>
                </c:pt>
                <c:pt idx="2126">
                  <c:v>45423.704953078704</c:v>
                </c:pt>
                <c:pt idx="2127">
                  <c:v>45423.704953125001</c:v>
                </c:pt>
                <c:pt idx="2128">
                  <c:v>45423.704953171298</c:v>
                </c:pt>
                <c:pt idx="2129">
                  <c:v>45423.704953206019</c:v>
                </c:pt>
                <c:pt idx="2130">
                  <c:v>45423.704953252316</c:v>
                </c:pt>
                <c:pt idx="2131">
                  <c:v>45423.704953298613</c:v>
                </c:pt>
                <c:pt idx="2132">
                  <c:v>45423.704953356479</c:v>
                </c:pt>
                <c:pt idx="2133">
                  <c:v>45423.704953402776</c:v>
                </c:pt>
                <c:pt idx="2134">
                  <c:v>45423.704953449072</c:v>
                </c:pt>
                <c:pt idx="2135">
                  <c:v>45423.704953495369</c:v>
                </c:pt>
                <c:pt idx="2136">
                  <c:v>45423.704953541666</c:v>
                </c:pt>
                <c:pt idx="2137">
                  <c:v>45423.704953587963</c:v>
                </c:pt>
                <c:pt idx="2138">
                  <c:v>45423.704953645836</c:v>
                </c:pt>
                <c:pt idx="2139">
                  <c:v>45423.704953680557</c:v>
                </c:pt>
                <c:pt idx="2140">
                  <c:v>45423.704953726854</c:v>
                </c:pt>
                <c:pt idx="2141">
                  <c:v>45423.70495378472</c:v>
                </c:pt>
                <c:pt idx="2142">
                  <c:v>45423.704953819448</c:v>
                </c:pt>
                <c:pt idx="2143">
                  <c:v>45423.704953877314</c:v>
                </c:pt>
                <c:pt idx="2144">
                  <c:v>45423.70495392361</c:v>
                </c:pt>
                <c:pt idx="2145">
                  <c:v>45423.704953969907</c:v>
                </c:pt>
                <c:pt idx="2146">
                  <c:v>45423.70495402778</c:v>
                </c:pt>
                <c:pt idx="2147">
                  <c:v>45423.704954062501</c:v>
                </c:pt>
                <c:pt idx="2148">
                  <c:v>45423.704954108798</c:v>
                </c:pt>
                <c:pt idx="2149">
                  <c:v>45423.704954155095</c:v>
                </c:pt>
                <c:pt idx="2150">
                  <c:v>45423.704954201392</c:v>
                </c:pt>
                <c:pt idx="2151">
                  <c:v>45423.704954259258</c:v>
                </c:pt>
                <c:pt idx="2152">
                  <c:v>45423.704954305555</c:v>
                </c:pt>
                <c:pt idx="2153">
                  <c:v>45423.704954340275</c:v>
                </c:pt>
                <c:pt idx="2154">
                  <c:v>45423.704954398148</c:v>
                </c:pt>
                <c:pt idx="2155">
                  <c:v>45423.704954444445</c:v>
                </c:pt>
                <c:pt idx="2156">
                  <c:v>45423.704954490742</c:v>
                </c:pt>
                <c:pt idx="2157">
                  <c:v>45423.704954537039</c:v>
                </c:pt>
                <c:pt idx="2158">
                  <c:v>45423.704954583336</c:v>
                </c:pt>
                <c:pt idx="2159">
                  <c:v>45423.704954641202</c:v>
                </c:pt>
                <c:pt idx="2160">
                  <c:v>45423.704954687499</c:v>
                </c:pt>
                <c:pt idx="2161">
                  <c:v>45423.70495472222</c:v>
                </c:pt>
                <c:pt idx="2162">
                  <c:v>45423.704954780093</c:v>
                </c:pt>
                <c:pt idx="2163">
                  <c:v>45423.704954826389</c:v>
                </c:pt>
                <c:pt idx="2164">
                  <c:v>45423.704954872686</c:v>
                </c:pt>
                <c:pt idx="2165">
                  <c:v>45423.704954918983</c:v>
                </c:pt>
                <c:pt idx="2166">
                  <c:v>45423.70495496528</c:v>
                </c:pt>
                <c:pt idx="2167">
                  <c:v>45423.704955011577</c:v>
                </c:pt>
                <c:pt idx="2168">
                  <c:v>45423.704955057867</c:v>
                </c:pt>
                <c:pt idx="2169">
                  <c:v>45423.70495511574</c:v>
                </c:pt>
                <c:pt idx="2170">
                  <c:v>45423.704955162037</c:v>
                </c:pt>
                <c:pt idx="2171">
                  <c:v>45423.704955196758</c:v>
                </c:pt>
                <c:pt idx="2172">
                  <c:v>45423.70495525463</c:v>
                </c:pt>
                <c:pt idx="2173">
                  <c:v>45423.704955300927</c:v>
                </c:pt>
                <c:pt idx="2174">
                  <c:v>45423.704955347224</c:v>
                </c:pt>
                <c:pt idx="2175">
                  <c:v>45423.704955393521</c:v>
                </c:pt>
                <c:pt idx="2176">
                  <c:v>45423.704955439818</c:v>
                </c:pt>
                <c:pt idx="2177">
                  <c:v>45423.704955486108</c:v>
                </c:pt>
                <c:pt idx="2178">
                  <c:v>45423.704955532405</c:v>
                </c:pt>
                <c:pt idx="2179">
                  <c:v>45423.704955578702</c:v>
                </c:pt>
                <c:pt idx="2180">
                  <c:v>45423.704955636575</c:v>
                </c:pt>
                <c:pt idx="2181">
                  <c:v>45423.704955671295</c:v>
                </c:pt>
                <c:pt idx="2182">
                  <c:v>45423.704955717592</c:v>
                </c:pt>
                <c:pt idx="2183">
                  <c:v>45423.704955763889</c:v>
                </c:pt>
                <c:pt idx="2184">
                  <c:v>45423.704955821762</c:v>
                </c:pt>
                <c:pt idx="2185">
                  <c:v>45423.704955868059</c:v>
                </c:pt>
                <c:pt idx="2186">
                  <c:v>45423.704955914349</c:v>
                </c:pt>
                <c:pt idx="2187">
                  <c:v>45423.704955960646</c:v>
                </c:pt>
                <c:pt idx="2188">
                  <c:v>45423.704956018519</c:v>
                </c:pt>
                <c:pt idx="2189">
                  <c:v>45423.704956064816</c:v>
                </c:pt>
                <c:pt idx="2190">
                  <c:v>45423.704956111113</c:v>
                </c:pt>
                <c:pt idx="2191">
                  <c:v>45423.704956157409</c:v>
                </c:pt>
                <c:pt idx="2192">
                  <c:v>45423.70495619213</c:v>
                </c:pt>
                <c:pt idx="2193">
                  <c:v>45423.704956238427</c:v>
                </c:pt>
                <c:pt idx="2194">
                  <c:v>45423.704956284724</c:v>
                </c:pt>
                <c:pt idx="2195">
                  <c:v>45423.70495634259</c:v>
                </c:pt>
                <c:pt idx="2196">
                  <c:v>45423.704956388887</c:v>
                </c:pt>
                <c:pt idx="2197">
                  <c:v>45423.704956435184</c:v>
                </c:pt>
                <c:pt idx="2198">
                  <c:v>45423.704956493057</c:v>
                </c:pt>
                <c:pt idx="2199">
                  <c:v>45423.704956527778</c:v>
                </c:pt>
                <c:pt idx="2200">
                  <c:v>45423.704956574074</c:v>
                </c:pt>
                <c:pt idx="2201">
                  <c:v>45423.704956631947</c:v>
                </c:pt>
                <c:pt idx="2202">
                  <c:v>45423.704956678244</c:v>
                </c:pt>
                <c:pt idx="2203">
                  <c:v>45423.704956724534</c:v>
                </c:pt>
                <c:pt idx="2204">
                  <c:v>45423.704956770831</c:v>
                </c:pt>
                <c:pt idx="2205">
                  <c:v>45423.704956817128</c:v>
                </c:pt>
                <c:pt idx="2206">
                  <c:v>45423.704956863425</c:v>
                </c:pt>
                <c:pt idx="2207">
                  <c:v>45423.704956909722</c:v>
                </c:pt>
                <c:pt idx="2208">
                  <c:v>45423.704956956019</c:v>
                </c:pt>
                <c:pt idx="2209">
                  <c:v>45423.704956990739</c:v>
                </c:pt>
                <c:pt idx="2210">
                  <c:v>45423.704957048612</c:v>
                </c:pt>
                <c:pt idx="2211">
                  <c:v>45423.704957094909</c:v>
                </c:pt>
                <c:pt idx="2212">
                  <c:v>45423.704957141206</c:v>
                </c:pt>
                <c:pt idx="2213">
                  <c:v>45423.704957187503</c:v>
                </c:pt>
                <c:pt idx="2214">
                  <c:v>45423.704957245369</c:v>
                </c:pt>
                <c:pt idx="2215">
                  <c:v>45423.70495728009</c:v>
                </c:pt>
                <c:pt idx="2216">
                  <c:v>45423.704957337963</c:v>
                </c:pt>
                <c:pt idx="2217">
                  <c:v>45423.70495738426</c:v>
                </c:pt>
                <c:pt idx="2218">
                  <c:v>45423.704957430557</c:v>
                </c:pt>
                <c:pt idx="2219">
                  <c:v>45423.704957476853</c:v>
                </c:pt>
                <c:pt idx="2220">
                  <c:v>45423.70495752315</c:v>
                </c:pt>
                <c:pt idx="2221">
                  <c:v>45423.704957569447</c:v>
                </c:pt>
                <c:pt idx="2222">
                  <c:v>45423.704957627313</c:v>
                </c:pt>
                <c:pt idx="2223">
                  <c:v>45423.70495767361</c:v>
                </c:pt>
                <c:pt idx="2224">
                  <c:v>45423.704957719907</c:v>
                </c:pt>
                <c:pt idx="2225">
                  <c:v>45423.704957766204</c:v>
                </c:pt>
                <c:pt idx="2226">
                  <c:v>45423.704957800925</c:v>
                </c:pt>
                <c:pt idx="2227">
                  <c:v>45423.704957858798</c:v>
                </c:pt>
                <c:pt idx="2228">
                  <c:v>45423.704957905094</c:v>
                </c:pt>
                <c:pt idx="2229">
                  <c:v>45423.704957951391</c:v>
                </c:pt>
                <c:pt idx="2230">
                  <c:v>45423.704958009257</c:v>
                </c:pt>
                <c:pt idx="2231">
                  <c:v>45423.704958055554</c:v>
                </c:pt>
                <c:pt idx="2232">
                  <c:v>45423.704958101851</c:v>
                </c:pt>
                <c:pt idx="2233">
                  <c:v>45423.704958148148</c:v>
                </c:pt>
                <c:pt idx="2234">
                  <c:v>45423.704958194445</c:v>
                </c:pt>
                <c:pt idx="2235">
                  <c:v>45423.704958240742</c:v>
                </c:pt>
                <c:pt idx="2236">
                  <c:v>45423.704958287039</c:v>
                </c:pt>
                <c:pt idx="2237">
                  <c:v>45423.704958333336</c:v>
                </c:pt>
                <c:pt idx="2238">
                  <c:v>45423.704958379632</c:v>
                </c:pt>
                <c:pt idx="2239">
                  <c:v>45423.704958425929</c:v>
                </c:pt>
                <c:pt idx="2240">
                  <c:v>45423.704958483795</c:v>
                </c:pt>
                <c:pt idx="2241">
                  <c:v>45423.704958530092</c:v>
                </c:pt>
                <c:pt idx="2242">
                  <c:v>45423.704958564813</c:v>
                </c:pt>
                <c:pt idx="2243">
                  <c:v>45423.704958622686</c:v>
                </c:pt>
                <c:pt idx="2244">
                  <c:v>45423.704958668983</c:v>
                </c:pt>
                <c:pt idx="2245">
                  <c:v>45423.70495871528</c:v>
                </c:pt>
                <c:pt idx="2246">
                  <c:v>45423.704958761577</c:v>
                </c:pt>
                <c:pt idx="2247">
                  <c:v>45423.704958796297</c:v>
                </c:pt>
                <c:pt idx="2248">
                  <c:v>45423.704958842594</c:v>
                </c:pt>
                <c:pt idx="2249">
                  <c:v>45423.70495890046</c:v>
                </c:pt>
                <c:pt idx="2250">
                  <c:v>45423.704958958333</c:v>
                </c:pt>
                <c:pt idx="2251">
                  <c:v>45423.704958993054</c:v>
                </c:pt>
                <c:pt idx="2252">
                  <c:v>45423.704959039351</c:v>
                </c:pt>
                <c:pt idx="2253">
                  <c:v>45423.704959097224</c:v>
                </c:pt>
                <c:pt idx="2254">
                  <c:v>45423.704959131945</c:v>
                </c:pt>
                <c:pt idx="2255">
                  <c:v>45423.704959178242</c:v>
                </c:pt>
                <c:pt idx="2256">
                  <c:v>45423.704959224538</c:v>
                </c:pt>
                <c:pt idx="2257">
                  <c:v>45423.704959282404</c:v>
                </c:pt>
                <c:pt idx="2258">
                  <c:v>45423.704959328701</c:v>
                </c:pt>
                <c:pt idx="2259">
                  <c:v>45423.704959374998</c:v>
                </c:pt>
                <c:pt idx="2260">
                  <c:v>45423.704959421295</c:v>
                </c:pt>
                <c:pt idx="2261">
                  <c:v>45423.704959467592</c:v>
                </c:pt>
                <c:pt idx="2262">
                  <c:v>45423.704959513889</c:v>
                </c:pt>
                <c:pt idx="2263">
                  <c:v>45423.704959571762</c:v>
                </c:pt>
                <c:pt idx="2264">
                  <c:v>45423.704959606483</c:v>
                </c:pt>
                <c:pt idx="2265">
                  <c:v>45423.70495965278</c:v>
                </c:pt>
                <c:pt idx="2266">
                  <c:v>45423.704959710645</c:v>
                </c:pt>
                <c:pt idx="2267">
                  <c:v>45423.704959745373</c:v>
                </c:pt>
                <c:pt idx="2268">
                  <c:v>45423.704959803239</c:v>
                </c:pt>
                <c:pt idx="2269">
                  <c:v>45423.704959849536</c:v>
                </c:pt>
                <c:pt idx="2270">
                  <c:v>45423.704959895833</c:v>
                </c:pt>
                <c:pt idx="2271">
                  <c:v>45423.70495994213</c:v>
                </c:pt>
                <c:pt idx="2272">
                  <c:v>45423.704960000003</c:v>
                </c:pt>
                <c:pt idx="2273">
                  <c:v>45423.7049600463</c:v>
                </c:pt>
                <c:pt idx="2274">
                  <c:v>45423.704960092589</c:v>
                </c:pt>
                <c:pt idx="2275">
                  <c:v>45423.704960127317</c:v>
                </c:pt>
                <c:pt idx="2276">
                  <c:v>45423.704960173614</c:v>
                </c:pt>
                <c:pt idx="2277">
                  <c:v>45423.704960219904</c:v>
                </c:pt>
                <c:pt idx="2278">
                  <c:v>45423.704960266201</c:v>
                </c:pt>
                <c:pt idx="2279">
                  <c:v>45423.704960324074</c:v>
                </c:pt>
                <c:pt idx="2280">
                  <c:v>45423.704960370371</c:v>
                </c:pt>
                <c:pt idx="2281">
                  <c:v>45423.704960416668</c:v>
                </c:pt>
                <c:pt idx="2282">
                  <c:v>45423.704960474533</c:v>
                </c:pt>
                <c:pt idx="2283">
                  <c:v>45423.704960509262</c:v>
                </c:pt>
                <c:pt idx="2284">
                  <c:v>45423.704960555559</c:v>
                </c:pt>
                <c:pt idx="2285">
                  <c:v>45423.704960601855</c:v>
                </c:pt>
                <c:pt idx="2286">
                  <c:v>45423.704960659721</c:v>
                </c:pt>
                <c:pt idx="2287">
                  <c:v>45423.704960706018</c:v>
                </c:pt>
                <c:pt idx="2288">
                  <c:v>45423.704960752315</c:v>
                </c:pt>
                <c:pt idx="2289">
                  <c:v>45423.704960798612</c:v>
                </c:pt>
                <c:pt idx="2290">
                  <c:v>45423.704960844909</c:v>
                </c:pt>
                <c:pt idx="2291">
                  <c:v>45423.704960891206</c:v>
                </c:pt>
                <c:pt idx="2292">
                  <c:v>45423.704960937503</c:v>
                </c:pt>
                <c:pt idx="2293">
                  <c:v>45423.704960995368</c:v>
                </c:pt>
                <c:pt idx="2294">
                  <c:v>45423.704961041665</c:v>
                </c:pt>
                <c:pt idx="2295">
                  <c:v>45423.704961076386</c:v>
                </c:pt>
                <c:pt idx="2296">
                  <c:v>45423.704961134259</c:v>
                </c:pt>
                <c:pt idx="2297">
                  <c:v>45423.70496116898</c:v>
                </c:pt>
                <c:pt idx="2298">
                  <c:v>45423.704961226853</c:v>
                </c:pt>
                <c:pt idx="2299">
                  <c:v>45423.70496127315</c:v>
                </c:pt>
                <c:pt idx="2300">
                  <c:v>45423.704961319447</c:v>
                </c:pt>
                <c:pt idx="2301">
                  <c:v>45423.704961365744</c:v>
                </c:pt>
                <c:pt idx="2302">
                  <c:v>45423.704961412041</c:v>
                </c:pt>
                <c:pt idx="2303">
                  <c:v>45423.704961469906</c:v>
                </c:pt>
                <c:pt idx="2304">
                  <c:v>45423.704961516203</c:v>
                </c:pt>
                <c:pt idx="2305">
                  <c:v>45423.7049615625</c:v>
                </c:pt>
                <c:pt idx="2306">
                  <c:v>45423.704961608797</c:v>
                </c:pt>
                <c:pt idx="2307">
                  <c:v>45423.704961655094</c:v>
                </c:pt>
                <c:pt idx="2308">
                  <c:v>45423.704961701391</c:v>
                </c:pt>
                <c:pt idx="2309">
                  <c:v>45423.704961747688</c:v>
                </c:pt>
                <c:pt idx="2310">
                  <c:v>45423.704961793985</c:v>
                </c:pt>
                <c:pt idx="2311">
                  <c:v>45423.704961840274</c:v>
                </c:pt>
                <c:pt idx="2312">
                  <c:v>45423.704961886571</c:v>
                </c:pt>
                <c:pt idx="2313">
                  <c:v>45423.704961932868</c:v>
                </c:pt>
                <c:pt idx="2314">
                  <c:v>45423.704961979165</c:v>
                </c:pt>
                <c:pt idx="2315">
                  <c:v>45423.704962037038</c:v>
                </c:pt>
                <c:pt idx="2316">
                  <c:v>45423.704962083335</c:v>
                </c:pt>
                <c:pt idx="2317">
                  <c:v>45423.704962129632</c:v>
                </c:pt>
                <c:pt idx="2318">
                  <c:v>45423.704962175929</c:v>
                </c:pt>
                <c:pt idx="2319">
                  <c:v>45423.704962222226</c:v>
                </c:pt>
                <c:pt idx="2320">
                  <c:v>45423.704962268515</c:v>
                </c:pt>
                <c:pt idx="2321">
                  <c:v>45423.704962314812</c:v>
                </c:pt>
                <c:pt idx="2322">
                  <c:v>45423.704962361109</c:v>
                </c:pt>
                <c:pt idx="2323">
                  <c:v>45423.704962407406</c:v>
                </c:pt>
                <c:pt idx="2324">
                  <c:v>45423.704962453703</c:v>
                </c:pt>
                <c:pt idx="2325">
                  <c:v>45423.7049625</c:v>
                </c:pt>
                <c:pt idx="2326">
                  <c:v>45423.704962546297</c:v>
                </c:pt>
                <c:pt idx="2327">
                  <c:v>45423.704962592594</c:v>
                </c:pt>
                <c:pt idx="2328">
                  <c:v>45423.704962638891</c:v>
                </c:pt>
                <c:pt idx="2329">
                  <c:v>45423.704962696756</c:v>
                </c:pt>
                <c:pt idx="2330">
                  <c:v>45423.704962743053</c:v>
                </c:pt>
                <c:pt idx="2331">
                  <c:v>45423.70496278935</c:v>
                </c:pt>
                <c:pt idx="2332">
                  <c:v>45423.704962835647</c:v>
                </c:pt>
                <c:pt idx="2333">
                  <c:v>45423.704962881944</c:v>
                </c:pt>
                <c:pt idx="2334">
                  <c:v>45423.704962928241</c:v>
                </c:pt>
                <c:pt idx="2335">
                  <c:v>45423.704962974538</c:v>
                </c:pt>
                <c:pt idx="2336">
                  <c:v>45423.704963020835</c:v>
                </c:pt>
                <c:pt idx="2337">
                  <c:v>45423.704963067132</c:v>
                </c:pt>
                <c:pt idx="2338">
                  <c:v>45423.704963124997</c:v>
                </c:pt>
                <c:pt idx="2339">
                  <c:v>45423.704963171294</c:v>
                </c:pt>
                <c:pt idx="2340">
                  <c:v>45423.704963217591</c:v>
                </c:pt>
                <c:pt idx="2341">
                  <c:v>45423.704963263888</c:v>
                </c:pt>
                <c:pt idx="2342">
                  <c:v>45423.704963310185</c:v>
                </c:pt>
                <c:pt idx="2343">
                  <c:v>45423.704963356482</c:v>
                </c:pt>
                <c:pt idx="2344">
                  <c:v>45423.704963414355</c:v>
                </c:pt>
                <c:pt idx="2345">
                  <c:v>45423.704963449076</c:v>
                </c:pt>
                <c:pt idx="2346">
                  <c:v>45423.704963506942</c:v>
                </c:pt>
                <c:pt idx="2347">
                  <c:v>45423.704963553238</c:v>
                </c:pt>
                <c:pt idx="2348">
                  <c:v>45423.704963599535</c:v>
                </c:pt>
                <c:pt idx="2349">
                  <c:v>45423.704963645832</c:v>
                </c:pt>
                <c:pt idx="2350">
                  <c:v>45423.704963692129</c:v>
                </c:pt>
                <c:pt idx="2351">
                  <c:v>45423.704963738426</c:v>
                </c:pt>
                <c:pt idx="2352">
                  <c:v>45423.704963784723</c:v>
                </c:pt>
                <c:pt idx="2353">
                  <c:v>45423.70496383102</c:v>
                </c:pt>
                <c:pt idx="2354">
                  <c:v>45423.704963888886</c:v>
                </c:pt>
                <c:pt idx="2355">
                  <c:v>45423.704963935183</c:v>
                </c:pt>
                <c:pt idx="2356">
                  <c:v>45423.704963969911</c:v>
                </c:pt>
                <c:pt idx="2357">
                  <c:v>45423.704964027776</c:v>
                </c:pt>
                <c:pt idx="2358">
                  <c:v>45423.704964074073</c:v>
                </c:pt>
                <c:pt idx="2359">
                  <c:v>45423.704964108794</c:v>
                </c:pt>
                <c:pt idx="2360">
                  <c:v>45423.704964166667</c:v>
                </c:pt>
                <c:pt idx="2361">
                  <c:v>45423.704964201388</c:v>
                </c:pt>
                <c:pt idx="2362">
                  <c:v>45423.704964259261</c:v>
                </c:pt>
                <c:pt idx="2363">
                  <c:v>45423.704964305558</c:v>
                </c:pt>
                <c:pt idx="2364">
                  <c:v>45423.704964340279</c:v>
                </c:pt>
                <c:pt idx="2365">
                  <c:v>45423.704964398145</c:v>
                </c:pt>
                <c:pt idx="2366">
                  <c:v>45423.704964456017</c:v>
                </c:pt>
                <c:pt idx="2367">
                  <c:v>45423.704964490738</c:v>
                </c:pt>
                <c:pt idx="2368">
                  <c:v>45423.704964537035</c:v>
                </c:pt>
                <c:pt idx="2369">
                  <c:v>45423.704964583332</c:v>
                </c:pt>
                <c:pt idx="2370">
                  <c:v>45423.704964641205</c:v>
                </c:pt>
                <c:pt idx="2371">
                  <c:v>45423.704964675926</c:v>
                </c:pt>
                <c:pt idx="2372">
                  <c:v>45423.704964722223</c:v>
                </c:pt>
                <c:pt idx="2373">
                  <c:v>45423.704964780096</c:v>
                </c:pt>
                <c:pt idx="2374">
                  <c:v>45423.704964826386</c:v>
                </c:pt>
                <c:pt idx="2375">
                  <c:v>45423.704964884259</c:v>
                </c:pt>
                <c:pt idx="2376">
                  <c:v>45423.704964918979</c:v>
                </c:pt>
                <c:pt idx="2377">
                  <c:v>45423.704964976852</c:v>
                </c:pt>
                <c:pt idx="2378">
                  <c:v>45423.704965023149</c:v>
                </c:pt>
                <c:pt idx="2379">
                  <c:v>45423.704965069446</c:v>
                </c:pt>
                <c:pt idx="2380">
                  <c:v>45423.704965104167</c:v>
                </c:pt>
                <c:pt idx="2381">
                  <c:v>45423.704965150464</c:v>
                </c:pt>
                <c:pt idx="2382">
                  <c:v>45423.704965208337</c:v>
                </c:pt>
                <c:pt idx="2383">
                  <c:v>45423.704965243058</c:v>
                </c:pt>
                <c:pt idx="2384">
                  <c:v>45423.704965300924</c:v>
                </c:pt>
                <c:pt idx="2385">
                  <c:v>45423.704965358796</c:v>
                </c:pt>
                <c:pt idx="2386">
                  <c:v>45423.704965405093</c:v>
                </c:pt>
                <c:pt idx="2387">
                  <c:v>45423.70496545139</c:v>
                </c:pt>
                <c:pt idx="2388">
                  <c:v>45423.704965497687</c:v>
                </c:pt>
                <c:pt idx="2389">
                  <c:v>45423.704965543984</c:v>
                </c:pt>
                <c:pt idx="2390">
                  <c:v>45423.704965578705</c:v>
                </c:pt>
                <c:pt idx="2391">
                  <c:v>45423.704965625002</c:v>
                </c:pt>
                <c:pt idx="2392">
                  <c:v>45423.704965682868</c:v>
                </c:pt>
                <c:pt idx="2393">
                  <c:v>45423.704965729165</c:v>
                </c:pt>
                <c:pt idx="2394">
                  <c:v>45423.704965775461</c:v>
                </c:pt>
                <c:pt idx="2395">
                  <c:v>45423.704965821758</c:v>
                </c:pt>
                <c:pt idx="2396">
                  <c:v>45423.704965868055</c:v>
                </c:pt>
                <c:pt idx="2397">
                  <c:v>45423.704965914352</c:v>
                </c:pt>
                <c:pt idx="2398">
                  <c:v>45423.704965960649</c:v>
                </c:pt>
                <c:pt idx="2399">
                  <c:v>45423.704966018522</c:v>
                </c:pt>
                <c:pt idx="2400">
                  <c:v>45423.704966064812</c:v>
                </c:pt>
                <c:pt idx="2401">
                  <c:v>45423.70496609954</c:v>
                </c:pt>
                <c:pt idx="2402">
                  <c:v>45423.704966145837</c:v>
                </c:pt>
                <c:pt idx="2403">
                  <c:v>45423.704966203702</c:v>
                </c:pt>
                <c:pt idx="2404">
                  <c:v>45423.704966249999</c:v>
                </c:pt>
                <c:pt idx="2405">
                  <c:v>45423.704966296296</c:v>
                </c:pt>
                <c:pt idx="2406">
                  <c:v>45423.704966342593</c:v>
                </c:pt>
                <c:pt idx="2407">
                  <c:v>45423.70496638889</c:v>
                </c:pt>
                <c:pt idx="2408">
                  <c:v>45423.704966435187</c:v>
                </c:pt>
                <c:pt idx="2409">
                  <c:v>45423.704966481484</c:v>
                </c:pt>
                <c:pt idx="2410">
                  <c:v>45423.70496653935</c:v>
                </c:pt>
                <c:pt idx="2411">
                  <c:v>45423.704966585647</c:v>
                </c:pt>
                <c:pt idx="2412">
                  <c:v>45423.704966620367</c:v>
                </c:pt>
                <c:pt idx="2413">
                  <c:v>45423.70496667824</c:v>
                </c:pt>
                <c:pt idx="2414">
                  <c:v>45423.704966724537</c:v>
                </c:pt>
                <c:pt idx="2415">
                  <c:v>45423.704966770834</c:v>
                </c:pt>
                <c:pt idx="2416">
                  <c:v>45423.704966817131</c:v>
                </c:pt>
                <c:pt idx="2417">
                  <c:v>45423.704966863428</c:v>
                </c:pt>
                <c:pt idx="2418">
                  <c:v>45423.704966909725</c:v>
                </c:pt>
                <c:pt idx="2419">
                  <c:v>45423.704966956022</c:v>
                </c:pt>
                <c:pt idx="2420">
                  <c:v>45423.704967002312</c:v>
                </c:pt>
                <c:pt idx="2421">
                  <c:v>45423.704967048609</c:v>
                </c:pt>
                <c:pt idx="2422">
                  <c:v>45423.704967106481</c:v>
                </c:pt>
                <c:pt idx="2423">
                  <c:v>45423.704967152778</c:v>
                </c:pt>
                <c:pt idx="2424">
                  <c:v>45423.704967199075</c:v>
                </c:pt>
                <c:pt idx="2425">
                  <c:v>45423.704967245372</c:v>
                </c:pt>
                <c:pt idx="2426">
                  <c:v>45423.704967291669</c:v>
                </c:pt>
                <c:pt idx="2427">
                  <c:v>45423.704967349535</c:v>
                </c:pt>
                <c:pt idx="2428">
                  <c:v>45423.704967384256</c:v>
                </c:pt>
                <c:pt idx="2429">
                  <c:v>45423.704967430553</c:v>
                </c:pt>
                <c:pt idx="2430">
                  <c:v>45423.704967488426</c:v>
                </c:pt>
                <c:pt idx="2431">
                  <c:v>45423.704967534723</c:v>
                </c:pt>
                <c:pt idx="2432">
                  <c:v>45423.704967569443</c:v>
                </c:pt>
                <c:pt idx="2433">
                  <c:v>45423.704967627316</c:v>
                </c:pt>
                <c:pt idx="2434">
                  <c:v>45423.704967673613</c:v>
                </c:pt>
                <c:pt idx="2435">
                  <c:v>45423.70496771991</c:v>
                </c:pt>
                <c:pt idx="2436">
                  <c:v>45423.704967766207</c:v>
                </c:pt>
                <c:pt idx="2437">
                  <c:v>45423.704967812497</c:v>
                </c:pt>
                <c:pt idx="2438">
                  <c:v>45423.70496787037</c:v>
                </c:pt>
                <c:pt idx="2439">
                  <c:v>45423.704967916667</c:v>
                </c:pt>
                <c:pt idx="2440">
                  <c:v>45423.704967962964</c:v>
                </c:pt>
                <c:pt idx="2441">
                  <c:v>45423.70496800926</c:v>
                </c:pt>
                <c:pt idx="2442">
                  <c:v>45423.704968055557</c:v>
                </c:pt>
                <c:pt idx="2443">
                  <c:v>45423.704968101854</c:v>
                </c:pt>
                <c:pt idx="2444">
                  <c:v>45423.704968148151</c:v>
                </c:pt>
                <c:pt idx="2445">
                  <c:v>45423.704968194441</c:v>
                </c:pt>
                <c:pt idx="2446">
                  <c:v>45423.704968240738</c:v>
                </c:pt>
                <c:pt idx="2447">
                  <c:v>45423.704968287035</c:v>
                </c:pt>
                <c:pt idx="2448">
                  <c:v>45423.704968333332</c:v>
                </c:pt>
                <c:pt idx="2449">
                  <c:v>45423.704968379629</c:v>
                </c:pt>
                <c:pt idx="2450">
                  <c:v>45423.704968425925</c:v>
                </c:pt>
                <c:pt idx="2451">
                  <c:v>45423.704968483798</c:v>
                </c:pt>
                <c:pt idx="2452">
                  <c:v>45423.704968530095</c:v>
                </c:pt>
                <c:pt idx="2453">
                  <c:v>45423.704968564816</c:v>
                </c:pt>
                <c:pt idx="2454">
                  <c:v>45423.704968611113</c:v>
                </c:pt>
                <c:pt idx="2455">
                  <c:v>45423.704968668979</c:v>
                </c:pt>
                <c:pt idx="2456">
                  <c:v>45423.704968715276</c:v>
                </c:pt>
                <c:pt idx="2457">
                  <c:v>45423.704968761573</c:v>
                </c:pt>
                <c:pt idx="2458">
                  <c:v>45423.70496880787</c:v>
                </c:pt>
                <c:pt idx="2459">
                  <c:v>45423.704968865743</c:v>
                </c:pt>
                <c:pt idx="2460">
                  <c:v>45423.704968900463</c:v>
                </c:pt>
                <c:pt idx="2461">
                  <c:v>45423.704968958336</c:v>
                </c:pt>
                <c:pt idx="2462">
                  <c:v>45423.704969004626</c:v>
                </c:pt>
                <c:pt idx="2463">
                  <c:v>45423.704969050923</c:v>
                </c:pt>
                <c:pt idx="2464">
                  <c:v>45423.70496909722</c:v>
                </c:pt>
                <c:pt idx="2465">
                  <c:v>45423.704969143517</c:v>
                </c:pt>
                <c:pt idx="2466">
                  <c:v>45423.704969189814</c:v>
                </c:pt>
                <c:pt idx="2467">
                  <c:v>45423.704969236111</c:v>
                </c:pt>
                <c:pt idx="2468">
                  <c:v>45423.704969282408</c:v>
                </c:pt>
                <c:pt idx="2469">
                  <c:v>45423.704969328704</c:v>
                </c:pt>
                <c:pt idx="2470">
                  <c:v>45423.704969386577</c:v>
                </c:pt>
                <c:pt idx="2471">
                  <c:v>45423.704969421298</c:v>
                </c:pt>
                <c:pt idx="2472">
                  <c:v>45423.704969467595</c:v>
                </c:pt>
                <c:pt idx="2473">
                  <c:v>45423.704969525461</c:v>
                </c:pt>
                <c:pt idx="2474">
                  <c:v>45423.704969571758</c:v>
                </c:pt>
                <c:pt idx="2475">
                  <c:v>45423.704969618055</c:v>
                </c:pt>
                <c:pt idx="2476">
                  <c:v>45423.704969652776</c:v>
                </c:pt>
                <c:pt idx="2477">
                  <c:v>45423.704969710649</c:v>
                </c:pt>
                <c:pt idx="2478">
                  <c:v>45423.704969756946</c:v>
                </c:pt>
                <c:pt idx="2479">
                  <c:v>45423.704969803242</c:v>
                </c:pt>
                <c:pt idx="2480">
                  <c:v>45423.704969849539</c:v>
                </c:pt>
                <c:pt idx="2481">
                  <c:v>45423.704969895836</c:v>
                </c:pt>
                <c:pt idx="2482">
                  <c:v>45423.704969953702</c:v>
                </c:pt>
                <c:pt idx="2483">
                  <c:v>45423.704969999999</c:v>
                </c:pt>
                <c:pt idx="2484">
                  <c:v>45423.704970046296</c:v>
                </c:pt>
                <c:pt idx="2485">
                  <c:v>45423.704970081017</c:v>
                </c:pt>
                <c:pt idx="2486">
                  <c:v>45423.70497013889</c:v>
                </c:pt>
                <c:pt idx="2487">
                  <c:v>45423.704970185187</c:v>
                </c:pt>
                <c:pt idx="2488">
                  <c:v>45423.704970231483</c:v>
                </c:pt>
                <c:pt idx="2489">
                  <c:v>45423.70497027778</c:v>
                </c:pt>
                <c:pt idx="2490">
                  <c:v>45423.704970335646</c:v>
                </c:pt>
                <c:pt idx="2491">
                  <c:v>45423.704970381943</c:v>
                </c:pt>
                <c:pt idx="2492">
                  <c:v>45423.70497042824</c:v>
                </c:pt>
                <c:pt idx="2493">
                  <c:v>45423.704970462961</c:v>
                </c:pt>
                <c:pt idx="2494">
                  <c:v>45423.704970509258</c:v>
                </c:pt>
                <c:pt idx="2495">
                  <c:v>45423.704970567131</c:v>
                </c:pt>
                <c:pt idx="2496">
                  <c:v>45423.704970613428</c:v>
                </c:pt>
                <c:pt idx="2497">
                  <c:v>45423.704970659724</c:v>
                </c:pt>
                <c:pt idx="2498">
                  <c:v>45423.704970706021</c:v>
                </c:pt>
                <c:pt idx="2499">
                  <c:v>45423.704970752318</c:v>
                </c:pt>
                <c:pt idx="2500">
                  <c:v>45423.704970798608</c:v>
                </c:pt>
                <c:pt idx="2501">
                  <c:v>45423.704970844905</c:v>
                </c:pt>
                <c:pt idx="2502">
                  <c:v>45423.704970891202</c:v>
                </c:pt>
                <c:pt idx="2503">
                  <c:v>45423.704970937499</c:v>
                </c:pt>
                <c:pt idx="2504">
                  <c:v>45423.704970995372</c:v>
                </c:pt>
                <c:pt idx="2505">
                  <c:v>45423.704971041669</c:v>
                </c:pt>
                <c:pt idx="2506">
                  <c:v>45423.704971087966</c:v>
                </c:pt>
                <c:pt idx="2507">
                  <c:v>45423.704971134262</c:v>
                </c:pt>
                <c:pt idx="2508">
                  <c:v>45423.704971180552</c:v>
                </c:pt>
                <c:pt idx="2509">
                  <c:v>45423.704971226849</c:v>
                </c:pt>
                <c:pt idx="2510">
                  <c:v>45423.704971273146</c:v>
                </c:pt>
                <c:pt idx="2511">
                  <c:v>45423.704971319443</c:v>
                </c:pt>
                <c:pt idx="2512">
                  <c:v>45423.70497136574</c:v>
                </c:pt>
                <c:pt idx="2513">
                  <c:v>45423.704971412037</c:v>
                </c:pt>
                <c:pt idx="2514">
                  <c:v>45423.70497146991</c:v>
                </c:pt>
                <c:pt idx="2515">
                  <c:v>45423.704971516207</c:v>
                </c:pt>
                <c:pt idx="2516">
                  <c:v>45423.704971562503</c:v>
                </c:pt>
                <c:pt idx="2517">
                  <c:v>45423.704971608793</c:v>
                </c:pt>
                <c:pt idx="2518">
                  <c:v>45423.704971643521</c:v>
                </c:pt>
                <c:pt idx="2519">
                  <c:v>45423.704971701387</c:v>
                </c:pt>
                <c:pt idx="2520">
                  <c:v>45423.704971747684</c:v>
                </c:pt>
                <c:pt idx="2521">
                  <c:v>45423.704971805557</c:v>
                </c:pt>
                <c:pt idx="2522">
                  <c:v>45423.704971851854</c:v>
                </c:pt>
                <c:pt idx="2523">
                  <c:v>45423.704971886575</c:v>
                </c:pt>
                <c:pt idx="2524">
                  <c:v>45423.704971932872</c:v>
                </c:pt>
                <c:pt idx="2525">
                  <c:v>45423.704971990737</c:v>
                </c:pt>
                <c:pt idx="2526">
                  <c:v>45423.704972037034</c:v>
                </c:pt>
                <c:pt idx="2527">
                  <c:v>45423.704972083331</c:v>
                </c:pt>
                <c:pt idx="2528">
                  <c:v>45423.704972129628</c:v>
                </c:pt>
                <c:pt idx="2529">
                  <c:v>45423.704972175925</c:v>
                </c:pt>
                <c:pt idx="2530">
                  <c:v>45423.704972222222</c:v>
                </c:pt>
                <c:pt idx="2531">
                  <c:v>45423.704972268519</c:v>
                </c:pt>
                <c:pt idx="2532">
                  <c:v>45423.704972314816</c:v>
                </c:pt>
                <c:pt idx="2533">
                  <c:v>45423.704972372689</c:v>
                </c:pt>
                <c:pt idx="2534">
                  <c:v>45423.70497240741</c:v>
                </c:pt>
                <c:pt idx="2535">
                  <c:v>45423.704972453706</c:v>
                </c:pt>
                <c:pt idx="2536">
                  <c:v>45423.704972511572</c:v>
                </c:pt>
                <c:pt idx="2537">
                  <c:v>45423.704972557869</c:v>
                </c:pt>
                <c:pt idx="2538">
                  <c:v>45423.704972604166</c:v>
                </c:pt>
                <c:pt idx="2539">
                  <c:v>45423.704972650463</c:v>
                </c:pt>
                <c:pt idx="2540">
                  <c:v>45423.704972708336</c:v>
                </c:pt>
                <c:pt idx="2541">
                  <c:v>45423.704972754633</c:v>
                </c:pt>
                <c:pt idx="2542">
                  <c:v>45423.704972789354</c:v>
                </c:pt>
                <c:pt idx="2543">
                  <c:v>45423.704972835651</c:v>
                </c:pt>
                <c:pt idx="2544">
                  <c:v>45423.704972893516</c:v>
                </c:pt>
                <c:pt idx="2545">
                  <c:v>45423.704972939813</c:v>
                </c:pt>
                <c:pt idx="2546">
                  <c:v>45423.70497298611</c:v>
                </c:pt>
                <c:pt idx="2547">
                  <c:v>45423.704973032407</c:v>
                </c:pt>
                <c:pt idx="2548">
                  <c:v>45423.704973078704</c:v>
                </c:pt>
                <c:pt idx="2549">
                  <c:v>45423.704973125001</c:v>
                </c:pt>
                <c:pt idx="2550">
                  <c:v>45423.704973171298</c:v>
                </c:pt>
                <c:pt idx="2551">
                  <c:v>45423.704973217595</c:v>
                </c:pt>
                <c:pt idx="2552">
                  <c:v>45423.704973263892</c:v>
                </c:pt>
                <c:pt idx="2553">
                  <c:v>45423.704973310189</c:v>
                </c:pt>
                <c:pt idx="2554">
                  <c:v>45423.704973356478</c:v>
                </c:pt>
                <c:pt idx="2555">
                  <c:v>45423.704973402775</c:v>
                </c:pt>
                <c:pt idx="2556">
                  <c:v>45423.704973460648</c:v>
                </c:pt>
                <c:pt idx="2557">
                  <c:v>45423.704973506945</c:v>
                </c:pt>
                <c:pt idx="2558">
                  <c:v>45423.704973553242</c:v>
                </c:pt>
                <c:pt idx="2559">
                  <c:v>45423.704973599539</c:v>
                </c:pt>
                <c:pt idx="2560">
                  <c:v>45423.704973645836</c:v>
                </c:pt>
                <c:pt idx="2561">
                  <c:v>45423.704973692133</c:v>
                </c:pt>
                <c:pt idx="2562">
                  <c:v>45423.70497373843</c:v>
                </c:pt>
                <c:pt idx="2563">
                  <c:v>45423.704973784719</c:v>
                </c:pt>
                <c:pt idx="2564">
                  <c:v>45423.704973831016</c:v>
                </c:pt>
                <c:pt idx="2565">
                  <c:v>45423.704973888889</c:v>
                </c:pt>
                <c:pt idx="2566">
                  <c:v>45423.704973935186</c:v>
                </c:pt>
                <c:pt idx="2567">
                  <c:v>45423.704973969907</c:v>
                </c:pt>
                <c:pt idx="2568">
                  <c:v>45423.70497402778</c:v>
                </c:pt>
                <c:pt idx="2569">
                  <c:v>45423.704974074077</c:v>
                </c:pt>
                <c:pt idx="2570">
                  <c:v>45423.704974120374</c:v>
                </c:pt>
                <c:pt idx="2571">
                  <c:v>45423.704974166663</c:v>
                </c:pt>
                <c:pt idx="2572">
                  <c:v>45423.70497421296</c:v>
                </c:pt>
                <c:pt idx="2573">
                  <c:v>45423.704974259257</c:v>
                </c:pt>
                <c:pt idx="2574">
                  <c:v>45423.704974305554</c:v>
                </c:pt>
                <c:pt idx="2575">
                  <c:v>45423.704974351851</c:v>
                </c:pt>
                <c:pt idx="2576">
                  <c:v>45423.704974398148</c:v>
                </c:pt>
                <c:pt idx="2577">
                  <c:v>45423.704974444445</c:v>
                </c:pt>
                <c:pt idx="2578">
                  <c:v>45423.704974490742</c:v>
                </c:pt>
                <c:pt idx="2579">
                  <c:v>45423.704974548615</c:v>
                </c:pt>
                <c:pt idx="2580">
                  <c:v>45423.704974583336</c:v>
                </c:pt>
                <c:pt idx="2581">
                  <c:v>45423.704974641201</c:v>
                </c:pt>
                <c:pt idx="2582">
                  <c:v>45423.704974687498</c:v>
                </c:pt>
                <c:pt idx="2583">
                  <c:v>45423.704974733795</c:v>
                </c:pt>
                <c:pt idx="2584">
                  <c:v>45423.704974780092</c:v>
                </c:pt>
                <c:pt idx="2585">
                  <c:v>45423.704974837965</c:v>
                </c:pt>
                <c:pt idx="2586">
                  <c:v>45423.704974872686</c:v>
                </c:pt>
                <c:pt idx="2587">
                  <c:v>45423.704974930559</c:v>
                </c:pt>
                <c:pt idx="2588">
                  <c:v>45423.704974976848</c:v>
                </c:pt>
                <c:pt idx="2589">
                  <c:v>45423.704975023145</c:v>
                </c:pt>
                <c:pt idx="2590">
                  <c:v>45423.704975069442</c:v>
                </c:pt>
                <c:pt idx="2591">
                  <c:v>45423.704975104163</c:v>
                </c:pt>
                <c:pt idx="2592">
                  <c:v>45423.704975173612</c:v>
                </c:pt>
                <c:pt idx="2593">
                  <c:v>45423.704975208333</c:v>
                </c:pt>
                <c:pt idx="2594">
                  <c:v>45423.70497525463</c:v>
                </c:pt>
                <c:pt idx="2595">
                  <c:v>45423.704975300927</c:v>
                </c:pt>
                <c:pt idx="2596">
                  <c:v>45423.7049753588</c:v>
                </c:pt>
                <c:pt idx="2597">
                  <c:v>45423.704975393521</c:v>
                </c:pt>
                <c:pt idx="2598">
                  <c:v>45423.704975439818</c:v>
                </c:pt>
                <c:pt idx="2599">
                  <c:v>45423.704975486115</c:v>
                </c:pt>
                <c:pt idx="2600">
                  <c:v>45423.70497554398</c:v>
                </c:pt>
                <c:pt idx="2601">
                  <c:v>45423.704975590277</c:v>
                </c:pt>
                <c:pt idx="2602">
                  <c:v>45423.704975636574</c:v>
                </c:pt>
                <c:pt idx="2603">
                  <c:v>45423.704975682871</c:v>
                </c:pt>
                <c:pt idx="2604">
                  <c:v>45423.704975740744</c:v>
                </c:pt>
                <c:pt idx="2605">
                  <c:v>45423.704975775465</c:v>
                </c:pt>
                <c:pt idx="2606">
                  <c:v>45423.704975833331</c:v>
                </c:pt>
                <c:pt idx="2607">
                  <c:v>45423.704975879627</c:v>
                </c:pt>
                <c:pt idx="2608">
                  <c:v>45423.704975914348</c:v>
                </c:pt>
                <c:pt idx="2609">
                  <c:v>45423.704975972221</c:v>
                </c:pt>
                <c:pt idx="2610">
                  <c:v>45423.704976018518</c:v>
                </c:pt>
                <c:pt idx="2611">
                  <c:v>45423.704976064815</c:v>
                </c:pt>
                <c:pt idx="2612">
                  <c:v>45423.704976111112</c:v>
                </c:pt>
                <c:pt idx="2613">
                  <c:v>45423.704976168985</c:v>
                </c:pt>
                <c:pt idx="2614">
                  <c:v>45423.704976203706</c:v>
                </c:pt>
                <c:pt idx="2615">
                  <c:v>45423.704976250003</c:v>
                </c:pt>
                <c:pt idx="2616">
                  <c:v>45423.7049762963</c:v>
                </c:pt>
                <c:pt idx="2617">
                  <c:v>45423.704976342589</c:v>
                </c:pt>
                <c:pt idx="2618">
                  <c:v>45423.704976400462</c:v>
                </c:pt>
                <c:pt idx="2619">
                  <c:v>45423.704976446759</c:v>
                </c:pt>
                <c:pt idx="2620">
                  <c:v>45423.704976493056</c:v>
                </c:pt>
                <c:pt idx="2621">
                  <c:v>45423.704976539353</c:v>
                </c:pt>
                <c:pt idx="2622">
                  <c:v>45423.704976574074</c:v>
                </c:pt>
                <c:pt idx="2623">
                  <c:v>45423.704976631947</c:v>
                </c:pt>
                <c:pt idx="2624">
                  <c:v>45423.704976678244</c:v>
                </c:pt>
                <c:pt idx="2625">
                  <c:v>45423.704976724533</c:v>
                </c:pt>
                <c:pt idx="2626">
                  <c:v>45423.70497677083</c:v>
                </c:pt>
                <c:pt idx="2627">
                  <c:v>45423.704976817127</c:v>
                </c:pt>
                <c:pt idx="2628">
                  <c:v>45423.704976863424</c:v>
                </c:pt>
                <c:pt idx="2629">
                  <c:v>45423.704976921297</c:v>
                </c:pt>
                <c:pt idx="2630">
                  <c:v>45423.704976967594</c:v>
                </c:pt>
                <c:pt idx="2631">
                  <c:v>45423.704977013891</c:v>
                </c:pt>
                <c:pt idx="2632">
                  <c:v>45423.704977060188</c:v>
                </c:pt>
                <c:pt idx="2633">
                  <c:v>45423.704977106485</c:v>
                </c:pt>
                <c:pt idx="2634">
                  <c:v>45423.704977152775</c:v>
                </c:pt>
                <c:pt idx="2635">
                  <c:v>45423.704977199071</c:v>
                </c:pt>
                <c:pt idx="2636">
                  <c:v>45423.704977245368</c:v>
                </c:pt>
                <c:pt idx="2637">
                  <c:v>45423.704977291665</c:v>
                </c:pt>
                <c:pt idx="2638">
                  <c:v>45423.704977349538</c:v>
                </c:pt>
                <c:pt idx="2639">
                  <c:v>45423.704977395835</c:v>
                </c:pt>
                <c:pt idx="2640">
                  <c:v>45423.704977430556</c:v>
                </c:pt>
                <c:pt idx="2641">
                  <c:v>45423.704977476853</c:v>
                </c:pt>
                <c:pt idx="2642">
                  <c:v>45423.70497752315</c:v>
                </c:pt>
                <c:pt idx="2643">
                  <c:v>45423.704977592592</c:v>
                </c:pt>
                <c:pt idx="2644">
                  <c:v>45423.704977638889</c:v>
                </c:pt>
                <c:pt idx="2645">
                  <c:v>45423.704977685185</c:v>
                </c:pt>
                <c:pt idx="2646">
                  <c:v>45423.704977719906</c:v>
                </c:pt>
                <c:pt idx="2647">
                  <c:v>45423.704977777779</c:v>
                </c:pt>
                <c:pt idx="2648">
                  <c:v>45423.704977824076</c:v>
                </c:pt>
                <c:pt idx="2649">
                  <c:v>45423.704977870373</c:v>
                </c:pt>
                <c:pt idx="2650">
                  <c:v>45423.70497791667</c:v>
                </c:pt>
                <c:pt idx="2651">
                  <c:v>45423.70497796296</c:v>
                </c:pt>
                <c:pt idx="2652">
                  <c:v>45423.704978009257</c:v>
                </c:pt>
                <c:pt idx="2653">
                  <c:v>45423.704978055554</c:v>
                </c:pt>
                <c:pt idx="2654">
                  <c:v>45423.70497810185</c:v>
                </c:pt>
                <c:pt idx="2655">
                  <c:v>45423.704978148147</c:v>
                </c:pt>
                <c:pt idx="2656">
                  <c:v>45423.704978194444</c:v>
                </c:pt>
                <c:pt idx="2657">
                  <c:v>45423.704978240741</c:v>
                </c:pt>
                <c:pt idx="2658">
                  <c:v>45423.704978287038</c:v>
                </c:pt>
                <c:pt idx="2659">
                  <c:v>45423.704978344904</c:v>
                </c:pt>
                <c:pt idx="2660">
                  <c:v>45423.704978379632</c:v>
                </c:pt>
                <c:pt idx="2661">
                  <c:v>45423.704978437498</c:v>
                </c:pt>
                <c:pt idx="2662">
                  <c:v>45423.704978483795</c:v>
                </c:pt>
                <c:pt idx="2663">
                  <c:v>45423.704978530091</c:v>
                </c:pt>
                <c:pt idx="2664">
                  <c:v>45423.704978576388</c:v>
                </c:pt>
                <c:pt idx="2665">
                  <c:v>45423.704978622685</c:v>
                </c:pt>
                <c:pt idx="2666">
                  <c:v>45423.704978680558</c:v>
                </c:pt>
                <c:pt idx="2667">
                  <c:v>45423.704978726855</c:v>
                </c:pt>
                <c:pt idx="2668">
                  <c:v>45423.704978773145</c:v>
                </c:pt>
                <c:pt idx="2669">
                  <c:v>45423.704978819442</c:v>
                </c:pt>
                <c:pt idx="2670">
                  <c:v>45423.70497885417</c:v>
                </c:pt>
                <c:pt idx="2671">
                  <c:v>45423.704978912036</c:v>
                </c:pt>
                <c:pt idx="2672">
                  <c:v>45423.704978958333</c:v>
                </c:pt>
                <c:pt idx="2673">
                  <c:v>45423.704979004629</c:v>
                </c:pt>
                <c:pt idx="2674">
                  <c:v>45423.704979050926</c:v>
                </c:pt>
                <c:pt idx="2675">
                  <c:v>45423.704979097223</c:v>
                </c:pt>
                <c:pt idx="2676">
                  <c:v>45423.70497914352</c:v>
                </c:pt>
                <c:pt idx="2677">
                  <c:v>45423.704979189817</c:v>
                </c:pt>
                <c:pt idx="2678">
                  <c:v>45423.704979236114</c:v>
                </c:pt>
                <c:pt idx="2679">
                  <c:v>45423.704979282411</c:v>
                </c:pt>
                <c:pt idx="2680">
                  <c:v>45423.704979328701</c:v>
                </c:pt>
                <c:pt idx="2681">
                  <c:v>45423.704979374997</c:v>
                </c:pt>
                <c:pt idx="2682">
                  <c:v>45423.70497943287</c:v>
                </c:pt>
                <c:pt idx="2683">
                  <c:v>45423.704979467591</c:v>
                </c:pt>
                <c:pt idx="2684">
                  <c:v>45423.704979525464</c:v>
                </c:pt>
                <c:pt idx="2685">
                  <c:v>45423.704979571761</c:v>
                </c:pt>
                <c:pt idx="2686">
                  <c:v>45423.704979629627</c:v>
                </c:pt>
                <c:pt idx="2687">
                  <c:v>45423.704979675924</c:v>
                </c:pt>
                <c:pt idx="2688">
                  <c:v>45423.704979710645</c:v>
                </c:pt>
                <c:pt idx="2689">
                  <c:v>45423.704979756942</c:v>
                </c:pt>
                <c:pt idx="2690">
                  <c:v>45423.704979803239</c:v>
                </c:pt>
                <c:pt idx="2691">
                  <c:v>45423.704979861111</c:v>
                </c:pt>
                <c:pt idx="2692">
                  <c:v>45423.704979907408</c:v>
                </c:pt>
                <c:pt idx="2693">
                  <c:v>45423.704979953705</c:v>
                </c:pt>
                <c:pt idx="2694">
                  <c:v>45423.704980000002</c:v>
                </c:pt>
                <c:pt idx="2695">
                  <c:v>45423.704980046299</c:v>
                </c:pt>
                <c:pt idx="2696">
                  <c:v>45423.704980092596</c:v>
                </c:pt>
                <c:pt idx="2697">
                  <c:v>45423.704980138886</c:v>
                </c:pt>
                <c:pt idx="2698">
                  <c:v>45423.704980196759</c:v>
                </c:pt>
                <c:pt idx="2699">
                  <c:v>45423.70498023148</c:v>
                </c:pt>
                <c:pt idx="2700">
                  <c:v>45423.704980277776</c:v>
                </c:pt>
                <c:pt idx="2701">
                  <c:v>45423.704980324073</c:v>
                </c:pt>
                <c:pt idx="2702">
                  <c:v>45423.704980381946</c:v>
                </c:pt>
                <c:pt idx="2703">
                  <c:v>45423.704980428243</c:v>
                </c:pt>
                <c:pt idx="2704">
                  <c:v>45423.70498047454</c:v>
                </c:pt>
                <c:pt idx="2705">
                  <c:v>45423.70498052083</c:v>
                </c:pt>
                <c:pt idx="2706">
                  <c:v>45423.704980567127</c:v>
                </c:pt>
                <c:pt idx="2707">
                  <c:v>45423.704980625</c:v>
                </c:pt>
                <c:pt idx="2708">
                  <c:v>45423.704980659721</c:v>
                </c:pt>
                <c:pt idx="2709">
                  <c:v>45423.704980706018</c:v>
                </c:pt>
                <c:pt idx="2710">
                  <c:v>45423.70498076389</c:v>
                </c:pt>
                <c:pt idx="2711">
                  <c:v>45423.704980810187</c:v>
                </c:pt>
                <c:pt idx="2712">
                  <c:v>45423.704980856484</c:v>
                </c:pt>
                <c:pt idx="2713">
                  <c:v>45423.704980891205</c:v>
                </c:pt>
                <c:pt idx="2714">
                  <c:v>45423.704980949071</c:v>
                </c:pt>
                <c:pt idx="2715">
                  <c:v>45423.704980995368</c:v>
                </c:pt>
                <c:pt idx="2716">
                  <c:v>45423.704981041665</c:v>
                </c:pt>
                <c:pt idx="2717">
                  <c:v>45423.704981087962</c:v>
                </c:pt>
                <c:pt idx="2718">
                  <c:v>45423.704981134259</c:v>
                </c:pt>
                <c:pt idx="2719">
                  <c:v>45423.704981192132</c:v>
                </c:pt>
                <c:pt idx="2720">
                  <c:v>45423.704981238428</c:v>
                </c:pt>
                <c:pt idx="2721">
                  <c:v>45423.704981273149</c:v>
                </c:pt>
                <c:pt idx="2722">
                  <c:v>45423.704981331015</c:v>
                </c:pt>
                <c:pt idx="2723">
                  <c:v>45423.704981377312</c:v>
                </c:pt>
                <c:pt idx="2724">
                  <c:v>45423.704981423609</c:v>
                </c:pt>
                <c:pt idx="2725">
                  <c:v>45423.70498145833</c:v>
                </c:pt>
                <c:pt idx="2726">
                  <c:v>45423.704981516203</c:v>
                </c:pt>
                <c:pt idx="2727">
                  <c:v>45423.7049815625</c:v>
                </c:pt>
                <c:pt idx="2728">
                  <c:v>45423.704981608797</c:v>
                </c:pt>
                <c:pt idx="2729">
                  <c:v>45423.704981655093</c:v>
                </c:pt>
                <c:pt idx="2730">
                  <c:v>45423.70498170139</c:v>
                </c:pt>
                <c:pt idx="2731">
                  <c:v>45423.704981747687</c:v>
                </c:pt>
                <c:pt idx="2732">
                  <c:v>45423.704981805553</c:v>
                </c:pt>
                <c:pt idx="2733">
                  <c:v>45423.704981840281</c:v>
                </c:pt>
                <c:pt idx="2734">
                  <c:v>45423.704981898147</c:v>
                </c:pt>
                <c:pt idx="2735">
                  <c:v>45423.704981944444</c:v>
                </c:pt>
                <c:pt idx="2736">
                  <c:v>45423.704981979165</c:v>
                </c:pt>
                <c:pt idx="2737">
                  <c:v>45423.704982037038</c:v>
                </c:pt>
                <c:pt idx="2738">
                  <c:v>45423.704982083334</c:v>
                </c:pt>
                <c:pt idx="2739">
                  <c:v>45423.704982129631</c:v>
                </c:pt>
                <c:pt idx="2740">
                  <c:v>45423.704982187497</c:v>
                </c:pt>
                <c:pt idx="2741">
                  <c:v>45423.704982222225</c:v>
                </c:pt>
                <c:pt idx="2742">
                  <c:v>45423.704982268522</c:v>
                </c:pt>
                <c:pt idx="2743">
                  <c:v>45423.704982314812</c:v>
                </c:pt>
                <c:pt idx="2744">
                  <c:v>45423.704982372685</c:v>
                </c:pt>
                <c:pt idx="2745">
                  <c:v>45423.704982418982</c:v>
                </c:pt>
                <c:pt idx="2746">
                  <c:v>45423.704982465279</c:v>
                </c:pt>
                <c:pt idx="2747">
                  <c:v>45423.704982511576</c:v>
                </c:pt>
                <c:pt idx="2748">
                  <c:v>45423.704982557872</c:v>
                </c:pt>
                <c:pt idx="2749">
                  <c:v>45423.704982604169</c:v>
                </c:pt>
                <c:pt idx="2750">
                  <c:v>45423.704982662035</c:v>
                </c:pt>
                <c:pt idx="2751">
                  <c:v>45423.704982696756</c:v>
                </c:pt>
                <c:pt idx="2752">
                  <c:v>45423.704982743053</c:v>
                </c:pt>
                <c:pt idx="2753">
                  <c:v>45423.70498278935</c:v>
                </c:pt>
                <c:pt idx="2754">
                  <c:v>45423.704982847223</c:v>
                </c:pt>
                <c:pt idx="2755">
                  <c:v>45423.70498289352</c:v>
                </c:pt>
                <c:pt idx="2756">
                  <c:v>45423.70498292824</c:v>
                </c:pt>
                <c:pt idx="2757">
                  <c:v>45423.704982986113</c:v>
                </c:pt>
                <c:pt idx="2758">
                  <c:v>45423.70498303241</c:v>
                </c:pt>
                <c:pt idx="2759">
                  <c:v>45423.704983078707</c:v>
                </c:pt>
                <c:pt idx="2760">
                  <c:v>45423.704983124997</c:v>
                </c:pt>
                <c:pt idx="2761">
                  <c:v>45423.70498318287</c:v>
                </c:pt>
                <c:pt idx="2762">
                  <c:v>45423.704983229167</c:v>
                </c:pt>
                <c:pt idx="2763">
                  <c:v>45423.704983275464</c:v>
                </c:pt>
                <c:pt idx="2764">
                  <c:v>45423.704983321761</c:v>
                </c:pt>
                <c:pt idx="2765">
                  <c:v>45423.704983368058</c:v>
                </c:pt>
                <c:pt idx="2766">
                  <c:v>45423.704983414355</c:v>
                </c:pt>
                <c:pt idx="2767">
                  <c:v>45423.704983460651</c:v>
                </c:pt>
                <c:pt idx="2768">
                  <c:v>45423.704983506941</c:v>
                </c:pt>
                <c:pt idx="2769">
                  <c:v>45423.704983553238</c:v>
                </c:pt>
                <c:pt idx="2770">
                  <c:v>45423.704983599535</c:v>
                </c:pt>
                <c:pt idx="2771">
                  <c:v>45423.704983645832</c:v>
                </c:pt>
                <c:pt idx="2772">
                  <c:v>45423.704983703705</c:v>
                </c:pt>
                <c:pt idx="2773">
                  <c:v>45423.704983738426</c:v>
                </c:pt>
                <c:pt idx="2774">
                  <c:v>45423.704983784723</c:v>
                </c:pt>
                <c:pt idx="2775">
                  <c:v>45423.704983842596</c:v>
                </c:pt>
                <c:pt idx="2776">
                  <c:v>45423.704983888892</c:v>
                </c:pt>
                <c:pt idx="2777">
                  <c:v>45423.704983935182</c:v>
                </c:pt>
                <c:pt idx="2778">
                  <c:v>45423.704983981479</c:v>
                </c:pt>
                <c:pt idx="2779">
                  <c:v>45423.704984027776</c:v>
                </c:pt>
                <c:pt idx="2780">
                  <c:v>45423.704984074073</c:v>
                </c:pt>
                <c:pt idx="2781">
                  <c:v>45423.70498412037</c:v>
                </c:pt>
                <c:pt idx="2782">
                  <c:v>45423.704984178243</c:v>
                </c:pt>
                <c:pt idx="2783">
                  <c:v>45423.70498422454</c:v>
                </c:pt>
                <c:pt idx="2784">
                  <c:v>45423.704984270837</c:v>
                </c:pt>
                <c:pt idx="2785">
                  <c:v>45423.704984317126</c:v>
                </c:pt>
                <c:pt idx="2786">
                  <c:v>45423.704984351854</c:v>
                </c:pt>
                <c:pt idx="2787">
                  <c:v>45423.70498440972</c:v>
                </c:pt>
                <c:pt idx="2788">
                  <c:v>45423.704984456017</c:v>
                </c:pt>
                <c:pt idx="2789">
                  <c:v>45423.70498451389</c:v>
                </c:pt>
                <c:pt idx="2790">
                  <c:v>45423.704984548611</c:v>
                </c:pt>
                <c:pt idx="2791">
                  <c:v>45423.704984594908</c:v>
                </c:pt>
                <c:pt idx="2792">
                  <c:v>45423.704984641205</c:v>
                </c:pt>
                <c:pt idx="2793">
                  <c:v>45423.704984687502</c:v>
                </c:pt>
                <c:pt idx="2794">
                  <c:v>45423.704984733798</c:v>
                </c:pt>
                <c:pt idx="2795">
                  <c:v>45423.704984791664</c:v>
                </c:pt>
                <c:pt idx="2796">
                  <c:v>45423.704984837961</c:v>
                </c:pt>
                <c:pt idx="2797">
                  <c:v>45423.704984884258</c:v>
                </c:pt>
                <c:pt idx="2798">
                  <c:v>45423.704984930555</c:v>
                </c:pt>
                <c:pt idx="2799">
                  <c:v>45423.704984976852</c:v>
                </c:pt>
                <c:pt idx="2800">
                  <c:v>45423.704985023149</c:v>
                </c:pt>
                <c:pt idx="2801">
                  <c:v>45423.704985081022</c:v>
                </c:pt>
                <c:pt idx="2802">
                  <c:v>45423.704985115743</c:v>
                </c:pt>
                <c:pt idx="2803">
                  <c:v>45423.70498516204</c:v>
                </c:pt>
                <c:pt idx="2804">
                  <c:v>45423.704985208336</c:v>
                </c:pt>
                <c:pt idx="2805">
                  <c:v>45423.704985266202</c:v>
                </c:pt>
                <c:pt idx="2806">
                  <c:v>45423.704985312499</c:v>
                </c:pt>
                <c:pt idx="2807">
                  <c:v>45423.704985358796</c:v>
                </c:pt>
                <c:pt idx="2808">
                  <c:v>45423.704985405093</c:v>
                </c:pt>
                <c:pt idx="2809">
                  <c:v>45423.70498545139</c:v>
                </c:pt>
                <c:pt idx="2810">
                  <c:v>45423.704985497687</c:v>
                </c:pt>
                <c:pt idx="2811">
                  <c:v>45423.704985543984</c:v>
                </c:pt>
                <c:pt idx="2812">
                  <c:v>45423.704985590281</c:v>
                </c:pt>
                <c:pt idx="2813">
                  <c:v>45423.704985648146</c:v>
                </c:pt>
                <c:pt idx="2814">
                  <c:v>45423.704985694443</c:v>
                </c:pt>
                <c:pt idx="2815">
                  <c:v>45423.70498574074</c:v>
                </c:pt>
                <c:pt idx="2816">
                  <c:v>45423.704985787037</c:v>
                </c:pt>
                <c:pt idx="2817">
                  <c:v>45423.704985833334</c:v>
                </c:pt>
                <c:pt idx="2818">
                  <c:v>45423.704985879631</c:v>
                </c:pt>
                <c:pt idx="2819">
                  <c:v>45423.704985925928</c:v>
                </c:pt>
                <c:pt idx="2820">
                  <c:v>45423.704985972225</c:v>
                </c:pt>
                <c:pt idx="2821">
                  <c:v>45423.704986018522</c:v>
                </c:pt>
                <c:pt idx="2822">
                  <c:v>45423.704986064811</c:v>
                </c:pt>
                <c:pt idx="2823">
                  <c:v>45423.704986122684</c:v>
                </c:pt>
                <c:pt idx="2824">
                  <c:v>45423.704986157405</c:v>
                </c:pt>
                <c:pt idx="2825">
                  <c:v>45423.704986203702</c:v>
                </c:pt>
                <c:pt idx="2826">
                  <c:v>45423.704986249999</c:v>
                </c:pt>
                <c:pt idx="2827">
                  <c:v>45423.704986296296</c:v>
                </c:pt>
                <c:pt idx="2828">
                  <c:v>45423.704986354169</c:v>
                </c:pt>
                <c:pt idx="2829">
                  <c:v>45423.704986400466</c:v>
                </c:pt>
                <c:pt idx="2830">
                  <c:v>45423.704986446763</c:v>
                </c:pt>
                <c:pt idx="2831">
                  <c:v>45423.704986493052</c:v>
                </c:pt>
                <c:pt idx="2832">
                  <c:v>45423.704986539349</c:v>
                </c:pt>
                <c:pt idx="2833">
                  <c:v>45423.704986597222</c:v>
                </c:pt>
                <c:pt idx="2834">
                  <c:v>45423.704986631943</c:v>
                </c:pt>
                <c:pt idx="2835">
                  <c:v>45423.70498667824</c:v>
                </c:pt>
                <c:pt idx="2836">
                  <c:v>45423.704986736113</c:v>
                </c:pt>
                <c:pt idx="2837">
                  <c:v>45423.70498678241</c:v>
                </c:pt>
                <c:pt idx="2838">
                  <c:v>45423.704986817131</c:v>
                </c:pt>
                <c:pt idx="2839">
                  <c:v>45423.704986874996</c:v>
                </c:pt>
                <c:pt idx="2840">
                  <c:v>45423.704986921293</c:v>
                </c:pt>
                <c:pt idx="2841">
                  <c:v>45423.70498696759</c:v>
                </c:pt>
                <c:pt idx="2842">
                  <c:v>45423.704987013887</c:v>
                </c:pt>
                <c:pt idx="2843">
                  <c:v>45423.704987060184</c:v>
                </c:pt>
                <c:pt idx="2844">
                  <c:v>45423.704987118057</c:v>
                </c:pt>
                <c:pt idx="2845">
                  <c:v>45423.704987164354</c:v>
                </c:pt>
                <c:pt idx="2846">
                  <c:v>45423.704987199075</c:v>
                </c:pt>
                <c:pt idx="2847">
                  <c:v>45423.704987245372</c:v>
                </c:pt>
                <c:pt idx="2848">
                  <c:v>45423.704987303237</c:v>
                </c:pt>
                <c:pt idx="2849">
                  <c:v>45423.704987349534</c:v>
                </c:pt>
                <c:pt idx="2850">
                  <c:v>45423.704987395831</c:v>
                </c:pt>
                <c:pt idx="2851">
                  <c:v>45423.704987442128</c:v>
                </c:pt>
                <c:pt idx="2852">
                  <c:v>45423.704987488425</c:v>
                </c:pt>
                <c:pt idx="2853">
                  <c:v>45423.704987534722</c:v>
                </c:pt>
                <c:pt idx="2854">
                  <c:v>45423.704987581019</c:v>
                </c:pt>
                <c:pt idx="2855">
                  <c:v>45423.704987627316</c:v>
                </c:pt>
                <c:pt idx="2856">
                  <c:v>45423.704987673613</c:v>
                </c:pt>
                <c:pt idx="2857">
                  <c:v>45423.704987731478</c:v>
                </c:pt>
                <c:pt idx="2858">
                  <c:v>45423.704987777775</c:v>
                </c:pt>
                <c:pt idx="2859">
                  <c:v>45423.704987824072</c:v>
                </c:pt>
                <c:pt idx="2860">
                  <c:v>45423.704987870369</c:v>
                </c:pt>
                <c:pt idx="2861">
                  <c:v>45423.704987916666</c:v>
                </c:pt>
                <c:pt idx="2862">
                  <c:v>45423.704987962963</c:v>
                </c:pt>
                <c:pt idx="2863">
                  <c:v>45423.70498800926</c:v>
                </c:pt>
                <c:pt idx="2864">
                  <c:v>45423.704988055557</c:v>
                </c:pt>
                <c:pt idx="2865">
                  <c:v>45423.704988101854</c:v>
                </c:pt>
                <c:pt idx="2866">
                  <c:v>45423.704988148151</c:v>
                </c:pt>
                <c:pt idx="2867">
                  <c:v>45423.704988194448</c:v>
                </c:pt>
                <c:pt idx="2868">
                  <c:v>45423.704988252313</c:v>
                </c:pt>
                <c:pt idx="2869">
                  <c:v>45423.70498829861</c:v>
                </c:pt>
                <c:pt idx="2870">
                  <c:v>45423.704988344907</c:v>
                </c:pt>
                <c:pt idx="2871">
                  <c:v>45423.704988391204</c:v>
                </c:pt>
                <c:pt idx="2872">
                  <c:v>45423.704988437501</c:v>
                </c:pt>
                <c:pt idx="2873">
                  <c:v>45423.704988495374</c:v>
                </c:pt>
                <c:pt idx="2874">
                  <c:v>45423.704988530095</c:v>
                </c:pt>
                <c:pt idx="2875">
                  <c:v>45423.704988587961</c:v>
                </c:pt>
                <c:pt idx="2876">
                  <c:v>45423.704988634257</c:v>
                </c:pt>
                <c:pt idx="2877">
                  <c:v>45423.704988668978</c:v>
                </c:pt>
                <c:pt idx="2878">
                  <c:v>45423.704988726851</c:v>
                </c:pt>
                <c:pt idx="2879">
                  <c:v>45423.704988773148</c:v>
                </c:pt>
                <c:pt idx="2880">
                  <c:v>45423.704988819445</c:v>
                </c:pt>
                <c:pt idx="2881">
                  <c:v>45423.704988865742</c:v>
                </c:pt>
                <c:pt idx="2882">
                  <c:v>45423.704988912039</c:v>
                </c:pt>
                <c:pt idx="2883">
                  <c:v>45423.704988969905</c:v>
                </c:pt>
                <c:pt idx="2884">
                  <c:v>45423.704989004633</c:v>
                </c:pt>
                <c:pt idx="2885">
                  <c:v>45423.704989062498</c:v>
                </c:pt>
                <c:pt idx="2886">
                  <c:v>45423.704989108795</c:v>
                </c:pt>
                <c:pt idx="2887">
                  <c:v>45423.704989155092</c:v>
                </c:pt>
                <c:pt idx="2888">
                  <c:v>45423.704989201389</c:v>
                </c:pt>
                <c:pt idx="2889">
                  <c:v>45423.704989247686</c:v>
                </c:pt>
                <c:pt idx="2890">
                  <c:v>45423.704989293983</c:v>
                </c:pt>
                <c:pt idx="2891">
                  <c:v>45423.70498934028</c:v>
                </c:pt>
                <c:pt idx="2892">
                  <c:v>45423.704989386577</c:v>
                </c:pt>
                <c:pt idx="2893">
                  <c:v>45423.704989432874</c:v>
                </c:pt>
                <c:pt idx="2894">
                  <c:v>45423.704989479163</c:v>
                </c:pt>
                <c:pt idx="2895">
                  <c:v>45423.70498952546</c:v>
                </c:pt>
                <c:pt idx="2896">
                  <c:v>45423.704989571757</c:v>
                </c:pt>
                <c:pt idx="2897">
                  <c:v>45423.704989618054</c:v>
                </c:pt>
                <c:pt idx="2898">
                  <c:v>45423.704989664351</c:v>
                </c:pt>
                <c:pt idx="2899">
                  <c:v>45423.704989710648</c:v>
                </c:pt>
                <c:pt idx="2900">
                  <c:v>45423.704989756945</c:v>
                </c:pt>
                <c:pt idx="2901">
                  <c:v>45423.704989814818</c:v>
                </c:pt>
                <c:pt idx="2902">
                  <c:v>45423.704989861108</c:v>
                </c:pt>
                <c:pt idx="2903">
                  <c:v>45423.704989907405</c:v>
                </c:pt>
                <c:pt idx="2904">
                  <c:v>45423.704989953701</c:v>
                </c:pt>
                <c:pt idx="2905">
                  <c:v>45423.704989999998</c:v>
                </c:pt>
                <c:pt idx="2906">
                  <c:v>45423.704990057871</c:v>
                </c:pt>
                <c:pt idx="2907">
                  <c:v>45423.704990092592</c:v>
                </c:pt>
                <c:pt idx="2908">
                  <c:v>45423.704990138889</c:v>
                </c:pt>
                <c:pt idx="2909">
                  <c:v>45423.704990196762</c:v>
                </c:pt>
                <c:pt idx="2910">
                  <c:v>45423.704990243059</c:v>
                </c:pt>
                <c:pt idx="2911">
                  <c:v>45423.704990289349</c:v>
                </c:pt>
                <c:pt idx="2912">
                  <c:v>45423.704990335646</c:v>
                </c:pt>
                <c:pt idx="2913">
                  <c:v>45423.704990381942</c:v>
                </c:pt>
                <c:pt idx="2914">
                  <c:v>45423.704990428239</c:v>
                </c:pt>
                <c:pt idx="2915">
                  <c:v>45423.704990474536</c:v>
                </c:pt>
                <c:pt idx="2916">
                  <c:v>45423.704990520833</c:v>
                </c:pt>
                <c:pt idx="2917">
                  <c:v>45423.704990578706</c:v>
                </c:pt>
                <c:pt idx="2918">
                  <c:v>45423.704990625003</c:v>
                </c:pt>
                <c:pt idx="2919">
                  <c:v>45423.704990671293</c:v>
                </c:pt>
                <c:pt idx="2920">
                  <c:v>45423.70499071759</c:v>
                </c:pt>
                <c:pt idx="2921">
                  <c:v>45423.704990763887</c:v>
                </c:pt>
                <c:pt idx="2922">
                  <c:v>45423.704990810184</c:v>
                </c:pt>
                <c:pt idx="2923">
                  <c:v>45423.70499085648</c:v>
                </c:pt>
                <c:pt idx="2924">
                  <c:v>45423.704990902777</c:v>
                </c:pt>
                <c:pt idx="2925">
                  <c:v>45423.704990949074</c:v>
                </c:pt>
                <c:pt idx="2926">
                  <c:v>45423.704990995371</c:v>
                </c:pt>
                <c:pt idx="2927">
                  <c:v>45423.704991041668</c:v>
                </c:pt>
                <c:pt idx="2928">
                  <c:v>45423.704991099534</c:v>
                </c:pt>
                <c:pt idx="2929">
                  <c:v>45423.704991134262</c:v>
                </c:pt>
                <c:pt idx="2930">
                  <c:v>45423.704991180559</c:v>
                </c:pt>
                <c:pt idx="2931">
                  <c:v>45423.704991238425</c:v>
                </c:pt>
                <c:pt idx="2932">
                  <c:v>45423.704991284721</c:v>
                </c:pt>
                <c:pt idx="2933">
                  <c:v>45423.704991331018</c:v>
                </c:pt>
                <c:pt idx="2934">
                  <c:v>45423.704991377315</c:v>
                </c:pt>
                <c:pt idx="2935">
                  <c:v>45423.704991423612</c:v>
                </c:pt>
                <c:pt idx="2936">
                  <c:v>45423.704991481478</c:v>
                </c:pt>
                <c:pt idx="2937">
                  <c:v>45423.704991527775</c:v>
                </c:pt>
                <c:pt idx="2938">
                  <c:v>45423.704991562503</c:v>
                </c:pt>
                <c:pt idx="2939">
                  <c:v>45423.7049916088</c:v>
                </c:pt>
                <c:pt idx="2940">
                  <c:v>45423.70499165509</c:v>
                </c:pt>
                <c:pt idx="2941">
                  <c:v>45423.704991712963</c:v>
                </c:pt>
                <c:pt idx="2942">
                  <c:v>45423.704991759259</c:v>
                </c:pt>
                <c:pt idx="2943">
                  <c:v>45423.704991805556</c:v>
                </c:pt>
                <c:pt idx="2944">
                  <c:v>45423.704991851853</c:v>
                </c:pt>
                <c:pt idx="2945">
                  <c:v>45423.70499189815</c:v>
                </c:pt>
                <c:pt idx="2946">
                  <c:v>45423.704991956016</c:v>
                </c:pt>
                <c:pt idx="2947">
                  <c:v>45423.704992002313</c:v>
                </c:pt>
                <c:pt idx="2948">
                  <c:v>45423.70499204861</c:v>
                </c:pt>
                <c:pt idx="2949">
                  <c:v>45423.704992094907</c:v>
                </c:pt>
                <c:pt idx="2950">
                  <c:v>45423.704992129627</c:v>
                </c:pt>
                <c:pt idx="2951">
                  <c:v>45423.704992175924</c:v>
                </c:pt>
                <c:pt idx="2952">
                  <c:v>45423.704992222221</c:v>
                </c:pt>
                <c:pt idx="2953">
                  <c:v>45423.704992280094</c:v>
                </c:pt>
                <c:pt idx="2954">
                  <c:v>45423.704992326391</c:v>
                </c:pt>
                <c:pt idx="2955">
                  <c:v>45423.704992384257</c:v>
                </c:pt>
                <c:pt idx="2956">
                  <c:v>45423.704992430554</c:v>
                </c:pt>
                <c:pt idx="2957">
                  <c:v>45423.704992465275</c:v>
                </c:pt>
                <c:pt idx="2958">
                  <c:v>45423.704992523148</c:v>
                </c:pt>
                <c:pt idx="2959">
                  <c:v>45423.704992557869</c:v>
                </c:pt>
                <c:pt idx="2960">
                  <c:v>45423.704992615742</c:v>
                </c:pt>
                <c:pt idx="2961">
                  <c:v>45423.704992662038</c:v>
                </c:pt>
                <c:pt idx="2962">
                  <c:v>45423.704992708335</c:v>
                </c:pt>
                <c:pt idx="2963">
                  <c:v>45423.704992743056</c:v>
                </c:pt>
                <c:pt idx="2964">
                  <c:v>45423.704992800929</c:v>
                </c:pt>
                <c:pt idx="2965">
                  <c:v>45423.704992847219</c:v>
                </c:pt>
                <c:pt idx="2966">
                  <c:v>45423.704992905092</c:v>
                </c:pt>
                <c:pt idx="2967">
                  <c:v>45423.704992939813</c:v>
                </c:pt>
                <c:pt idx="2968">
                  <c:v>45423.704992997686</c:v>
                </c:pt>
                <c:pt idx="2969">
                  <c:v>45423.704993032406</c:v>
                </c:pt>
                <c:pt idx="2970">
                  <c:v>45423.704993078703</c:v>
                </c:pt>
                <c:pt idx="2971">
                  <c:v>45423.704993125</c:v>
                </c:pt>
                <c:pt idx="2972">
                  <c:v>45423.704993171297</c:v>
                </c:pt>
                <c:pt idx="2973">
                  <c:v>45423.70499322917</c:v>
                </c:pt>
                <c:pt idx="2974">
                  <c:v>45423.70499327546</c:v>
                </c:pt>
                <c:pt idx="2975">
                  <c:v>45423.704993321757</c:v>
                </c:pt>
                <c:pt idx="2976">
                  <c:v>45423.70499337963</c:v>
                </c:pt>
                <c:pt idx="2977">
                  <c:v>45423.704993425927</c:v>
                </c:pt>
                <c:pt idx="2978">
                  <c:v>45423.704993472224</c:v>
                </c:pt>
                <c:pt idx="2979">
                  <c:v>45423.70499351852</c:v>
                </c:pt>
                <c:pt idx="2980">
                  <c:v>45423.704993564817</c:v>
                </c:pt>
                <c:pt idx="2981">
                  <c:v>45423.704993611114</c:v>
                </c:pt>
                <c:pt idx="2982">
                  <c:v>45423.704993657404</c:v>
                </c:pt>
                <c:pt idx="2983">
                  <c:v>45423.704993703701</c:v>
                </c:pt>
                <c:pt idx="2984">
                  <c:v>45423.704993738429</c:v>
                </c:pt>
                <c:pt idx="2985">
                  <c:v>45423.704993784719</c:v>
                </c:pt>
                <c:pt idx="2986">
                  <c:v>45423.704993842592</c:v>
                </c:pt>
                <c:pt idx="2987">
                  <c:v>45423.704993888889</c:v>
                </c:pt>
                <c:pt idx="2988">
                  <c:v>45423.704993935185</c:v>
                </c:pt>
                <c:pt idx="2989">
                  <c:v>45423.704993981482</c:v>
                </c:pt>
                <c:pt idx="2990">
                  <c:v>45423.704994027779</c:v>
                </c:pt>
                <c:pt idx="2991">
                  <c:v>45423.704994074076</c:v>
                </c:pt>
                <c:pt idx="2992">
                  <c:v>45423.704994120373</c:v>
                </c:pt>
                <c:pt idx="2993">
                  <c:v>45423.70499416667</c:v>
                </c:pt>
                <c:pt idx="2994">
                  <c:v>45423.70499421296</c:v>
                </c:pt>
                <c:pt idx="2995">
                  <c:v>45423.704994270833</c:v>
                </c:pt>
                <c:pt idx="2996">
                  <c:v>45423.70499431713</c:v>
                </c:pt>
                <c:pt idx="2997">
                  <c:v>45423.704994363427</c:v>
                </c:pt>
                <c:pt idx="2998">
                  <c:v>45423.704994409723</c:v>
                </c:pt>
                <c:pt idx="2999">
                  <c:v>45423.704994467589</c:v>
                </c:pt>
                <c:pt idx="3000">
                  <c:v>45423.704994502317</c:v>
                </c:pt>
                <c:pt idx="3001">
                  <c:v>45423.704994560183</c:v>
                </c:pt>
                <c:pt idx="3002">
                  <c:v>45423.70499460648</c:v>
                </c:pt>
                <c:pt idx="3003">
                  <c:v>45423.704994652777</c:v>
                </c:pt>
                <c:pt idx="3004">
                  <c:v>45423.704994699074</c:v>
                </c:pt>
                <c:pt idx="3005">
                  <c:v>45423.704994745371</c:v>
                </c:pt>
                <c:pt idx="3006">
                  <c:v>45423.704994791668</c:v>
                </c:pt>
                <c:pt idx="3007">
                  <c:v>45423.704994837964</c:v>
                </c:pt>
                <c:pt idx="3008">
                  <c:v>45423.704994884261</c:v>
                </c:pt>
                <c:pt idx="3009">
                  <c:v>45423.704994942127</c:v>
                </c:pt>
                <c:pt idx="3010">
                  <c:v>45423.704994988424</c:v>
                </c:pt>
                <c:pt idx="3011">
                  <c:v>45423.704995023145</c:v>
                </c:pt>
                <c:pt idx="3012">
                  <c:v>45423.704995081018</c:v>
                </c:pt>
                <c:pt idx="3013">
                  <c:v>45423.704995127315</c:v>
                </c:pt>
                <c:pt idx="3014">
                  <c:v>45423.704995173612</c:v>
                </c:pt>
                <c:pt idx="3015">
                  <c:v>45423.704995219909</c:v>
                </c:pt>
                <c:pt idx="3016">
                  <c:v>45423.704995266206</c:v>
                </c:pt>
                <c:pt idx="3017">
                  <c:v>45423.704995324071</c:v>
                </c:pt>
                <c:pt idx="3018">
                  <c:v>45423.704995358799</c:v>
                </c:pt>
                <c:pt idx="3019">
                  <c:v>45423.704995405089</c:v>
                </c:pt>
                <c:pt idx="3020">
                  <c:v>45423.704995462962</c:v>
                </c:pt>
                <c:pt idx="3021">
                  <c:v>45423.704995509259</c:v>
                </c:pt>
                <c:pt idx="3022">
                  <c:v>45423.70499554398</c:v>
                </c:pt>
                <c:pt idx="3023">
                  <c:v>45423.704995590277</c:v>
                </c:pt>
                <c:pt idx="3024">
                  <c:v>45423.704995636574</c:v>
                </c:pt>
                <c:pt idx="3025">
                  <c:v>45423.704995694447</c:v>
                </c:pt>
                <c:pt idx="3026">
                  <c:v>45423.704995740743</c:v>
                </c:pt>
                <c:pt idx="3027">
                  <c:v>45423.70499578704</c:v>
                </c:pt>
                <c:pt idx="3028">
                  <c:v>45423.70499583333</c:v>
                </c:pt>
                <c:pt idx="3029">
                  <c:v>45423.704995879627</c:v>
                </c:pt>
                <c:pt idx="3030">
                  <c:v>45423.7049959375</c:v>
                </c:pt>
                <c:pt idx="3031">
                  <c:v>45423.704995972221</c:v>
                </c:pt>
                <c:pt idx="3032">
                  <c:v>45423.704996018518</c:v>
                </c:pt>
                <c:pt idx="3033">
                  <c:v>45423.704996064815</c:v>
                </c:pt>
                <c:pt idx="3034">
                  <c:v>45423.704996122688</c:v>
                </c:pt>
                <c:pt idx="3035">
                  <c:v>45423.704996168985</c:v>
                </c:pt>
                <c:pt idx="3036">
                  <c:v>45423.704996215274</c:v>
                </c:pt>
                <c:pt idx="3037">
                  <c:v>45423.704996250002</c:v>
                </c:pt>
                <c:pt idx="3038">
                  <c:v>45423.704996307868</c:v>
                </c:pt>
                <c:pt idx="3039">
                  <c:v>45423.704996354165</c:v>
                </c:pt>
                <c:pt idx="3040">
                  <c:v>45423.704996388886</c:v>
                </c:pt>
                <c:pt idx="3041">
                  <c:v>45423.704996458335</c:v>
                </c:pt>
                <c:pt idx="3042">
                  <c:v>45423.704996504632</c:v>
                </c:pt>
                <c:pt idx="3043">
                  <c:v>45423.704996550929</c:v>
                </c:pt>
                <c:pt idx="3044">
                  <c:v>45423.704996597226</c:v>
                </c:pt>
                <c:pt idx="3045">
                  <c:v>45423.704996643515</c:v>
                </c:pt>
                <c:pt idx="3046">
                  <c:v>45423.704996689812</c:v>
                </c:pt>
                <c:pt idx="3047">
                  <c:v>45423.704996736109</c:v>
                </c:pt>
                <c:pt idx="3048">
                  <c:v>45423.704996782406</c:v>
                </c:pt>
                <c:pt idx="3049">
                  <c:v>45423.704996828703</c:v>
                </c:pt>
                <c:pt idx="3050">
                  <c:v>45423.704996875</c:v>
                </c:pt>
                <c:pt idx="3051">
                  <c:v>45423.704996921297</c:v>
                </c:pt>
                <c:pt idx="3052">
                  <c:v>45423.704996967594</c:v>
                </c:pt>
                <c:pt idx="3053">
                  <c:v>45423.704997013891</c:v>
                </c:pt>
                <c:pt idx="3054">
                  <c:v>45423.704997071756</c:v>
                </c:pt>
                <c:pt idx="3055">
                  <c:v>45423.704997106484</c:v>
                </c:pt>
                <c:pt idx="3056">
                  <c:v>45423.70499716435</c:v>
                </c:pt>
                <c:pt idx="3057">
                  <c:v>45423.704997210647</c:v>
                </c:pt>
                <c:pt idx="3058">
                  <c:v>45423.704997256944</c:v>
                </c:pt>
                <c:pt idx="3059">
                  <c:v>45423.704997303241</c:v>
                </c:pt>
                <c:pt idx="3060">
                  <c:v>45423.704997349538</c:v>
                </c:pt>
                <c:pt idx="3061">
                  <c:v>45423.704997395835</c:v>
                </c:pt>
                <c:pt idx="3062">
                  <c:v>45423.704997442132</c:v>
                </c:pt>
                <c:pt idx="3063">
                  <c:v>45423.704997488428</c:v>
                </c:pt>
                <c:pt idx="3064">
                  <c:v>45423.704997546294</c:v>
                </c:pt>
                <c:pt idx="3065">
                  <c:v>45423.704997592591</c:v>
                </c:pt>
                <c:pt idx="3066">
                  <c:v>45423.704997638888</c:v>
                </c:pt>
                <c:pt idx="3067">
                  <c:v>45423.704997685185</c:v>
                </c:pt>
                <c:pt idx="3068">
                  <c:v>45423.704997731482</c:v>
                </c:pt>
                <c:pt idx="3069">
                  <c:v>45423.704997777779</c:v>
                </c:pt>
                <c:pt idx="3070">
                  <c:v>45423.704997824076</c:v>
                </c:pt>
                <c:pt idx="3071">
                  <c:v>45423.704997870373</c:v>
                </c:pt>
                <c:pt idx="3072">
                  <c:v>45423.70499791667</c:v>
                </c:pt>
                <c:pt idx="3073">
                  <c:v>45423.704997962966</c:v>
                </c:pt>
                <c:pt idx="3074">
                  <c:v>45423.704998020832</c:v>
                </c:pt>
                <c:pt idx="3075">
                  <c:v>45423.704998055553</c:v>
                </c:pt>
                <c:pt idx="3076">
                  <c:v>45423.704998113426</c:v>
                </c:pt>
                <c:pt idx="3077">
                  <c:v>45423.704998159723</c:v>
                </c:pt>
                <c:pt idx="3078">
                  <c:v>45423.70499820602</c:v>
                </c:pt>
                <c:pt idx="3079">
                  <c:v>45423.704998252317</c:v>
                </c:pt>
                <c:pt idx="3080">
                  <c:v>45423.704998298614</c:v>
                </c:pt>
                <c:pt idx="3081">
                  <c:v>45423.704998344911</c:v>
                </c:pt>
                <c:pt idx="3082">
                  <c:v>45423.7049983912</c:v>
                </c:pt>
                <c:pt idx="3083">
                  <c:v>45423.704998437497</c:v>
                </c:pt>
                <c:pt idx="3084">
                  <c:v>45423.70499849537</c:v>
                </c:pt>
                <c:pt idx="3085">
                  <c:v>45423.704998530091</c:v>
                </c:pt>
                <c:pt idx="3086">
                  <c:v>45423.704998576388</c:v>
                </c:pt>
                <c:pt idx="3087">
                  <c:v>45423.704998634261</c:v>
                </c:pt>
                <c:pt idx="3088">
                  <c:v>45423.704998680558</c:v>
                </c:pt>
                <c:pt idx="3089">
                  <c:v>45423.704998726855</c:v>
                </c:pt>
                <c:pt idx="3090">
                  <c:v>45423.704998773152</c:v>
                </c:pt>
                <c:pt idx="3091">
                  <c:v>45423.704998819441</c:v>
                </c:pt>
                <c:pt idx="3092">
                  <c:v>45423.704998865738</c:v>
                </c:pt>
                <c:pt idx="3093">
                  <c:v>45423.704998923611</c:v>
                </c:pt>
                <c:pt idx="3094">
                  <c:v>45423.704998969908</c:v>
                </c:pt>
                <c:pt idx="3095">
                  <c:v>45423.704999016205</c:v>
                </c:pt>
                <c:pt idx="3096">
                  <c:v>45423.704999062502</c:v>
                </c:pt>
                <c:pt idx="3097">
                  <c:v>45423.704999108799</c:v>
                </c:pt>
                <c:pt idx="3098">
                  <c:v>45423.704999155096</c:v>
                </c:pt>
                <c:pt idx="3099">
                  <c:v>45423.704999201385</c:v>
                </c:pt>
                <c:pt idx="3100">
                  <c:v>45423.704999247682</c:v>
                </c:pt>
                <c:pt idx="3101">
                  <c:v>45423.704999293979</c:v>
                </c:pt>
                <c:pt idx="3102">
                  <c:v>45423.704999340276</c:v>
                </c:pt>
                <c:pt idx="3103">
                  <c:v>45423.704999398149</c:v>
                </c:pt>
                <c:pt idx="3104">
                  <c:v>45423.70499943287</c:v>
                </c:pt>
                <c:pt idx="3105">
                  <c:v>45423.704999479167</c:v>
                </c:pt>
                <c:pt idx="3106">
                  <c:v>45423.704999525464</c:v>
                </c:pt>
                <c:pt idx="3107">
                  <c:v>45423.704999583337</c:v>
                </c:pt>
                <c:pt idx="3108">
                  <c:v>45423.704999629626</c:v>
                </c:pt>
                <c:pt idx="3109">
                  <c:v>45423.704999664355</c:v>
                </c:pt>
                <c:pt idx="3110">
                  <c:v>45423.70499972222</c:v>
                </c:pt>
                <c:pt idx="3111">
                  <c:v>45423.704999780093</c:v>
                </c:pt>
                <c:pt idx="3112">
                  <c:v>45423.70499982639</c:v>
                </c:pt>
                <c:pt idx="3113">
                  <c:v>45423.704999872687</c:v>
                </c:pt>
                <c:pt idx="3114">
                  <c:v>45423.704999907408</c:v>
                </c:pt>
                <c:pt idx="3115">
                  <c:v>45423.704999965281</c:v>
                </c:pt>
                <c:pt idx="3116">
                  <c:v>45423.705000011571</c:v>
                </c:pt>
                <c:pt idx="3117">
                  <c:v>45423.705000046299</c:v>
                </c:pt>
                <c:pt idx="3118">
                  <c:v>45423.705000104164</c:v>
                </c:pt>
                <c:pt idx="3119">
                  <c:v>45423.705000150461</c:v>
                </c:pt>
                <c:pt idx="3120">
                  <c:v>45423.705000196758</c:v>
                </c:pt>
                <c:pt idx="3121">
                  <c:v>45423.705000243055</c:v>
                </c:pt>
                <c:pt idx="3122">
                  <c:v>45423.705000289352</c:v>
                </c:pt>
                <c:pt idx="3123">
                  <c:v>45423.705000335649</c:v>
                </c:pt>
                <c:pt idx="3124">
                  <c:v>45423.705000381946</c:v>
                </c:pt>
                <c:pt idx="3125">
                  <c:v>45423.705000428243</c:v>
                </c:pt>
                <c:pt idx="3126">
                  <c:v>45423.70500047454</c:v>
                </c:pt>
                <c:pt idx="3127">
                  <c:v>45423.705000520837</c:v>
                </c:pt>
                <c:pt idx="3128">
                  <c:v>45423.705000578702</c:v>
                </c:pt>
                <c:pt idx="3129">
                  <c:v>45423.705000613423</c:v>
                </c:pt>
                <c:pt idx="3130">
                  <c:v>45423.705000671296</c:v>
                </c:pt>
                <c:pt idx="3131">
                  <c:v>45423.705000717593</c:v>
                </c:pt>
                <c:pt idx="3132">
                  <c:v>45423.70500076389</c:v>
                </c:pt>
                <c:pt idx="3133">
                  <c:v>45423.705000810187</c:v>
                </c:pt>
                <c:pt idx="3134">
                  <c:v>45423.705000856484</c:v>
                </c:pt>
                <c:pt idx="3135">
                  <c:v>45423.705000902781</c:v>
                </c:pt>
                <c:pt idx="3136">
                  <c:v>45423.705000960646</c:v>
                </c:pt>
                <c:pt idx="3137">
                  <c:v>45423.705000995367</c:v>
                </c:pt>
                <c:pt idx="3138">
                  <c:v>45423.70500105324</c:v>
                </c:pt>
                <c:pt idx="3139">
                  <c:v>45423.705001099537</c:v>
                </c:pt>
                <c:pt idx="3140">
                  <c:v>45423.705001145834</c:v>
                </c:pt>
                <c:pt idx="3141">
                  <c:v>45423.705001192131</c:v>
                </c:pt>
                <c:pt idx="3142">
                  <c:v>45423.705001238428</c:v>
                </c:pt>
                <c:pt idx="3143">
                  <c:v>45423.705001296294</c:v>
                </c:pt>
                <c:pt idx="3144">
                  <c:v>45423.705001331022</c:v>
                </c:pt>
                <c:pt idx="3145">
                  <c:v>45423.705001388887</c:v>
                </c:pt>
                <c:pt idx="3146">
                  <c:v>45423.705001435184</c:v>
                </c:pt>
                <c:pt idx="3147">
                  <c:v>45423.705001481481</c:v>
                </c:pt>
                <c:pt idx="3148">
                  <c:v>45423.705001527778</c:v>
                </c:pt>
                <c:pt idx="3149">
                  <c:v>45423.705001574075</c:v>
                </c:pt>
                <c:pt idx="3150">
                  <c:v>45423.705001620372</c:v>
                </c:pt>
                <c:pt idx="3151">
                  <c:v>45423.705001666669</c:v>
                </c:pt>
                <c:pt idx="3152">
                  <c:v>45423.705001712966</c:v>
                </c:pt>
                <c:pt idx="3153">
                  <c:v>45423.705001759263</c:v>
                </c:pt>
                <c:pt idx="3154">
                  <c:v>45423.705001805552</c:v>
                </c:pt>
                <c:pt idx="3155">
                  <c:v>45423.705001851849</c:v>
                </c:pt>
                <c:pt idx="3156">
                  <c:v>45423.705001898146</c:v>
                </c:pt>
                <c:pt idx="3157">
                  <c:v>45423.705001944443</c:v>
                </c:pt>
                <c:pt idx="3158">
                  <c:v>45423.705002002316</c:v>
                </c:pt>
                <c:pt idx="3159">
                  <c:v>45423.705002048613</c:v>
                </c:pt>
                <c:pt idx="3160">
                  <c:v>45423.705002106479</c:v>
                </c:pt>
                <c:pt idx="3161">
                  <c:v>45423.705002141207</c:v>
                </c:pt>
                <c:pt idx="3162">
                  <c:v>45423.705002187497</c:v>
                </c:pt>
                <c:pt idx="3163">
                  <c:v>45423.705002233793</c:v>
                </c:pt>
                <c:pt idx="3164">
                  <c:v>45423.70500228009</c:v>
                </c:pt>
                <c:pt idx="3165">
                  <c:v>45423.705002326387</c:v>
                </c:pt>
                <c:pt idx="3166">
                  <c:v>45423.705002372684</c:v>
                </c:pt>
                <c:pt idx="3167">
                  <c:v>45423.705002418981</c:v>
                </c:pt>
                <c:pt idx="3168">
                  <c:v>45423.705002465278</c:v>
                </c:pt>
                <c:pt idx="3169">
                  <c:v>45423.705002523151</c:v>
                </c:pt>
                <c:pt idx="3170">
                  <c:v>45423.705002569448</c:v>
                </c:pt>
                <c:pt idx="3171">
                  <c:v>45423.705002615738</c:v>
                </c:pt>
                <c:pt idx="3172">
                  <c:v>45423.705002662035</c:v>
                </c:pt>
                <c:pt idx="3173">
                  <c:v>45423.705002708331</c:v>
                </c:pt>
                <c:pt idx="3174">
                  <c:v>45423.705002754628</c:v>
                </c:pt>
                <c:pt idx="3175">
                  <c:v>45423.705002800925</c:v>
                </c:pt>
                <c:pt idx="3176">
                  <c:v>45423.705002847222</c:v>
                </c:pt>
                <c:pt idx="3177">
                  <c:v>45423.705002893519</c:v>
                </c:pt>
                <c:pt idx="3178">
                  <c:v>45423.705002951392</c:v>
                </c:pt>
                <c:pt idx="3179">
                  <c:v>45423.705002997682</c:v>
                </c:pt>
                <c:pt idx="3180">
                  <c:v>45423.705003043979</c:v>
                </c:pt>
                <c:pt idx="3181">
                  <c:v>45423.705003090276</c:v>
                </c:pt>
                <c:pt idx="3182">
                  <c:v>45423.705003136572</c:v>
                </c:pt>
                <c:pt idx="3183">
                  <c:v>45423.705003182869</c:v>
                </c:pt>
                <c:pt idx="3184">
                  <c:v>45423.705003229166</c:v>
                </c:pt>
                <c:pt idx="3185">
                  <c:v>45423.705003275463</c:v>
                </c:pt>
                <c:pt idx="3186">
                  <c:v>45423.70500332176</c:v>
                </c:pt>
                <c:pt idx="3187">
                  <c:v>45423.705003379633</c:v>
                </c:pt>
                <c:pt idx="3188">
                  <c:v>45423.705003414354</c:v>
                </c:pt>
                <c:pt idx="3189">
                  <c:v>45423.705003460651</c:v>
                </c:pt>
                <c:pt idx="3190">
                  <c:v>45423.705003518517</c:v>
                </c:pt>
                <c:pt idx="3191">
                  <c:v>45423.705003564814</c:v>
                </c:pt>
                <c:pt idx="3192">
                  <c:v>45423.70500361111</c:v>
                </c:pt>
                <c:pt idx="3193">
                  <c:v>45423.705003657407</c:v>
                </c:pt>
                <c:pt idx="3194">
                  <c:v>45423.705003703704</c:v>
                </c:pt>
                <c:pt idx="3195">
                  <c:v>45423.705003750001</c:v>
                </c:pt>
                <c:pt idx="3196">
                  <c:v>45423.705003796298</c:v>
                </c:pt>
                <c:pt idx="3197">
                  <c:v>45423.705003854164</c:v>
                </c:pt>
                <c:pt idx="3198">
                  <c:v>45423.705003888892</c:v>
                </c:pt>
                <c:pt idx="3199">
                  <c:v>45423.705003935182</c:v>
                </c:pt>
                <c:pt idx="3200">
                  <c:v>45423.705003981479</c:v>
                </c:pt>
                <c:pt idx="3201">
                  <c:v>45423.705004039351</c:v>
                </c:pt>
                <c:pt idx="3202">
                  <c:v>45423.705004085648</c:v>
                </c:pt>
                <c:pt idx="3203">
                  <c:v>45423.705004131945</c:v>
                </c:pt>
                <c:pt idx="3204">
                  <c:v>45423.705004178242</c:v>
                </c:pt>
                <c:pt idx="3205">
                  <c:v>45423.705004224539</c:v>
                </c:pt>
                <c:pt idx="3206">
                  <c:v>45423.705004282405</c:v>
                </c:pt>
                <c:pt idx="3207">
                  <c:v>45423.705004317133</c:v>
                </c:pt>
                <c:pt idx="3208">
                  <c:v>45423.705004363423</c:v>
                </c:pt>
                <c:pt idx="3209">
                  <c:v>45423.70500440972</c:v>
                </c:pt>
                <c:pt idx="3210">
                  <c:v>45423.705004479169</c:v>
                </c:pt>
                <c:pt idx="3211">
                  <c:v>45423.705004502313</c:v>
                </c:pt>
                <c:pt idx="3212">
                  <c:v>45423.70500454861</c:v>
                </c:pt>
                <c:pt idx="3213">
                  <c:v>45423.705004606483</c:v>
                </c:pt>
                <c:pt idx="3214">
                  <c:v>45423.70500465278</c:v>
                </c:pt>
                <c:pt idx="3215">
                  <c:v>45423.705004699077</c:v>
                </c:pt>
                <c:pt idx="3216">
                  <c:v>45423.705004756943</c:v>
                </c:pt>
                <c:pt idx="3217">
                  <c:v>45423.705004791664</c:v>
                </c:pt>
                <c:pt idx="3218">
                  <c:v>45423.705004837961</c:v>
                </c:pt>
                <c:pt idx="3219">
                  <c:v>45423.705004895834</c:v>
                </c:pt>
                <c:pt idx="3220">
                  <c:v>45423.70500494213</c:v>
                </c:pt>
                <c:pt idx="3221">
                  <c:v>45423.705004988427</c:v>
                </c:pt>
                <c:pt idx="3222">
                  <c:v>45423.705005034724</c:v>
                </c:pt>
                <c:pt idx="3223">
                  <c:v>45423.705005081021</c:v>
                </c:pt>
                <c:pt idx="3224">
                  <c:v>45423.705005127318</c:v>
                </c:pt>
                <c:pt idx="3225">
                  <c:v>45423.705005173608</c:v>
                </c:pt>
                <c:pt idx="3226">
                  <c:v>45423.705005219905</c:v>
                </c:pt>
                <c:pt idx="3227">
                  <c:v>45423.705005277778</c:v>
                </c:pt>
                <c:pt idx="3228">
                  <c:v>45423.705005312499</c:v>
                </c:pt>
                <c:pt idx="3229">
                  <c:v>45423.705005370372</c:v>
                </c:pt>
                <c:pt idx="3230">
                  <c:v>45423.705005416668</c:v>
                </c:pt>
                <c:pt idx="3231">
                  <c:v>45423.705005462965</c:v>
                </c:pt>
                <c:pt idx="3232">
                  <c:v>45423.705005509262</c:v>
                </c:pt>
                <c:pt idx="3233">
                  <c:v>45423.705005555559</c:v>
                </c:pt>
                <c:pt idx="3234">
                  <c:v>45423.705005601849</c:v>
                </c:pt>
                <c:pt idx="3235">
                  <c:v>45423.705005648146</c:v>
                </c:pt>
                <c:pt idx="3236">
                  <c:v>45423.705005694443</c:v>
                </c:pt>
                <c:pt idx="3237">
                  <c:v>45423.70500574074</c:v>
                </c:pt>
                <c:pt idx="3238">
                  <c:v>45423.705005787036</c:v>
                </c:pt>
                <c:pt idx="3239">
                  <c:v>45423.705005833333</c:v>
                </c:pt>
                <c:pt idx="3240">
                  <c:v>45423.70500587963</c:v>
                </c:pt>
                <c:pt idx="3241">
                  <c:v>45423.705005937503</c:v>
                </c:pt>
                <c:pt idx="3242">
                  <c:v>45423.705005972224</c:v>
                </c:pt>
                <c:pt idx="3243">
                  <c:v>45423.70500603009</c:v>
                </c:pt>
                <c:pt idx="3244">
                  <c:v>45423.705006076387</c:v>
                </c:pt>
                <c:pt idx="3245">
                  <c:v>45423.705006122684</c:v>
                </c:pt>
                <c:pt idx="3246">
                  <c:v>45423.705006180557</c:v>
                </c:pt>
                <c:pt idx="3247">
                  <c:v>45423.705006215278</c:v>
                </c:pt>
                <c:pt idx="3248">
                  <c:v>45423.705006261574</c:v>
                </c:pt>
                <c:pt idx="3249">
                  <c:v>45423.705006307871</c:v>
                </c:pt>
                <c:pt idx="3250">
                  <c:v>45423.705006365744</c:v>
                </c:pt>
                <c:pt idx="3251">
                  <c:v>45423.705006400465</c:v>
                </c:pt>
                <c:pt idx="3252">
                  <c:v>45423.705006446762</c:v>
                </c:pt>
                <c:pt idx="3253">
                  <c:v>45423.705006493059</c:v>
                </c:pt>
                <c:pt idx="3254">
                  <c:v>45423.705006550925</c:v>
                </c:pt>
                <c:pt idx="3255">
                  <c:v>45423.705006597222</c:v>
                </c:pt>
                <c:pt idx="3256">
                  <c:v>45423.705006643519</c:v>
                </c:pt>
                <c:pt idx="3257">
                  <c:v>45423.705006689815</c:v>
                </c:pt>
                <c:pt idx="3258">
                  <c:v>45423.705006724536</c:v>
                </c:pt>
                <c:pt idx="3259">
                  <c:v>45423.705006782409</c:v>
                </c:pt>
                <c:pt idx="3260">
                  <c:v>45423.705006828706</c:v>
                </c:pt>
                <c:pt idx="3261">
                  <c:v>45423.705006875003</c:v>
                </c:pt>
                <c:pt idx="3262">
                  <c:v>45423.705006932869</c:v>
                </c:pt>
                <c:pt idx="3263">
                  <c:v>45423.705006979166</c:v>
                </c:pt>
                <c:pt idx="3264">
                  <c:v>45423.705007025463</c:v>
                </c:pt>
                <c:pt idx="3265">
                  <c:v>45423.70500707176</c:v>
                </c:pt>
                <c:pt idx="3266">
                  <c:v>45423.705007118057</c:v>
                </c:pt>
                <c:pt idx="3267">
                  <c:v>45423.705007175929</c:v>
                </c:pt>
                <c:pt idx="3268">
                  <c:v>45423.70500721065</c:v>
                </c:pt>
                <c:pt idx="3269">
                  <c:v>45423.705007245371</c:v>
                </c:pt>
                <c:pt idx="3270">
                  <c:v>45423.705007303244</c:v>
                </c:pt>
                <c:pt idx="3271">
                  <c:v>45423.70500736111</c:v>
                </c:pt>
                <c:pt idx="3272">
                  <c:v>45423.705007407407</c:v>
                </c:pt>
                <c:pt idx="3273">
                  <c:v>45423.70500746528</c:v>
                </c:pt>
                <c:pt idx="3274">
                  <c:v>45423.705007500001</c:v>
                </c:pt>
                <c:pt idx="3275">
                  <c:v>45423.705007546298</c:v>
                </c:pt>
                <c:pt idx="3276">
                  <c:v>45423.705007592594</c:v>
                </c:pt>
                <c:pt idx="3277">
                  <c:v>45423.705007638891</c:v>
                </c:pt>
                <c:pt idx="3278">
                  <c:v>45423.705007685188</c:v>
                </c:pt>
                <c:pt idx="3279">
                  <c:v>45423.705007743054</c:v>
                </c:pt>
                <c:pt idx="3280">
                  <c:v>45423.705007777775</c:v>
                </c:pt>
                <c:pt idx="3281">
                  <c:v>45423.705007824072</c:v>
                </c:pt>
                <c:pt idx="3282">
                  <c:v>45423.705007881945</c:v>
                </c:pt>
                <c:pt idx="3283">
                  <c:v>45423.705007928242</c:v>
                </c:pt>
                <c:pt idx="3284">
                  <c:v>45423.705007974539</c:v>
                </c:pt>
                <c:pt idx="3285">
                  <c:v>45423.705008020836</c:v>
                </c:pt>
                <c:pt idx="3286">
                  <c:v>45423.705008067132</c:v>
                </c:pt>
                <c:pt idx="3287">
                  <c:v>45423.705008124998</c:v>
                </c:pt>
                <c:pt idx="3288">
                  <c:v>45423.705008171295</c:v>
                </c:pt>
                <c:pt idx="3289">
                  <c:v>45423.705008217592</c:v>
                </c:pt>
                <c:pt idx="3290">
                  <c:v>45423.705008263889</c:v>
                </c:pt>
                <c:pt idx="3291">
                  <c:v>45423.705008310186</c:v>
                </c:pt>
                <c:pt idx="3292">
                  <c:v>45423.705008356483</c:v>
                </c:pt>
                <c:pt idx="3293">
                  <c:v>45423.70500840278</c:v>
                </c:pt>
                <c:pt idx="3294">
                  <c:v>45423.705008437501</c:v>
                </c:pt>
                <c:pt idx="3295">
                  <c:v>45423.705008495373</c:v>
                </c:pt>
                <c:pt idx="3296">
                  <c:v>45423.705008541663</c:v>
                </c:pt>
                <c:pt idx="3297">
                  <c:v>45423.705008576391</c:v>
                </c:pt>
                <c:pt idx="3298">
                  <c:v>45423.705008634257</c:v>
                </c:pt>
                <c:pt idx="3299">
                  <c:v>45423.705008668985</c:v>
                </c:pt>
                <c:pt idx="3300">
                  <c:v>45423.705008726851</c:v>
                </c:pt>
                <c:pt idx="3301">
                  <c:v>45423.705008773148</c:v>
                </c:pt>
                <c:pt idx="3302">
                  <c:v>45423.705008819445</c:v>
                </c:pt>
                <c:pt idx="3303">
                  <c:v>45423.705008865742</c:v>
                </c:pt>
                <c:pt idx="3304">
                  <c:v>45423.705008923615</c:v>
                </c:pt>
                <c:pt idx="3305">
                  <c:v>45423.705008969904</c:v>
                </c:pt>
                <c:pt idx="3306">
                  <c:v>45423.705009016201</c:v>
                </c:pt>
                <c:pt idx="3307">
                  <c:v>45423.705009062498</c:v>
                </c:pt>
                <c:pt idx="3308">
                  <c:v>45423.705009108795</c:v>
                </c:pt>
                <c:pt idx="3309">
                  <c:v>45423.705009155092</c:v>
                </c:pt>
                <c:pt idx="3310">
                  <c:v>45423.705009212965</c:v>
                </c:pt>
                <c:pt idx="3311">
                  <c:v>45423.705009247686</c:v>
                </c:pt>
                <c:pt idx="3312">
                  <c:v>45423.705009305559</c:v>
                </c:pt>
                <c:pt idx="3313">
                  <c:v>45423.705009351848</c:v>
                </c:pt>
                <c:pt idx="3314">
                  <c:v>45423.705009398145</c:v>
                </c:pt>
                <c:pt idx="3315">
                  <c:v>45423.705009444442</c:v>
                </c:pt>
                <c:pt idx="3316">
                  <c:v>45423.705009490739</c:v>
                </c:pt>
                <c:pt idx="3317">
                  <c:v>45423.705009537036</c:v>
                </c:pt>
                <c:pt idx="3318">
                  <c:v>45423.705009583333</c:v>
                </c:pt>
                <c:pt idx="3319">
                  <c:v>45423.70500962963</c:v>
                </c:pt>
                <c:pt idx="3320">
                  <c:v>45423.705009675927</c:v>
                </c:pt>
                <c:pt idx="3321">
                  <c:v>45423.705009722224</c:v>
                </c:pt>
                <c:pt idx="3322">
                  <c:v>45423.705009768521</c:v>
                </c:pt>
                <c:pt idx="3323">
                  <c:v>45423.705009814817</c:v>
                </c:pt>
                <c:pt idx="3324">
                  <c:v>45423.705009872683</c:v>
                </c:pt>
                <c:pt idx="3325">
                  <c:v>45423.70500991898</c:v>
                </c:pt>
                <c:pt idx="3326">
                  <c:v>45423.705009965277</c:v>
                </c:pt>
                <c:pt idx="3327">
                  <c:v>45423.705010011574</c:v>
                </c:pt>
                <c:pt idx="3328">
                  <c:v>45423.705010057871</c:v>
                </c:pt>
                <c:pt idx="3329">
                  <c:v>45423.705010104168</c:v>
                </c:pt>
                <c:pt idx="3330">
                  <c:v>45423.705010150465</c:v>
                </c:pt>
                <c:pt idx="3331">
                  <c:v>45423.705010196762</c:v>
                </c:pt>
                <c:pt idx="3332">
                  <c:v>45423.705010243058</c:v>
                </c:pt>
                <c:pt idx="3333">
                  <c:v>45423.705010289355</c:v>
                </c:pt>
                <c:pt idx="3334">
                  <c:v>45423.705010347221</c:v>
                </c:pt>
                <c:pt idx="3335">
                  <c:v>45423.705010393518</c:v>
                </c:pt>
                <c:pt idx="3336">
                  <c:v>45423.705010439815</c:v>
                </c:pt>
                <c:pt idx="3337">
                  <c:v>45423.705010486112</c:v>
                </c:pt>
                <c:pt idx="3338">
                  <c:v>45423.705010532409</c:v>
                </c:pt>
                <c:pt idx="3339">
                  <c:v>45423.705010578706</c:v>
                </c:pt>
                <c:pt idx="3340">
                  <c:v>45423.705010625003</c:v>
                </c:pt>
                <c:pt idx="3341">
                  <c:v>45423.7050106713</c:v>
                </c:pt>
                <c:pt idx="3342">
                  <c:v>45423.705010717589</c:v>
                </c:pt>
                <c:pt idx="3343">
                  <c:v>45423.705010763886</c:v>
                </c:pt>
                <c:pt idx="3344">
                  <c:v>45423.705010810183</c:v>
                </c:pt>
                <c:pt idx="3345">
                  <c:v>45423.70501085648</c:v>
                </c:pt>
                <c:pt idx="3346">
                  <c:v>45423.705010914353</c:v>
                </c:pt>
                <c:pt idx="3347">
                  <c:v>45423.70501096065</c:v>
                </c:pt>
                <c:pt idx="3348">
                  <c:v>45423.705011006947</c:v>
                </c:pt>
                <c:pt idx="3349">
                  <c:v>45423.705011041668</c:v>
                </c:pt>
                <c:pt idx="3350">
                  <c:v>45423.705011111109</c:v>
                </c:pt>
                <c:pt idx="3351">
                  <c:v>45423.70501114583</c:v>
                </c:pt>
                <c:pt idx="3352">
                  <c:v>45423.705011192127</c:v>
                </c:pt>
                <c:pt idx="3353">
                  <c:v>45423.705011238424</c:v>
                </c:pt>
                <c:pt idx="3354">
                  <c:v>45423.705011296297</c:v>
                </c:pt>
                <c:pt idx="3355">
                  <c:v>45423.705011331018</c:v>
                </c:pt>
                <c:pt idx="3356">
                  <c:v>45423.705011377315</c:v>
                </c:pt>
                <c:pt idx="3357">
                  <c:v>45423.705011423612</c:v>
                </c:pt>
                <c:pt idx="3358">
                  <c:v>45423.705011469909</c:v>
                </c:pt>
                <c:pt idx="3359">
                  <c:v>45423.705011527774</c:v>
                </c:pt>
                <c:pt idx="3360">
                  <c:v>45423.705011574071</c:v>
                </c:pt>
                <c:pt idx="3361">
                  <c:v>45423.705011620368</c:v>
                </c:pt>
                <c:pt idx="3362">
                  <c:v>45423.705011678241</c:v>
                </c:pt>
                <c:pt idx="3363">
                  <c:v>45423.705011724538</c:v>
                </c:pt>
                <c:pt idx="3364">
                  <c:v>45423.705011759259</c:v>
                </c:pt>
                <c:pt idx="3365">
                  <c:v>45423.705011805556</c:v>
                </c:pt>
                <c:pt idx="3366">
                  <c:v>45423.705011851853</c:v>
                </c:pt>
                <c:pt idx="3367">
                  <c:v>45423.705011909726</c:v>
                </c:pt>
                <c:pt idx="3368">
                  <c:v>45423.705011956015</c:v>
                </c:pt>
                <c:pt idx="3369">
                  <c:v>45423.705012002312</c:v>
                </c:pt>
                <c:pt idx="3370">
                  <c:v>45423.705012048609</c:v>
                </c:pt>
                <c:pt idx="3371">
                  <c:v>45423.705012094906</c:v>
                </c:pt>
                <c:pt idx="3372">
                  <c:v>45423.705012141203</c:v>
                </c:pt>
                <c:pt idx="3373">
                  <c:v>45423.7050121875</c:v>
                </c:pt>
                <c:pt idx="3374">
                  <c:v>45423.705012233797</c:v>
                </c:pt>
                <c:pt idx="3375">
                  <c:v>45423.705012280094</c:v>
                </c:pt>
                <c:pt idx="3376">
                  <c:v>45423.705012326391</c:v>
                </c:pt>
                <c:pt idx="3377">
                  <c:v>45423.705012372688</c:v>
                </c:pt>
                <c:pt idx="3378">
                  <c:v>45423.705012430553</c:v>
                </c:pt>
                <c:pt idx="3379">
                  <c:v>45423.70501247685</c:v>
                </c:pt>
                <c:pt idx="3380">
                  <c:v>45423.705012523147</c:v>
                </c:pt>
                <c:pt idx="3381">
                  <c:v>45423.705012569444</c:v>
                </c:pt>
                <c:pt idx="3382">
                  <c:v>45423.705012627317</c:v>
                </c:pt>
                <c:pt idx="3383">
                  <c:v>45423.705012673614</c:v>
                </c:pt>
                <c:pt idx="3384">
                  <c:v>45423.705012708335</c:v>
                </c:pt>
                <c:pt idx="3385">
                  <c:v>45423.705012754632</c:v>
                </c:pt>
                <c:pt idx="3386">
                  <c:v>45423.705012800929</c:v>
                </c:pt>
                <c:pt idx="3387">
                  <c:v>45423.705012858794</c:v>
                </c:pt>
                <c:pt idx="3388">
                  <c:v>45423.705012905091</c:v>
                </c:pt>
                <c:pt idx="3389">
                  <c:v>45423.705012951388</c:v>
                </c:pt>
                <c:pt idx="3390">
                  <c:v>45423.705012997685</c:v>
                </c:pt>
                <c:pt idx="3391">
                  <c:v>45423.705013043982</c:v>
                </c:pt>
                <c:pt idx="3392">
                  <c:v>45423.705013090279</c:v>
                </c:pt>
                <c:pt idx="3393">
                  <c:v>45423.705013136576</c:v>
                </c:pt>
                <c:pt idx="3394">
                  <c:v>45423.705013182873</c:v>
                </c:pt>
                <c:pt idx="3395">
                  <c:v>45423.705013240738</c:v>
                </c:pt>
                <c:pt idx="3396">
                  <c:v>45423.705013287035</c:v>
                </c:pt>
                <c:pt idx="3397">
                  <c:v>45423.705013321756</c:v>
                </c:pt>
                <c:pt idx="3398">
                  <c:v>45423.705013379629</c:v>
                </c:pt>
                <c:pt idx="3399">
                  <c:v>45423.705013425926</c:v>
                </c:pt>
                <c:pt idx="3400">
                  <c:v>45423.705013472223</c:v>
                </c:pt>
                <c:pt idx="3401">
                  <c:v>45423.70501351852</c:v>
                </c:pt>
                <c:pt idx="3402">
                  <c:v>45423.705013564817</c:v>
                </c:pt>
                <c:pt idx="3403">
                  <c:v>45423.705013611114</c:v>
                </c:pt>
                <c:pt idx="3404">
                  <c:v>45423.705013657411</c:v>
                </c:pt>
                <c:pt idx="3405">
                  <c:v>45423.7050137037</c:v>
                </c:pt>
                <c:pt idx="3406">
                  <c:v>45423.705013749997</c:v>
                </c:pt>
                <c:pt idx="3407">
                  <c:v>45423.70501380787</c:v>
                </c:pt>
                <c:pt idx="3408">
                  <c:v>45423.705013854167</c:v>
                </c:pt>
                <c:pt idx="3409">
                  <c:v>45423.705013888888</c:v>
                </c:pt>
                <c:pt idx="3410">
                  <c:v>45423.705013946761</c:v>
                </c:pt>
                <c:pt idx="3411">
                  <c:v>45423.705013981482</c:v>
                </c:pt>
                <c:pt idx="3412">
                  <c:v>45423.705014039355</c:v>
                </c:pt>
                <c:pt idx="3413">
                  <c:v>45423.705014085652</c:v>
                </c:pt>
                <c:pt idx="3414">
                  <c:v>45423.705014131941</c:v>
                </c:pt>
                <c:pt idx="3415">
                  <c:v>45423.705014178238</c:v>
                </c:pt>
                <c:pt idx="3416">
                  <c:v>45423.705014224535</c:v>
                </c:pt>
                <c:pt idx="3417">
                  <c:v>45423.705014270832</c:v>
                </c:pt>
                <c:pt idx="3418">
                  <c:v>45423.705014317129</c:v>
                </c:pt>
                <c:pt idx="3419">
                  <c:v>45423.705014375002</c:v>
                </c:pt>
                <c:pt idx="3420">
                  <c:v>45423.705014421299</c:v>
                </c:pt>
                <c:pt idx="3421">
                  <c:v>45423.705014467596</c:v>
                </c:pt>
                <c:pt idx="3422">
                  <c:v>45423.705014513886</c:v>
                </c:pt>
                <c:pt idx="3423">
                  <c:v>45423.705014560182</c:v>
                </c:pt>
                <c:pt idx="3424">
                  <c:v>45423.705014606479</c:v>
                </c:pt>
                <c:pt idx="3425">
                  <c:v>45423.705014652776</c:v>
                </c:pt>
                <c:pt idx="3426">
                  <c:v>45423.705014699073</c:v>
                </c:pt>
                <c:pt idx="3427">
                  <c:v>45423.705014756946</c:v>
                </c:pt>
                <c:pt idx="3428">
                  <c:v>45423.705014803243</c:v>
                </c:pt>
                <c:pt idx="3429">
                  <c:v>45423.705014837964</c:v>
                </c:pt>
                <c:pt idx="3430">
                  <c:v>45423.705014895837</c:v>
                </c:pt>
                <c:pt idx="3431">
                  <c:v>45423.705014942127</c:v>
                </c:pt>
                <c:pt idx="3432">
                  <c:v>45423.705014988423</c:v>
                </c:pt>
                <c:pt idx="3433">
                  <c:v>45423.70501503472</c:v>
                </c:pt>
                <c:pt idx="3434">
                  <c:v>45423.705015081017</c:v>
                </c:pt>
                <c:pt idx="3435">
                  <c:v>45423.705015127314</c:v>
                </c:pt>
                <c:pt idx="3436">
                  <c:v>45423.705015185187</c:v>
                </c:pt>
                <c:pt idx="3437">
                  <c:v>45423.705015219908</c:v>
                </c:pt>
                <c:pt idx="3438">
                  <c:v>45423.705015266205</c:v>
                </c:pt>
                <c:pt idx="3439">
                  <c:v>45423.705015324071</c:v>
                </c:pt>
                <c:pt idx="3440">
                  <c:v>45423.705015370368</c:v>
                </c:pt>
                <c:pt idx="3441">
                  <c:v>45423.705015416665</c:v>
                </c:pt>
                <c:pt idx="3442">
                  <c:v>45423.705015462961</c:v>
                </c:pt>
                <c:pt idx="3443">
                  <c:v>45423.705015509258</c:v>
                </c:pt>
                <c:pt idx="3444">
                  <c:v>45423.705015543979</c:v>
                </c:pt>
                <c:pt idx="3445">
                  <c:v>45423.705015601852</c:v>
                </c:pt>
                <c:pt idx="3446">
                  <c:v>45423.705015648149</c:v>
                </c:pt>
                <c:pt idx="3447">
                  <c:v>45423.705015694446</c:v>
                </c:pt>
                <c:pt idx="3448">
                  <c:v>45423.705015740743</c:v>
                </c:pt>
                <c:pt idx="3449">
                  <c:v>45423.705015798609</c:v>
                </c:pt>
                <c:pt idx="3450">
                  <c:v>45423.705015844906</c:v>
                </c:pt>
                <c:pt idx="3451">
                  <c:v>45423.705015891202</c:v>
                </c:pt>
                <c:pt idx="3452">
                  <c:v>45423.705015937499</c:v>
                </c:pt>
                <c:pt idx="3453">
                  <c:v>45423.705015983796</c:v>
                </c:pt>
                <c:pt idx="3454">
                  <c:v>45423.705016030093</c:v>
                </c:pt>
                <c:pt idx="3455">
                  <c:v>45423.70501607639</c:v>
                </c:pt>
                <c:pt idx="3456">
                  <c:v>45423.705016122687</c:v>
                </c:pt>
                <c:pt idx="3457">
                  <c:v>45423.705016168984</c:v>
                </c:pt>
                <c:pt idx="3458">
                  <c:v>45423.70501622685</c:v>
                </c:pt>
                <c:pt idx="3459">
                  <c:v>45423.705016273147</c:v>
                </c:pt>
                <c:pt idx="3460">
                  <c:v>45423.705016319444</c:v>
                </c:pt>
                <c:pt idx="3461">
                  <c:v>45423.70501636574</c:v>
                </c:pt>
                <c:pt idx="3462">
                  <c:v>45423.705016412037</c:v>
                </c:pt>
                <c:pt idx="3463">
                  <c:v>45423.705016458334</c:v>
                </c:pt>
                <c:pt idx="3464">
                  <c:v>45423.705016504631</c:v>
                </c:pt>
                <c:pt idx="3465">
                  <c:v>45423.705016562497</c:v>
                </c:pt>
                <c:pt idx="3466">
                  <c:v>45423.70501672454</c:v>
                </c:pt>
                <c:pt idx="3467">
                  <c:v>45423.705016736109</c:v>
                </c:pt>
                <c:pt idx="3468">
                  <c:v>45423.705016759261</c:v>
                </c:pt>
                <c:pt idx="3469">
                  <c:v>45423.705016759261</c:v>
                </c:pt>
                <c:pt idx="3470">
                  <c:v>45423.705016793981</c:v>
                </c:pt>
                <c:pt idx="3471">
                  <c:v>45423.705016840278</c:v>
                </c:pt>
                <c:pt idx="3472">
                  <c:v>45423.705016874999</c:v>
                </c:pt>
                <c:pt idx="3473">
                  <c:v>45423.705016932872</c:v>
                </c:pt>
                <c:pt idx="3474">
                  <c:v>45423.705016979169</c:v>
                </c:pt>
                <c:pt idx="3475">
                  <c:v>45423.705017025466</c:v>
                </c:pt>
                <c:pt idx="3476">
                  <c:v>45423.705017071756</c:v>
                </c:pt>
                <c:pt idx="3477">
                  <c:v>45423.705017129629</c:v>
                </c:pt>
                <c:pt idx="3478">
                  <c:v>45423.705017175926</c:v>
                </c:pt>
                <c:pt idx="3479">
                  <c:v>45423.705017210646</c:v>
                </c:pt>
                <c:pt idx="3480">
                  <c:v>45423.705017256943</c:v>
                </c:pt>
                <c:pt idx="3481">
                  <c:v>45423.70501730324</c:v>
                </c:pt>
                <c:pt idx="3482">
                  <c:v>45423.705017361113</c:v>
                </c:pt>
                <c:pt idx="3483">
                  <c:v>45423.70501740741</c:v>
                </c:pt>
                <c:pt idx="3484">
                  <c:v>45423.705017453707</c:v>
                </c:pt>
                <c:pt idx="3485">
                  <c:v>45423.705017499997</c:v>
                </c:pt>
                <c:pt idx="3486">
                  <c:v>45423.705017546294</c:v>
                </c:pt>
                <c:pt idx="3487">
                  <c:v>45423.705017592591</c:v>
                </c:pt>
                <c:pt idx="3488">
                  <c:v>45423.705017650464</c:v>
                </c:pt>
                <c:pt idx="3489">
                  <c:v>45423.705017685184</c:v>
                </c:pt>
                <c:pt idx="3490">
                  <c:v>45423.705017731481</c:v>
                </c:pt>
                <c:pt idx="3491">
                  <c:v>45423.705017789354</c:v>
                </c:pt>
                <c:pt idx="3492">
                  <c:v>45423.705017835651</c:v>
                </c:pt>
                <c:pt idx="3493">
                  <c:v>45423.705017881941</c:v>
                </c:pt>
                <c:pt idx="3494">
                  <c:v>45423.705017916669</c:v>
                </c:pt>
                <c:pt idx="3495">
                  <c:v>45423.705017974535</c:v>
                </c:pt>
                <c:pt idx="3496">
                  <c:v>45423.705018020832</c:v>
                </c:pt>
                <c:pt idx="3497">
                  <c:v>45423.705018067129</c:v>
                </c:pt>
                <c:pt idx="3498">
                  <c:v>45423.705018125002</c:v>
                </c:pt>
                <c:pt idx="3499">
                  <c:v>45423.705018159722</c:v>
                </c:pt>
                <c:pt idx="3500">
                  <c:v>45423.705018206019</c:v>
                </c:pt>
                <c:pt idx="3501">
                  <c:v>45423.705018252316</c:v>
                </c:pt>
                <c:pt idx="3502">
                  <c:v>45423.705018298613</c:v>
                </c:pt>
                <c:pt idx="3503">
                  <c:v>45423.705018356479</c:v>
                </c:pt>
                <c:pt idx="3504">
                  <c:v>45423.705018402776</c:v>
                </c:pt>
                <c:pt idx="3505">
                  <c:v>45423.705018449073</c:v>
                </c:pt>
                <c:pt idx="3506">
                  <c:v>45423.70501849537</c:v>
                </c:pt>
                <c:pt idx="3507">
                  <c:v>45423.705018553243</c:v>
                </c:pt>
                <c:pt idx="3508">
                  <c:v>45423.705018599539</c:v>
                </c:pt>
                <c:pt idx="3509">
                  <c:v>45423.70501863426</c:v>
                </c:pt>
                <c:pt idx="3510">
                  <c:v>45423.705018680557</c:v>
                </c:pt>
                <c:pt idx="3511">
                  <c:v>45423.705018738423</c:v>
                </c:pt>
                <c:pt idx="3512">
                  <c:v>45423.705018773151</c:v>
                </c:pt>
                <c:pt idx="3513">
                  <c:v>45423.705018819448</c:v>
                </c:pt>
                <c:pt idx="3514">
                  <c:v>45423.705018877314</c:v>
                </c:pt>
                <c:pt idx="3515">
                  <c:v>45423.705018923611</c:v>
                </c:pt>
                <c:pt idx="3516">
                  <c:v>45423.705018981484</c:v>
                </c:pt>
                <c:pt idx="3517">
                  <c:v>45423.705019016204</c:v>
                </c:pt>
                <c:pt idx="3518">
                  <c:v>45423.705019062501</c:v>
                </c:pt>
                <c:pt idx="3519">
                  <c:v>45423.705019108798</c:v>
                </c:pt>
                <c:pt idx="3520">
                  <c:v>45423.705019155095</c:v>
                </c:pt>
                <c:pt idx="3521">
                  <c:v>45423.705019201392</c:v>
                </c:pt>
                <c:pt idx="3522">
                  <c:v>45423.705019247682</c:v>
                </c:pt>
                <c:pt idx="3523">
                  <c:v>45423.705019293979</c:v>
                </c:pt>
                <c:pt idx="3524">
                  <c:v>45423.705019351852</c:v>
                </c:pt>
                <c:pt idx="3525">
                  <c:v>45423.705019398149</c:v>
                </c:pt>
                <c:pt idx="3526">
                  <c:v>45423.705019444445</c:v>
                </c:pt>
                <c:pt idx="3527">
                  <c:v>45423.705019490742</c:v>
                </c:pt>
                <c:pt idx="3528">
                  <c:v>45423.705019537039</c:v>
                </c:pt>
                <c:pt idx="3529">
                  <c:v>45423.705019594905</c:v>
                </c:pt>
                <c:pt idx="3530">
                  <c:v>45423.705019641202</c:v>
                </c:pt>
                <c:pt idx="3531">
                  <c:v>45423.705019687499</c:v>
                </c:pt>
                <c:pt idx="3532">
                  <c:v>45423.70501972222</c:v>
                </c:pt>
                <c:pt idx="3533">
                  <c:v>45423.705019780093</c:v>
                </c:pt>
                <c:pt idx="3534">
                  <c:v>45423.70501982639</c:v>
                </c:pt>
                <c:pt idx="3535">
                  <c:v>45423.705019872687</c:v>
                </c:pt>
                <c:pt idx="3536">
                  <c:v>45423.705019918983</c:v>
                </c:pt>
                <c:pt idx="3537">
                  <c:v>45423.70501996528</c:v>
                </c:pt>
                <c:pt idx="3538">
                  <c:v>45423.705020011577</c:v>
                </c:pt>
                <c:pt idx="3539">
                  <c:v>45423.705020069443</c:v>
                </c:pt>
                <c:pt idx="3540">
                  <c:v>45423.705020104164</c:v>
                </c:pt>
                <c:pt idx="3541">
                  <c:v>45423.705020162037</c:v>
                </c:pt>
                <c:pt idx="3542">
                  <c:v>45423.705020196758</c:v>
                </c:pt>
                <c:pt idx="3543">
                  <c:v>45423.705020254631</c:v>
                </c:pt>
                <c:pt idx="3544">
                  <c:v>45423.705020300928</c:v>
                </c:pt>
                <c:pt idx="3545">
                  <c:v>45423.705020347224</c:v>
                </c:pt>
                <c:pt idx="3546">
                  <c:v>45423.705020393521</c:v>
                </c:pt>
                <c:pt idx="3547">
                  <c:v>45423.705020439818</c:v>
                </c:pt>
                <c:pt idx="3548">
                  <c:v>45423.705020486108</c:v>
                </c:pt>
                <c:pt idx="3549">
                  <c:v>45423.705020532405</c:v>
                </c:pt>
                <c:pt idx="3550">
                  <c:v>45423.705020590278</c:v>
                </c:pt>
                <c:pt idx="3551">
                  <c:v>45423.705020636575</c:v>
                </c:pt>
                <c:pt idx="3552">
                  <c:v>45423.705020682872</c:v>
                </c:pt>
                <c:pt idx="3553">
                  <c:v>45423.705020717593</c:v>
                </c:pt>
                <c:pt idx="3554">
                  <c:v>45423.705020763889</c:v>
                </c:pt>
                <c:pt idx="3555">
                  <c:v>45423.705020821762</c:v>
                </c:pt>
                <c:pt idx="3556">
                  <c:v>45423.705020868052</c:v>
                </c:pt>
                <c:pt idx="3557">
                  <c:v>45423.705020914349</c:v>
                </c:pt>
                <c:pt idx="3558">
                  <c:v>45423.705020972222</c:v>
                </c:pt>
                <c:pt idx="3559">
                  <c:v>45423.705021018519</c:v>
                </c:pt>
                <c:pt idx="3560">
                  <c:v>45423.70502105324</c:v>
                </c:pt>
                <c:pt idx="3561">
                  <c:v>45423.705021111113</c:v>
                </c:pt>
                <c:pt idx="3562">
                  <c:v>45423.705021145834</c:v>
                </c:pt>
                <c:pt idx="3563">
                  <c:v>45423.705021192131</c:v>
                </c:pt>
                <c:pt idx="3564">
                  <c:v>45423.705021250003</c:v>
                </c:pt>
                <c:pt idx="3565">
                  <c:v>45423.705021296293</c:v>
                </c:pt>
                <c:pt idx="3566">
                  <c:v>45423.70502134259</c:v>
                </c:pt>
                <c:pt idx="3567">
                  <c:v>45423.705021388887</c:v>
                </c:pt>
                <c:pt idx="3568">
                  <c:v>45423.705021435184</c:v>
                </c:pt>
                <c:pt idx="3569">
                  <c:v>45423.705021493057</c:v>
                </c:pt>
                <c:pt idx="3570">
                  <c:v>45423.705021527778</c:v>
                </c:pt>
                <c:pt idx="3571">
                  <c:v>45423.705021574075</c:v>
                </c:pt>
                <c:pt idx="3572">
                  <c:v>45423.705021620372</c:v>
                </c:pt>
                <c:pt idx="3573">
                  <c:v>45423.705021678237</c:v>
                </c:pt>
                <c:pt idx="3574">
                  <c:v>45423.705021712965</c:v>
                </c:pt>
                <c:pt idx="3575">
                  <c:v>45423.705021759262</c:v>
                </c:pt>
                <c:pt idx="3576">
                  <c:v>45423.705021817128</c:v>
                </c:pt>
                <c:pt idx="3577">
                  <c:v>45423.705021863425</c:v>
                </c:pt>
                <c:pt idx="3578">
                  <c:v>45423.705021909722</c:v>
                </c:pt>
                <c:pt idx="3579">
                  <c:v>45423.705021956019</c:v>
                </c:pt>
                <c:pt idx="3580">
                  <c:v>45423.705022002316</c:v>
                </c:pt>
                <c:pt idx="3581">
                  <c:v>45423.705022060189</c:v>
                </c:pt>
                <c:pt idx="3582">
                  <c:v>45423.70502209491</c:v>
                </c:pt>
                <c:pt idx="3583">
                  <c:v>45423.705022152775</c:v>
                </c:pt>
                <c:pt idx="3584">
                  <c:v>45423.705022199072</c:v>
                </c:pt>
                <c:pt idx="3585">
                  <c:v>45423.705022233793</c:v>
                </c:pt>
                <c:pt idx="3586">
                  <c:v>45423.705022291666</c:v>
                </c:pt>
                <c:pt idx="3587">
                  <c:v>45423.705022337963</c:v>
                </c:pt>
                <c:pt idx="3588">
                  <c:v>45423.70502238426</c:v>
                </c:pt>
                <c:pt idx="3589">
                  <c:v>45423.705022442133</c:v>
                </c:pt>
                <c:pt idx="3590">
                  <c:v>45423.705022476854</c:v>
                </c:pt>
                <c:pt idx="3591">
                  <c:v>45423.705022523151</c:v>
                </c:pt>
                <c:pt idx="3592">
                  <c:v>45423.705022569447</c:v>
                </c:pt>
                <c:pt idx="3593">
                  <c:v>45423.705022615737</c:v>
                </c:pt>
                <c:pt idx="3594">
                  <c:v>45423.70502267361</c:v>
                </c:pt>
                <c:pt idx="3595">
                  <c:v>45423.705022719907</c:v>
                </c:pt>
                <c:pt idx="3596">
                  <c:v>45423.705022766204</c:v>
                </c:pt>
                <c:pt idx="3597">
                  <c:v>45423.705022812501</c:v>
                </c:pt>
                <c:pt idx="3598">
                  <c:v>45423.705022858798</c:v>
                </c:pt>
                <c:pt idx="3599">
                  <c:v>45423.705022905095</c:v>
                </c:pt>
                <c:pt idx="3600">
                  <c:v>45423.705022951392</c:v>
                </c:pt>
                <c:pt idx="3601">
                  <c:v>45423.705022997689</c:v>
                </c:pt>
                <c:pt idx="3602">
                  <c:v>45423.705023043978</c:v>
                </c:pt>
                <c:pt idx="3603">
                  <c:v>45423.705023101851</c:v>
                </c:pt>
                <c:pt idx="3604">
                  <c:v>45423.705023148148</c:v>
                </c:pt>
                <c:pt idx="3605">
                  <c:v>45423.705023194445</c:v>
                </c:pt>
                <c:pt idx="3606">
                  <c:v>45423.705023240742</c:v>
                </c:pt>
                <c:pt idx="3607">
                  <c:v>45423.705023287039</c:v>
                </c:pt>
                <c:pt idx="3608">
                  <c:v>45423.705023333336</c:v>
                </c:pt>
                <c:pt idx="3609">
                  <c:v>45423.705023379633</c:v>
                </c:pt>
                <c:pt idx="3610">
                  <c:v>45423.70502342593</c:v>
                </c:pt>
                <c:pt idx="3611">
                  <c:v>45423.705023472219</c:v>
                </c:pt>
                <c:pt idx="3612">
                  <c:v>45423.705023518516</c:v>
                </c:pt>
                <c:pt idx="3613">
                  <c:v>45423.705023564813</c:v>
                </c:pt>
                <c:pt idx="3614">
                  <c:v>45423.70502361111</c:v>
                </c:pt>
                <c:pt idx="3615">
                  <c:v>45423.705023668983</c:v>
                </c:pt>
                <c:pt idx="3616">
                  <c:v>45423.70502371528</c:v>
                </c:pt>
                <c:pt idx="3617">
                  <c:v>45423.705023761577</c:v>
                </c:pt>
                <c:pt idx="3618">
                  <c:v>45423.705023807874</c:v>
                </c:pt>
                <c:pt idx="3619">
                  <c:v>45423.705023854163</c:v>
                </c:pt>
                <c:pt idx="3620">
                  <c:v>45423.70502390046</c:v>
                </c:pt>
                <c:pt idx="3621">
                  <c:v>45423.705023946757</c:v>
                </c:pt>
                <c:pt idx="3622">
                  <c:v>45423.70502400463</c:v>
                </c:pt>
                <c:pt idx="3623">
                  <c:v>45423.705024039351</c:v>
                </c:pt>
                <c:pt idx="3624">
                  <c:v>45423.705024085648</c:v>
                </c:pt>
                <c:pt idx="3625">
                  <c:v>45423.705024143521</c:v>
                </c:pt>
                <c:pt idx="3626">
                  <c:v>45423.705024189818</c:v>
                </c:pt>
                <c:pt idx="3627">
                  <c:v>45423.705024236115</c:v>
                </c:pt>
                <c:pt idx="3628">
                  <c:v>45423.705024282404</c:v>
                </c:pt>
                <c:pt idx="3629">
                  <c:v>45423.705024328701</c:v>
                </c:pt>
                <c:pt idx="3630">
                  <c:v>45423.705024374998</c:v>
                </c:pt>
                <c:pt idx="3631">
                  <c:v>45423.705024421295</c:v>
                </c:pt>
                <c:pt idx="3632">
                  <c:v>45423.705024467592</c:v>
                </c:pt>
                <c:pt idx="3633">
                  <c:v>45423.705024525465</c:v>
                </c:pt>
                <c:pt idx="3634">
                  <c:v>45423.705024560186</c:v>
                </c:pt>
                <c:pt idx="3635">
                  <c:v>45423.705024606483</c:v>
                </c:pt>
                <c:pt idx="3636">
                  <c:v>45423.705024664348</c:v>
                </c:pt>
                <c:pt idx="3637">
                  <c:v>45423.705024710645</c:v>
                </c:pt>
                <c:pt idx="3638">
                  <c:v>45423.705024756942</c:v>
                </c:pt>
                <c:pt idx="3639">
                  <c:v>45423.705024803239</c:v>
                </c:pt>
                <c:pt idx="3640">
                  <c:v>45423.705024849536</c:v>
                </c:pt>
                <c:pt idx="3641">
                  <c:v>45423.705024895833</c:v>
                </c:pt>
                <c:pt idx="3642">
                  <c:v>45423.705024953706</c:v>
                </c:pt>
                <c:pt idx="3643">
                  <c:v>45423.705025000003</c:v>
                </c:pt>
                <c:pt idx="3644">
                  <c:v>45423.705025034724</c:v>
                </c:pt>
                <c:pt idx="3645">
                  <c:v>45423.705025092589</c:v>
                </c:pt>
                <c:pt idx="3646">
                  <c:v>45423.705025127318</c:v>
                </c:pt>
                <c:pt idx="3647">
                  <c:v>45423.705025173615</c:v>
                </c:pt>
                <c:pt idx="3648">
                  <c:v>45423.70502523148</c:v>
                </c:pt>
                <c:pt idx="3649">
                  <c:v>45423.705025277777</c:v>
                </c:pt>
                <c:pt idx="3650">
                  <c:v>45423.705025324074</c:v>
                </c:pt>
                <c:pt idx="3651">
                  <c:v>45423.705025370371</c:v>
                </c:pt>
                <c:pt idx="3652">
                  <c:v>45423.705025416668</c:v>
                </c:pt>
                <c:pt idx="3653">
                  <c:v>45423.705025474534</c:v>
                </c:pt>
                <c:pt idx="3654">
                  <c:v>45423.705025520831</c:v>
                </c:pt>
                <c:pt idx="3655">
                  <c:v>45423.705025567127</c:v>
                </c:pt>
                <c:pt idx="3656">
                  <c:v>45423.705025601848</c:v>
                </c:pt>
                <c:pt idx="3657">
                  <c:v>45423.705025648145</c:v>
                </c:pt>
                <c:pt idx="3658">
                  <c:v>45423.705025706018</c:v>
                </c:pt>
                <c:pt idx="3659">
                  <c:v>45423.705025752315</c:v>
                </c:pt>
                <c:pt idx="3660">
                  <c:v>45423.705025798612</c:v>
                </c:pt>
                <c:pt idx="3661">
                  <c:v>45423.705025844909</c:v>
                </c:pt>
                <c:pt idx="3662">
                  <c:v>45423.705025902775</c:v>
                </c:pt>
                <c:pt idx="3663">
                  <c:v>45423.705025937503</c:v>
                </c:pt>
                <c:pt idx="3664">
                  <c:v>45423.705025995368</c:v>
                </c:pt>
                <c:pt idx="3665">
                  <c:v>45423.705026030089</c:v>
                </c:pt>
                <c:pt idx="3666">
                  <c:v>45423.705026076386</c:v>
                </c:pt>
                <c:pt idx="3667">
                  <c:v>45423.705026134259</c:v>
                </c:pt>
                <c:pt idx="3668">
                  <c:v>45423.705026180556</c:v>
                </c:pt>
                <c:pt idx="3669">
                  <c:v>45423.705026226853</c:v>
                </c:pt>
                <c:pt idx="3670">
                  <c:v>45423.70502627315</c:v>
                </c:pt>
                <c:pt idx="3671">
                  <c:v>45423.705026319447</c:v>
                </c:pt>
                <c:pt idx="3672">
                  <c:v>45423.705026365744</c:v>
                </c:pt>
                <c:pt idx="3673">
                  <c:v>45423.705026412033</c:v>
                </c:pt>
                <c:pt idx="3674">
                  <c:v>45423.70502645833</c:v>
                </c:pt>
                <c:pt idx="3675">
                  <c:v>45423.705026504627</c:v>
                </c:pt>
                <c:pt idx="3676">
                  <c:v>45423.705026550924</c:v>
                </c:pt>
                <c:pt idx="3677">
                  <c:v>45423.705026597221</c:v>
                </c:pt>
                <c:pt idx="3678">
                  <c:v>45423.705026655094</c:v>
                </c:pt>
                <c:pt idx="3679">
                  <c:v>45423.705026701391</c:v>
                </c:pt>
                <c:pt idx="3680">
                  <c:v>45423.705026747688</c:v>
                </c:pt>
                <c:pt idx="3681">
                  <c:v>45423.705026793985</c:v>
                </c:pt>
                <c:pt idx="3682">
                  <c:v>45423.705026840275</c:v>
                </c:pt>
                <c:pt idx="3683">
                  <c:v>45423.705026886571</c:v>
                </c:pt>
                <c:pt idx="3684">
                  <c:v>45423.705026932868</c:v>
                </c:pt>
                <c:pt idx="3685">
                  <c:v>45423.705026979165</c:v>
                </c:pt>
                <c:pt idx="3686">
                  <c:v>45423.705027037038</c:v>
                </c:pt>
                <c:pt idx="3687">
                  <c:v>45423.705027083335</c:v>
                </c:pt>
                <c:pt idx="3688">
                  <c:v>45423.705027118056</c:v>
                </c:pt>
                <c:pt idx="3689">
                  <c:v>45423.705027175929</c:v>
                </c:pt>
                <c:pt idx="3690">
                  <c:v>45423.705027222219</c:v>
                </c:pt>
                <c:pt idx="3691">
                  <c:v>45423.705027268516</c:v>
                </c:pt>
                <c:pt idx="3692">
                  <c:v>45423.705027314812</c:v>
                </c:pt>
                <c:pt idx="3693">
                  <c:v>45423.705027361109</c:v>
                </c:pt>
                <c:pt idx="3694">
                  <c:v>45423.705027407406</c:v>
                </c:pt>
                <c:pt idx="3695">
                  <c:v>45423.705027453703</c:v>
                </c:pt>
                <c:pt idx="3696">
                  <c:v>45423.705027511576</c:v>
                </c:pt>
                <c:pt idx="3697">
                  <c:v>45423.705027557873</c:v>
                </c:pt>
                <c:pt idx="3698">
                  <c:v>45423.70502760417</c:v>
                </c:pt>
                <c:pt idx="3699">
                  <c:v>45423.70502765046</c:v>
                </c:pt>
                <c:pt idx="3700">
                  <c:v>45423.705027696757</c:v>
                </c:pt>
                <c:pt idx="3701">
                  <c:v>45423.705027743054</c:v>
                </c:pt>
                <c:pt idx="3702">
                  <c:v>45423.70502778935</c:v>
                </c:pt>
                <c:pt idx="3703">
                  <c:v>45423.705027835647</c:v>
                </c:pt>
                <c:pt idx="3704">
                  <c:v>45423.705027881944</c:v>
                </c:pt>
                <c:pt idx="3705">
                  <c:v>45423.705027939817</c:v>
                </c:pt>
                <c:pt idx="3706">
                  <c:v>45423.705027986114</c:v>
                </c:pt>
                <c:pt idx="3707">
                  <c:v>45423.705028020835</c:v>
                </c:pt>
                <c:pt idx="3708">
                  <c:v>45423.705028067132</c:v>
                </c:pt>
                <c:pt idx="3709">
                  <c:v>45423.705028113429</c:v>
                </c:pt>
                <c:pt idx="3710">
                  <c:v>45423.705028171295</c:v>
                </c:pt>
                <c:pt idx="3711">
                  <c:v>45423.705028217591</c:v>
                </c:pt>
                <c:pt idx="3712">
                  <c:v>45423.705028263888</c:v>
                </c:pt>
                <c:pt idx="3713">
                  <c:v>45423.705028310185</c:v>
                </c:pt>
                <c:pt idx="3714">
                  <c:v>45423.705028356482</c:v>
                </c:pt>
                <c:pt idx="3715">
                  <c:v>45423.705028414355</c:v>
                </c:pt>
                <c:pt idx="3716">
                  <c:v>45423.705028449076</c:v>
                </c:pt>
                <c:pt idx="3717">
                  <c:v>45423.705028506942</c:v>
                </c:pt>
                <c:pt idx="3718">
                  <c:v>45423.705028553239</c:v>
                </c:pt>
                <c:pt idx="3719">
                  <c:v>45423.705028599536</c:v>
                </c:pt>
                <c:pt idx="3720">
                  <c:v>45423.705028645832</c:v>
                </c:pt>
                <c:pt idx="3721">
                  <c:v>45423.705028692129</c:v>
                </c:pt>
                <c:pt idx="3722">
                  <c:v>45423.705028738426</c:v>
                </c:pt>
                <c:pt idx="3723">
                  <c:v>45423.705028784723</c:v>
                </c:pt>
                <c:pt idx="3724">
                  <c:v>45423.70502883102</c:v>
                </c:pt>
                <c:pt idx="3725">
                  <c:v>45423.705028877317</c:v>
                </c:pt>
                <c:pt idx="3726">
                  <c:v>45423.705028923614</c:v>
                </c:pt>
                <c:pt idx="3727">
                  <c:v>45423.705028969911</c:v>
                </c:pt>
                <c:pt idx="3728">
                  <c:v>45423.705029016201</c:v>
                </c:pt>
                <c:pt idx="3729">
                  <c:v>45423.705029062497</c:v>
                </c:pt>
                <c:pt idx="3730">
                  <c:v>45423.70502912037</c:v>
                </c:pt>
                <c:pt idx="3731">
                  <c:v>45423.705029155091</c:v>
                </c:pt>
                <c:pt idx="3732">
                  <c:v>45423.705029212964</c:v>
                </c:pt>
                <c:pt idx="3733">
                  <c:v>45423.705029259261</c:v>
                </c:pt>
                <c:pt idx="3734">
                  <c:v>45423.705029305558</c:v>
                </c:pt>
                <c:pt idx="3735">
                  <c:v>45423.705029363424</c:v>
                </c:pt>
                <c:pt idx="3736">
                  <c:v>45423.705029398145</c:v>
                </c:pt>
                <c:pt idx="3737">
                  <c:v>45423.705029444442</c:v>
                </c:pt>
                <c:pt idx="3738">
                  <c:v>45423.705029502315</c:v>
                </c:pt>
                <c:pt idx="3739">
                  <c:v>45423.705029537035</c:v>
                </c:pt>
                <c:pt idx="3740">
                  <c:v>45423.705029583332</c:v>
                </c:pt>
                <c:pt idx="3741">
                  <c:v>45423.705029629629</c:v>
                </c:pt>
                <c:pt idx="3742">
                  <c:v>45423.705029687502</c:v>
                </c:pt>
                <c:pt idx="3743">
                  <c:v>45423.705029733799</c:v>
                </c:pt>
                <c:pt idx="3744">
                  <c:v>45423.70502976852</c:v>
                </c:pt>
                <c:pt idx="3745">
                  <c:v>45423.705029826386</c:v>
                </c:pt>
                <c:pt idx="3746">
                  <c:v>45423.705029884259</c:v>
                </c:pt>
                <c:pt idx="3747">
                  <c:v>45423.70502991898</c:v>
                </c:pt>
                <c:pt idx="3748">
                  <c:v>45423.705029965276</c:v>
                </c:pt>
                <c:pt idx="3749">
                  <c:v>45423.705030011573</c:v>
                </c:pt>
                <c:pt idx="3750">
                  <c:v>45423.70503005787</c:v>
                </c:pt>
                <c:pt idx="3751">
                  <c:v>45423.705030115743</c:v>
                </c:pt>
                <c:pt idx="3752">
                  <c:v>45423.705030173609</c:v>
                </c:pt>
                <c:pt idx="3753">
                  <c:v>45423.70503020833</c:v>
                </c:pt>
                <c:pt idx="3754">
                  <c:v>45423.705030254627</c:v>
                </c:pt>
                <c:pt idx="3755">
                  <c:v>45423.705030300924</c:v>
                </c:pt>
                <c:pt idx="3756">
                  <c:v>45423.705030347221</c:v>
                </c:pt>
                <c:pt idx="3757">
                  <c:v>45423.705030393518</c:v>
                </c:pt>
                <c:pt idx="3758">
                  <c:v>45423.70503045139</c:v>
                </c:pt>
                <c:pt idx="3759">
                  <c:v>45423.705030486111</c:v>
                </c:pt>
                <c:pt idx="3760">
                  <c:v>45423.705030532408</c:v>
                </c:pt>
                <c:pt idx="3761">
                  <c:v>45423.705030578705</c:v>
                </c:pt>
                <c:pt idx="3762">
                  <c:v>45423.705030636571</c:v>
                </c:pt>
                <c:pt idx="3763">
                  <c:v>45423.705030682868</c:v>
                </c:pt>
                <c:pt idx="3764">
                  <c:v>45423.705030729165</c:v>
                </c:pt>
                <c:pt idx="3765">
                  <c:v>45423.705030775462</c:v>
                </c:pt>
                <c:pt idx="3766">
                  <c:v>45423.705030821759</c:v>
                </c:pt>
                <c:pt idx="3767">
                  <c:v>45423.705030868055</c:v>
                </c:pt>
                <c:pt idx="3768">
                  <c:v>45423.705030914352</c:v>
                </c:pt>
                <c:pt idx="3769">
                  <c:v>45423.705030972225</c:v>
                </c:pt>
                <c:pt idx="3770">
                  <c:v>45423.705031018515</c:v>
                </c:pt>
                <c:pt idx="3771">
                  <c:v>45423.705031064812</c:v>
                </c:pt>
                <c:pt idx="3772">
                  <c:v>45423.705031111109</c:v>
                </c:pt>
                <c:pt idx="3773">
                  <c:v>45423.705031157406</c:v>
                </c:pt>
                <c:pt idx="3774">
                  <c:v>45423.705031203703</c:v>
                </c:pt>
                <c:pt idx="3775">
                  <c:v>45423.70503125</c:v>
                </c:pt>
                <c:pt idx="3776">
                  <c:v>45423.705031296297</c:v>
                </c:pt>
                <c:pt idx="3777">
                  <c:v>45423.705031342593</c:v>
                </c:pt>
                <c:pt idx="3778">
                  <c:v>45423.70503138889</c:v>
                </c:pt>
                <c:pt idx="3779">
                  <c:v>45423.705031435187</c:v>
                </c:pt>
                <c:pt idx="3780">
                  <c:v>45423.705031481484</c:v>
                </c:pt>
                <c:pt idx="3781">
                  <c:v>45423.705031527781</c:v>
                </c:pt>
                <c:pt idx="3782">
                  <c:v>45423.705031585647</c:v>
                </c:pt>
                <c:pt idx="3783">
                  <c:v>45423.705031631944</c:v>
                </c:pt>
                <c:pt idx="3784">
                  <c:v>45423.705031678241</c:v>
                </c:pt>
                <c:pt idx="3785">
                  <c:v>45423.705031724538</c:v>
                </c:pt>
                <c:pt idx="3786">
                  <c:v>45423.705031782411</c:v>
                </c:pt>
                <c:pt idx="3787">
                  <c:v>45423.705031805555</c:v>
                </c:pt>
                <c:pt idx="3788">
                  <c:v>45423.705031863428</c:v>
                </c:pt>
                <c:pt idx="3789">
                  <c:v>45423.705031909725</c:v>
                </c:pt>
                <c:pt idx="3790">
                  <c:v>45423.705031956022</c:v>
                </c:pt>
                <c:pt idx="3791">
                  <c:v>45423.705032002312</c:v>
                </c:pt>
                <c:pt idx="3792">
                  <c:v>45423.705032060185</c:v>
                </c:pt>
                <c:pt idx="3793">
                  <c:v>45423.705032106482</c:v>
                </c:pt>
                <c:pt idx="3794">
                  <c:v>45423.705032152779</c:v>
                </c:pt>
                <c:pt idx="3795">
                  <c:v>45423.705032199076</c:v>
                </c:pt>
                <c:pt idx="3796">
                  <c:v>45423.705032245372</c:v>
                </c:pt>
                <c:pt idx="3797">
                  <c:v>45423.705032291669</c:v>
                </c:pt>
                <c:pt idx="3798">
                  <c:v>45423.705032337966</c:v>
                </c:pt>
                <c:pt idx="3799">
                  <c:v>45423.705032384256</c:v>
                </c:pt>
                <c:pt idx="3800">
                  <c:v>45423.705032442129</c:v>
                </c:pt>
                <c:pt idx="3801">
                  <c:v>45423.705032488426</c:v>
                </c:pt>
                <c:pt idx="3802">
                  <c:v>45423.705032534723</c:v>
                </c:pt>
                <c:pt idx="3803">
                  <c:v>45423.70503258102</c:v>
                </c:pt>
                <c:pt idx="3804">
                  <c:v>45423.705032627317</c:v>
                </c:pt>
                <c:pt idx="3805">
                  <c:v>45423.705032673613</c:v>
                </c:pt>
                <c:pt idx="3806">
                  <c:v>45423.70503271991</c:v>
                </c:pt>
                <c:pt idx="3807">
                  <c:v>45423.705032766207</c:v>
                </c:pt>
                <c:pt idx="3808">
                  <c:v>45423.705032812497</c:v>
                </c:pt>
                <c:pt idx="3809">
                  <c:v>45423.705032847225</c:v>
                </c:pt>
                <c:pt idx="3810">
                  <c:v>45423.705032905091</c:v>
                </c:pt>
                <c:pt idx="3811">
                  <c:v>45423.705032962964</c:v>
                </c:pt>
                <c:pt idx="3812">
                  <c:v>45423.705032997685</c:v>
                </c:pt>
                <c:pt idx="3813">
                  <c:v>45423.705033043982</c:v>
                </c:pt>
                <c:pt idx="3814">
                  <c:v>45423.705033101854</c:v>
                </c:pt>
                <c:pt idx="3815">
                  <c:v>45423.705033148151</c:v>
                </c:pt>
                <c:pt idx="3816">
                  <c:v>45423.705033194441</c:v>
                </c:pt>
                <c:pt idx="3817">
                  <c:v>45423.705033240738</c:v>
                </c:pt>
                <c:pt idx="3818">
                  <c:v>45423.705033287035</c:v>
                </c:pt>
                <c:pt idx="3819">
                  <c:v>45423.705033333332</c:v>
                </c:pt>
                <c:pt idx="3820">
                  <c:v>45423.705033379629</c:v>
                </c:pt>
                <c:pt idx="3821">
                  <c:v>45423.705033425926</c:v>
                </c:pt>
                <c:pt idx="3822">
                  <c:v>45423.705033483799</c:v>
                </c:pt>
                <c:pt idx="3823">
                  <c:v>45423.705033530096</c:v>
                </c:pt>
                <c:pt idx="3824">
                  <c:v>45423.705033576392</c:v>
                </c:pt>
                <c:pt idx="3825">
                  <c:v>45423.705033622682</c:v>
                </c:pt>
                <c:pt idx="3826">
                  <c:v>45423.705033668979</c:v>
                </c:pt>
                <c:pt idx="3827">
                  <c:v>45423.705033715276</c:v>
                </c:pt>
                <c:pt idx="3828">
                  <c:v>45423.705033761573</c:v>
                </c:pt>
                <c:pt idx="3829">
                  <c:v>45423.70503380787</c:v>
                </c:pt>
                <c:pt idx="3830">
                  <c:v>45423.705033854167</c:v>
                </c:pt>
                <c:pt idx="3831">
                  <c:v>45423.705033900464</c:v>
                </c:pt>
                <c:pt idx="3832">
                  <c:v>45423.705033958337</c:v>
                </c:pt>
                <c:pt idx="3833">
                  <c:v>45423.705033993057</c:v>
                </c:pt>
                <c:pt idx="3834">
                  <c:v>45423.705034050923</c:v>
                </c:pt>
                <c:pt idx="3835">
                  <c:v>45423.70503409722</c:v>
                </c:pt>
                <c:pt idx="3836">
                  <c:v>45423.705034143517</c:v>
                </c:pt>
                <c:pt idx="3837">
                  <c:v>45423.705034189814</c:v>
                </c:pt>
                <c:pt idx="3838">
                  <c:v>45423.705034236111</c:v>
                </c:pt>
                <c:pt idx="3839">
                  <c:v>45423.705034282408</c:v>
                </c:pt>
                <c:pt idx="3840">
                  <c:v>45423.705034328705</c:v>
                </c:pt>
                <c:pt idx="3841">
                  <c:v>45423.705034375002</c:v>
                </c:pt>
                <c:pt idx="3842">
                  <c:v>45423.705034432867</c:v>
                </c:pt>
                <c:pt idx="3843">
                  <c:v>45423.705034479164</c:v>
                </c:pt>
                <c:pt idx="3844">
                  <c:v>45423.705034525461</c:v>
                </c:pt>
                <c:pt idx="3845">
                  <c:v>45423.705034571758</c:v>
                </c:pt>
                <c:pt idx="3846">
                  <c:v>45423.705034618055</c:v>
                </c:pt>
                <c:pt idx="3847">
                  <c:v>45423.705034664352</c:v>
                </c:pt>
                <c:pt idx="3848">
                  <c:v>45423.705034710649</c:v>
                </c:pt>
                <c:pt idx="3849">
                  <c:v>45423.705034756946</c:v>
                </c:pt>
                <c:pt idx="3850">
                  <c:v>45423.705034814811</c:v>
                </c:pt>
                <c:pt idx="3851">
                  <c:v>45423.705034861108</c:v>
                </c:pt>
                <c:pt idx="3852">
                  <c:v>45423.705034907405</c:v>
                </c:pt>
                <c:pt idx="3853">
                  <c:v>45423.705034953702</c:v>
                </c:pt>
                <c:pt idx="3854">
                  <c:v>45423.705034999999</c:v>
                </c:pt>
                <c:pt idx="3855">
                  <c:v>45423.705035046296</c:v>
                </c:pt>
                <c:pt idx="3856">
                  <c:v>45423.705035092593</c:v>
                </c:pt>
                <c:pt idx="3857">
                  <c:v>45423.705035127314</c:v>
                </c:pt>
                <c:pt idx="3858">
                  <c:v>45423.705035185187</c:v>
                </c:pt>
                <c:pt idx="3859">
                  <c:v>45423.705035243052</c:v>
                </c:pt>
                <c:pt idx="3860">
                  <c:v>45423.705035289349</c:v>
                </c:pt>
                <c:pt idx="3861">
                  <c:v>45423.705035335646</c:v>
                </c:pt>
                <c:pt idx="3862">
                  <c:v>45423.705035381943</c:v>
                </c:pt>
                <c:pt idx="3863">
                  <c:v>45423.705035416664</c:v>
                </c:pt>
                <c:pt idx="3864">
                  <c:v>45423.705035474537</c:v>
                </c:pt>
                <c:pt idx="3865">
                  <c:v>45423.705035520834</c:v>
                </c:pt>
                <c:pt idx="3866">
                  <c:v>45423.705035567131</c:v>
                </c:pt>
                <c:pt idx="3867">
                  <c:v>45423.705035613428</c:v>
                </c:pt>
                <c:pt idx="3868">
                  <c:v>45423.705035659725</c:v>
                </c:pt>
                <c:pt idx="3869">
                  <c:v>45423.705035706022</c:v>
                </c:pt>
                <c:pt idx="3870">
                  <c:v>45423.705035752311</c:v>
                </c:pt>
                <c:pt idx="3871">
                  <c:v>45423.705035798608</c:v>
                </c:pt>
                <c:pt idx="3872">
                  <c:v>45423.705035844905</c:v>
                </c:pt>
                <c:pt idx="3873">
                  <c:v>45423.705035891202</c:v>
                </c:pt>
                <c:pt idx="3874">
                  <c:v>45423.705035949075</c:v>
                </c:pt>
                <c:pt idx="3875">
                  <c:v>45423.705035983796</c:v>
                </c:pt>
                <c:pt idx="3876">
                  <c:v>45423.705036041669</c:v>
                </c:pt>
                <c:pt idx="3877">
                  <c:v>45423.705036087966</c:v>
                </c:pt>
                <c:pt idx="3878">
                  <c:v>45423.705036134263</c:v>
                </c:pt>
                <c:pt idx="3879">
                  <c:v>45423.705036180552</c:v>
                </c:pt>
                <c:pt idx="3880">
                  <c:v>45423.705036226849</c:v>
                </c:pt>
                <c:pt idx="3881">
                  <c:v>45423.705036273146</c:v>
                </c:pt>
                <c:pt idx="3882">
                  <c:v>45423.705036319443</c:v>
                </c:pt>
                <c:pt idx="3883">
                  <c:v>45423.705036377316</c:v>
                </c:pt>
                <c:pt idx="3884">
                  <c:v>45423.705036423613</c:v>
                </c:pt>
                <c:pt idx="3885">
                  <c:v>45423.705036458334</c:v>
                </c:pt>
                <c:pt idx="3886">
                  <c:v>45423.705036516207</c:v>
                </c:pt>
                <c:pt idx="3887">
                  <c:v>45423.705036550928</c:v>
                </c:pt>
                <c:pt idx="3888">
                  <c:v>45423.705036608793</c:v>
                </c:pt>
                <c:pt idx="3889">
                  <c:v>45423.70503665509</c:v>
                </c:pt>
                <c:pt idx="3890">
                  <c:v>45423.705036701387</c:v>
                </c:pt>
                <c:pt idx="3891">
                  <c:v>45423.705036747684</c:v>
                </c:pt>
                <c:pt idx="3892">
                  <c:v>45423.705036793981</c:v>
                </c:pt>
                <c:pt idx="3893">
                  <c:v>45423.705036840278</c:v>
                </c:pt>
                <c:pt idx="3894">
                  <c:v>45423.705036898151</c:v>
                </c:pt>
                <c:pt idx="3895">
                  <c:v>45423.705036944448</c:v>
                </c:pt>
                <c:pt idx="3896">
                  <c:v>45423.705036990737</c:v>
                </c:pt>
                <c:pt idx="3897">
                  <c:v>45423.705037037034</c:v>
                </c:pt>
                <c:pt idx="3898">
                  <c:v>45423.705037083331</c:v>
                </c:pt>
                <c:pt idx="3899">
                  <c:v>45423.705037129628</c:v>
                </c:pt>
                <c:pt idx="3900">
                  <c:v>45423.705037164349</c:v>
                </c:pt>
                <c:pt idx="3901">
                  <c:v>45423.705037233798</c:v>
                </c:pt>
                <c:pt idx="3902">
                  <c:v>45423.705037280095</c:v>
                </c:pt>
                <c:pt idx="3903">
                  <c:v>45423.705037314816</c:v>
                </c:pt>
                <c:pt idx="3904">
                  <c:v>45423.705037361113</c:v>
                </c:pt>
                <c:pt idx="3905">
                  <c:v>45423.70503740741</c:v>
                </c:pt>
                <c:pt idx="3906">
                  <c:v>45423.705037465275</c:v>
                </c:pt>
                <c:pt idx="3907">
                  <c:v>45423.705037511572</c:v>
                </c:pt>
                <c:pt idx="3908">
                  <c:v>45423.705037557869</c:v>
                </c:pt>
                <c:pt idx="3909">
                  <c:v>45423.705037604166</c:v>
                </c:pt>
                <c:pt idx="3910">
                  <c:v>45423.705037650463</c:v>
                </c:pt>
                <c:pt idx="3911">
                  <c:v>45423.705037685184</c:v>
                </c:pt>
                <c:pt idx="3912">
                  <c:v>45423.705037754633</c:v>
                </c:pt>
                <c:pt idx="3913">
                  <c:v>45423.705037789354</c:v>
                </c:pt>
                <c:pt idx="3914">
                  <c:v>45423.705037835651</c:v>
                </c:pt>
                <c:pt idx="3915">
                  <c:v>45423.705037893516</c:v>
                </c:pt>
                <c:pt idx="3916">
                  <c:v>45423.705037928237</c:v>
                </c:pt>
                <c:pt idx="3917">
                  <c:v>45423.70503798611</c:v>
                </c:pt>
                <c:pt idx="3918">
                  <c:v>45423.705038032407</c:v>
                </c:pt>
                <c:pt idx="3919">
                  <c:v>45423.705038078704</c:v>
                </c:pt>
                <c:pt idx="3920">
                  <c:v>45423.705038125001</c:v>
                </c:pt>
                <c:pt idx="3921">
                  <c:v>45423.705038171298</c:v>
                </c:pt>
                <c:pt idx="3922">
                  <c:v>45423.705038217595</c:v>
                </c:pt>
                <c:pt idx="3923">
                  <c:v>45423.705038263892</c:v>
                </c:pt>
                <c:pt idx="3924">
                  <c:v>45423.705038310189</c:v>
                </c:pt>
                <c:pt idx="3925">
                  <c:v>45423.705038356478</c:v>
                </c:pt>
                <c:pt idx="3926">
                  <c:v>45423.705038402775</c:v>
                </c:pt>
                <c:pt idx="3927">
                  <c:v>45423.705038449072</c:v>
                </c:pt>
                <c:pt idx="3928">
                  <c:v>45423.705038495369</c:v>
                </c:pt>
                <c:pt idx="3929">
                  <c:v>45423.705038541666</c:v>
                </c:pt>
                <c:pt idx="3930">
                  <c:v>45423.705038599539</c:v>
                </c:pt>
                <c:pt idx="3931">
                  <c:v>45423.705038645836</c:v>
                </c:pt>
                <c:pt idx="3932">
                  <c:v>45423.705038692133</c:v>
                </c:pt>
                <c:pt idx="3933">
                  <c:v>45423.705038738422</c:v>
                </c:pt>
                <c:pt idx="3934">
                  <c:v>45423.705038796295</c:v>
                </c:pt>
                <c:pt idx="3935">
                  <c:v>45423.705038842592</c:v>
                </c:pt>
                <c:pt idx="3936">
                  <c:v>45423.705038888889</c:v>
                </c:pt>
                <c:pt idx="3937">
                  <c:v>45423.705038935186</c:v>
                </c:pt>
                <c:pt idx="3938">
                  <c:v>45423.705038981483</c:v>
                </c:pt>
                <c:pt idx="3939">
                  <c:v>45423.70503902778</c:v>
                </c:pt>
                <c:pt idx="3940">
                  <c:v>45423.705039074077</c:v>
                </c:pt>
                <c:pt idx="3941">
                  <c:v>45423.705039120374</c:v>
                </c:pt>
                <c:pt idx="3942">
                  <c:v>45423.705039166663</c:v>
                </c:pt>
                <c:pt idx="3943">
                  <c:v>45423.70503921296</c:v>
                </c:pt>
                <c:pt idx="3944">
                  <c:v>45423.705039259257</c:v>
                </c:pt>
                <c:pt idx="3945">
                  <c:v>45423.70503931713</c:v>
                </c:pt>
                <c:pt idx="3946">
                  <c:v>45423.705039363427</c:v>
                </c:pt>
                <c:pt idx="3947">
                  <c:v>45423.705039409724</c:v>
                </c:pt>
                <c:pt idx="3948">
                  <c:v>45423.705039456021</c:v>
                </c:pt>
                <c:pt idx="3949">
                  <c:v>45423.705039502318</c:v>
                </c:pt>
                <c:pt idx="3950">
                  <c:v>45423.705039548608</c:v>
                </c:pt>
                <c:pt idx="3951">
                  <c:v>45423.705039594905</c:v>
                </c:pt>
                <c:pt idx="3952">
                  <c:v>45423.705039641201</c:v>
                </c:pt>
                <c:pt idx="3953">
                  <c:v>45423.705039687498</c:v>
                </c:pt>
                <c:pt idx="3954">
                  <c:v>45423.705039733795</c:v>
                </c:pt>
                <c:pt idx="3955">
                  <c:v>45423.705039780092</c:v>
                </c:pt>
                <c:pt idx="3956">
                  <c:v>45423.705039826389</c:v>
                </c:pt>
                <c:pt idx="3957">
                  <c:v>45423.705039872686</c:v>
                </c:pt>
                <c:pt idx="3958">
                  <c:v>45423.705039930559</c:v>
                </c:pt>
                <c:pt idx="3959">
                  <c:v>45423.705039976849</c:v>
                </c:pt>
                <c:pt idx="3960">
                  <c:v>45423.705040023146</c:v>
                </c:pt>
                <c:pt idx="3961">
                  <c:v>45423.705040069442</c:v>
                </c:pt>
                <c:pt idx="3962">
                  <c:v>45423.705040115739</c:v>
                </c:pt>
                <c:pt idx="3963">
                  <c:v>45423.705040162036</c:v>
                </c:pt>
                <c:pt idx="3964">
                  <c:v>45423.705040208333</c:v>
                </c:pt>
                <c:pt idx="3965">
                  <c:v>45423.705040266206</c:v>
                </c:pt>
                <c:pt idx="3966">
                  <c:v>45423.705040312503</c:v>
                </c:pt>
                <c:pt idx="3967">
                  <c:v>45423.705040358793</c:v>
                </c:pt>
                <c:pt idx="3968">
                  <c:v>45423.70504040509</c:v>
                </c:pt>
                <c:pt idx="3969">
                  <c:v>45423.705040451387</c:v>
                </c:pt>
                <c:pt idx="3970">
                  <c:v>45423.705040497684</c:v>
                </c:pt>
                <c:pt idx="3971">
                  <c:v>45423.70504054398</c:v>
                </c:pt>
                <c:pt idx="3972">
                  <c:v>45423.705040590277</c:v>
                </c:pt>
                <c:pt idx="3973">
                  <c:v>45423.705040636574</c:v>
                </c:pt>
                <c:pt idx="3974">
                  <c:v>45423.705040682871</c:v>
                </c:pt>
                <c:pt idx="3975">
                  <c:v>45423.705040729168</c:v>
                </c:pt>
                <c:pt idx="3976">
                  <c:v>45423.705040787034</c:v>
                </c:pt>
                <c:pt idx="3977">
                  <c:v>45423.705040833331</c:v>
                </c:pt>
                <c:pt idx="3978">
                  <c:v>45423.705040868059</c:v>
                </c:pt>
                <c:pt idx="3979">
                  <c:v>45423.705040925925</c:v>
                </c:pt>
                <c:pt idx="3980">
                  <c:v>45423.705040960645</c:v>
                </c:pt>
                <c:pt idx="3981">
                  <c:v>45423.705041018518</c:v>
                </c:pt>
                <c:pt idx="3982">
                  <c:v>45423.705041064815</c:v>
                </c:pt>
                <c:pt idx="3983">
                  <c:v>45423.705041111112</c:v>
                </c:pt>
                <c:pt idx="3984">
                  <c:v>45423.705041168978</c:v>
                </c:pt>
                <c:pt idx="3985">
                  <c:v>45423.705041215275</c:v>
                </c:pt>
                <c:pt idx="3986">
                  <c:v>45423.705041261572</c:v>
                </c:pt>
                <c:pt idx="3987">
                  <c:v>45423.7050412963</c:v>
                </c:pt>
                <c:pt idx="3988">
                  <c:v>45423.705041354166</c:v>
                </c:pt>
                <c:pt idx="3989">
                  <c:v>45423.705041400463</c:v>
                </c:pt>
                <c:pt idx="3990">
                  <c:v>45423.705041446759</c:v>
                </c:pt>
                <c:pt idx="3991">
                  <c:v>45423.705041493056</c:v>
                </c:pt>
                <c:pt idx="3992">
                  <c:v>45423.705041527777</c:v>
                </c:pt>
                <c:pt idx="3993">
                  <c:v>45423.705041574074</c:v>
                </c:pt>
                <c:pt idx="3994">
                  <c:v>45423.705041631947</c:v>
                </c:pt>
                <c:pt idx="3995">
                  <c:v>45423.705041666668</c:v>
                </c:pt>
                <c:pt idx="3996">
                  <c:v>45423.70504173611</c:v>
                </c:pt>
                <c:pt idx="3997">
                  <c:v>45423.705041770831</c:v>
                </c:pt>
                <c:pt idx="3998">
                  <c:v>45423.705041828704</c:v>
                </c:pt>
                <c:pt idx="3999">
                  <c:v>45423.705041863424</c:v>
                </c:pt>
                <c:pt idx="4000">
                  <c:v>45423.705041909721</c:v>
                </c:pt>
                <c:pt idx="4001">
                  <c:v>45423.705041967594</c:v>
                </c:pt>
                <c:pt idx="4002">
                  <c:v>45423.705042013891</c:v>
                </c:pt>
                <c:pt idx="4003">
                  <c:v>45423.705042060188</c:v>
                </c:pt>
                <c:pt idx="4004">
                  <c:v>45423.705042106485</c:v>
                </c:pt>
                <c:pt idx="4005">
                  <c:v>45423.705042152775</c:v>
                </c:pt>
                <c:pt idx="4006">
                  <c:v>45423.705042210648</c:v>
                </c:pt>
                <c:pt idx="4007">
                  <c:v>45423.705042256945</c:v>
                </c:pt>
                <c:pt idx="4008">
                  <c:v>45423.705042291665</c:v>
                </c:pt>
                <c:pt idx="4009">
                  <c:v>45423.705042349538</c:v>
                </c:pt>
                <c:pt idx="4010">
                  <c:v>45423.705042395835</c:v>
                </c:pt>
                <c:pt idx="4011">
                  <c:v>45423.705042442132</c:v>
                </c:pt>
                <c:pt idx="4012">
                  <c:v>45423.705042488429</c:v>
                </c:pt>
                <c:pt idx="4013">
                  <c:v>45423.705042534719</c:v>
                </c:pt>
                <c:pt idx="4014">
                  <c:v>45423.705042581016</c:v>
                </c:pt>
                <c:pt idx="4015">
                  <c:v>45423.705042627313</c:v>
                </c:pt>
                <c:pt idx="4016">
                  <c:v>45423.70504267361</c:v>
                </c:pt>
                <c:pt idx="4017">
                  <c:v>45423.705042719906</c:v>
                </c:pt>
                <c:pt idx="4018">
                  <c:v>45423.705042777779</c:v>
                </c:pt>
                <c:pt idx="4019">
                  <c:v>45423.705042824076</c:v>
                </c:pt>
                <c:pt idx="4020">
                  <c:v>45423.705042870373</c:v>
                </c:pt>
                <c:pt idx="4021">
                  <c:v>45423.70504291667</c:v>
                </c:pt>
                <c:pt idx="4022">
                  <c:v>45423.70504296296</c:v>
                </c:pt>
                <c:pt idx="4023">
                  <c:v>45423.705043009257</c:v>
                </c:pt>
                <c:pt idx="4024">
                  <c:v>45423.705043055554</c:v>
                </c:pt>
                <c:pt idx="4025">
                  <c:v>45423.705043101851</c:v>
                </c:pt>
                <c:pt idx="4026">
                  <c:v>45423.705043148148</c:v>
                </c:pt>
                <c:pt idx="4027">
                  <c:v>45423.705043194444</c:v>
                </c:pt>
                <c:pt idx="4028">
                  <c:v>45423.705043252317</c:v>
                </c:pt>
                <c:pt idx="4029">
                  <c:v>45423.705043287038</c:v>
                </c:pt>
                <c:pt idx="4030">
                  <c:v>45423.705043344904</c:v>
                </c:pt>
                <c:pt idx="4031">
                  <c:v>45423.705043391201</c:v>
                </c:pt>
                <c:pt idx="4032">
                  <c:v>45423.705043437498</c:v>
                </c:pt>
                <c:pt idx="4033">
                  <c:v>45423.705043483795</c:v>
                </c:pt>
                <c:pt idx="4034">
                  <c:v>45423.705043530092</c:v>
                </c:pt>
                <c:pt idx="4035">
                  <c:v>45423.705043576389</c:v>
                </c:pt>
                <c:pt idx="4036">
                  <c:v>45423.705043622685</c:v>
                </c:pt>
                <c:pt idx="4037">
                  <c:v>45423.705043668982</c:v>
                </c:pt>
                <c:pt idx="4038">
                  <c:v>45423.705043715279</c:v>
                </c:pt>
                <c:pt idx="4039">
                  <c:v>45423.705043773145</c:v>
                </c:pt>
                <c:pt idx="4040">
                  <c:v>45423.705043819442</c:v>
                </c:pt>
                <c:pt idx="4041">
                  <c:v>45423.705043865739</c:v>
                </c:pt>
                <c:pt idx="4042">
                  <c:v>45423.705043912036</c:v>
                </c:pt>
                <c:pt idx="4043">
                  <c:v>45423.705043958333</c:v>
                </c:pt>
                <c:pt idx="4044">
                  <c:v>45423.70504400463</c:v>
                </c:pt>
                <c:pt idx="4045">
                  <c:v>45423.705044050927</c:v>
                </c:pt>
                <c:pt idx="4046">
                  <c:v>45423.705044097223</c:v>
                </c:pt>
                <c:pt idx="4047">
                  <c:v>45423.70504414352</c:v>
                </c:pt>
                <c:pt idx="4048">
                  <c:v>45423.705044189817</c:v>
                </c:pt>
                <c:pt idx="4049">
                  <c:v>45423.705044247683</c:v>
                </c:pt>
                <c:pt idx="4050">
                  <c:v>45423.70504429398</c:v>
                </c:pt>
                <c:pt idx="4051">
                  <c:v>45423.705044340277</c:v>
                </c:pt>
                <c:pt idx="4052">
                  <c:v>45423.705044386574</c:v>
                </c:pt>
                <c:pt idx="4053">
                  <c:v>45423.705044432871</c:v>
                </c:pt>
                <c:pt idx="4054">
                  <c:v>45423.705044479168</c:v>
                </c:pt>
                <c:pt idx="4055">
                  <c:v>45423.705044525464</c:v>
                </c:pt>
                <c:pt idx="4056">
                  <c:v>45423.705044571761</c:v>
                </c:pt>
                <c:pt idx="4057">
                  <c:v>45423.705044618058</c:v>
                </c:pt>
                <c:pt idx="4058">
                  <c:v>45423.705044664355</c:v>
                </c:pt>
                <c:pt idx="4059">
                  <c:v>45423.705044699076</c:v>
                </c:pt>
                <c:pt idx="4060">
                  <c:v>45423.705044756942</c:v>
                </c:pt>
                <c:pt idx="4061">
                  <c:v>45423.705044803239</c:v>
                </c:pt>
                <c:pt idx="4062">
                  <c:v>45423.705044861112</c:v>
                </c:pt>
                <c:pt idx="4063">
                  <c:v>45423.705044907409</c:v>
                </c:pt>
                <c:pt idx="4064">
                  <c:v>45423.705044953706</c:v>
                </c:pt>
                <c:pt idx="4065">
                  <c:v>45423.705045000002</c:v>
                </c:pt>
                <c:pt idx="4066">
                  <c:v>45423.705045046299</c:v>
                </c:pt>
                <c:pt idx="4067">
                  <c:v>45423.705045092589</c:v>
                </c:pt>
                <c:pt idx="4068">
                  <c:v>45423.705045150462</c:v>
                </c:pt>
                <c:pt idx="4069">
                  <c:v>45423.705045196759</c:v>
                </c:pt>
                <c:pt idx="4070">
                  <c:v>45423.705045243056</c:v>
                </c:pt>
                <c:pt idx="4071">
                  <c:v>45423.705045289353</c:v>
                </c:pt>
                <c:pt idx="4072">
                  <c:v>45423.70504533565</c:v>
                </c:pt>
                <c:pt idx="4073">
                  <c:v>45423.705045381947</c:v>
                </c:pt>
                <c:pt idx="4074">
                  <c:v>45423.705045416667</c:v>
                </c:pt>
                <c:pt idx="4075">
                  <c:v>45423.70504547454</c:v>
                </c:pt>
                <c:pt idx="4076">
                  <c:v>45423.70504552083</c:v>
                </c:pt>
                <c:pt idx="4077">
                  <c:v>45423.705045567127</c:v>
                </c:pt>
                <c:pt idx="4078">
                  <c:v>45423.705045613424</c:v>
                </c:pt>
                <c:pt idx="4079">
                  <c:v>45423.705045659721</c:v>
                </c:pt>
                <c:pt idx="4080">
                  <c:v>45423.705045706018</c:v>
                </c:pt>
                <c:pt idx="4081">
                  <c:v>45423.705045752315</c:v>
                </c:pt>
                <c:pt idx="4082">
                  <c:v>45423.705045798612</c:v>
                </c:pt>
                <c:pt idx="4083">
                  <c:v>45423.705045844908</c:v>
                </c:pt>
                <c:pt idx="4084">
                  <c:v>45423.705045902774</c:v>
                </c:pt>
                <c:pt idx="4085">
                  <c:v>45423.705045949071</c:v>
                </c:pt>
                <c:pt idx="4086">
                  <c:v>45423.705045983799</c:v>
                </c:pt>
                <c:pt idx="4087">
                  <c:v>45423.705046041665</c:v>
                </c:pt>
                <c:pt idx="4088">
                  <c:v>45423.705046087962</c:v>
                </c:pt>
                <c:pt idx="4089">
                  <c:v>45423.705046134259</c:v>
                </c:pt>
                <c:pt idx="4090">
                  <c:v>45423.705046180556</c:v>
                </c:pt>
                <c:pt idx="4091">
                  <c:v>45423.705046226853</c:v>
                </c:pt>
                <c:pt idx="4092">
                  <c:v>45423.705046284726</c:v>
                </c:pt>
                <c:pt idx="4093">
                  <c:v>45423.705046331015</c:v>
                </c:pt>
                <c:pt idx="4094">
                  <c:v>45423.705046377312</c:v>
                </c:pt>
                <c:pt idx="4095">
                  <c:v>45423.705046423609</c:v>
                </c:pt>
                <c:pt idx="4096">
                  <c:v>45423.705046469906</c:v>
                </c:pt>
                <c:pt idx="4097">
                  <c:v>45423.705046516203</c:v>
                </c:pt>
                <c:pt idx="4098">
                  <c:v>45423.7050465625</c:v>
                </c:pt>
                <c:pt idx="4099">
                  <c:v>45423.705046620373</c:v>
                </c:pt>
                <c:pt idx="4100">
                  <c:v>45423.70504666667</c:v>
                </c:pt>
                <c:pt idx="4101">
                  <c:v>45423.705046701391</c:v>
                </c:pt>
                <c:pt idx="4102">
                  <c:v>45423.705046747687</c:v>
                </c:pt>
                <c:pt idx="4103">
                  <c:v>45423.705046793984</c:v>
                </c:pt>
                <c:pt idx="4104">
                  <c:v>45423.705046840281</c:v>
                </c:pt>
                <c:pt idx="4105">
                  <c:v>45423.705046898147</c:v>
                </c:pt>
                <c:pt idx="4106">
                  <c:v>45423.705046944444</c:v>
                </c:pt>
                <c:pt idx="4107">
                  <c:v>45423.705046990741</c:v>
                </c:pt>
                <c:pt idx="4108">
                  <c:v>45423.705047037038</c:v>
                </c:pt>
                <c:pt idx="4109">
                  <c:v>45423.705047071759</c:v>
                </c:pt>
                <c:pt idx="4110">
                  <c:v>45423.705047129632</c:v>
                </c:pt>
                <c:pt idx="4111">
                  <c:v>45423.705047175928</c:v>
                </c:pt>
                <c:pt idx="4112">
                  <c:v>45423.705047222225</c:v>
                </c:pt>
                <c:pt idx="4113">
                  <c:v>45423.705047268515</c:v>
                </c:pt>
                <c:pt idx="4114">
                  <c:v>45423.705047314812</c:v>
                </c:pt>
                <c:pt idx="4115">
                  <c:v>45423.705047372685</c:v>
                </c:pt>
                <c:pt idx="4116">
                  <c:v>45423.705047418982</c:v>
                </c:pt>
                <c:pt idx="4117">
                  <c:v>45423.705047465279</c:v>
                </c:pt>
                <c:pt idx="4118">
                  <c:v>45423.705047511576</c:v>
                </c:pt>
                <c:pt idx="4119">
                  <c:v>45423.705047557873</c:v>
                </c:pt>
                <c:pt idx="4120">
                  <c:v>45423.70504760417</c:v>
                </c:pt>
                <c:pt idx="4121">
                  <c:v>45423.705047662035</c:v>
                </c:pt>
                <c:pt idx="4122">
                  <c:v>45423.705047696756</c:v>
                </c:pt>
                <c:pt idx="4123">
                  <c:v>45423.705047743053</c:v>
                </c:pt>
                <c:pt idx="4124">
                  <c:v>45423.705047800926</c:v>
                </c:pt>
                <c:pt idx="4125">
                  <c:v>45423.705047847223</c:v>
                </c:pt>
                <c:pt idx="4126">
                  <c:v>45423.70504789352</c:v>
                </c:pt>
                <c:pt idx="4127">
                  <c:v>45423.705047939817</c:v>
                </c:pt>
                <c:pt idx="4128">
                  <c:v>45423.705047986114</c:v>
                </c:pt>
                <c:pt idx="4129">
                  <c:v>45423.705048032411</c:v>
                </c:pt>
                <c:pt idx="4130">
                  <c:v>45423.705048090276</c:v>
                </c:pt>
                <c:pt idx="4131">
                  <c:v>45423.705048136573</c:v>
                </c:pt>
                <c:pt idx="4132">
                  <c:v>45423.70504818287</c:v>
                </c:pt>
                <c:pt idx="4133">
                  <c:v>45423.705048217591</c:v>
                </c:pt>
                <c:pt idx="4134">
                  <c:v>45423.705048263888</c:v>
                </c:pt>
                <c:pt idx="4135">
                  <c:v>45423.705048321761</c:v>
                </c:pt>
                <c:pt idx="4136">
                  <c:v>45423.705048368058</c:v>
                </c:pt>
                <c:pt idx="4137">
                  <c:v>45423.705048414355</c:v>
                </c:pt>
                <c:pt idx="4138">
                  <c:v>45423.705048449076</c:v>
                </c:pt>
                <c:pt idx="4139">
                  <c:v>45423.705048506941</c:v>
                </c:pt>
                <c:pt idx="4140">
                  <c:v>45423.705048553238</c:v>
                </c:pt>
                <c:pt idx="4141">
                  <c:v>45423.705048599535</c:v>
                </c:pt>
                <c:pt idx="4142">
                  <c:v>45423.705048645832</c:v>
                </c:pt>
                <c:pt idx="4143">
                  <c:v>45423.705048703705</c:v>
                </c:pt>
                <c:pt idx="4144">
                  <c:v>45423.705048750002</c:v>
                </c:pt>
                <c:pt idx="4145">
                  <c:v>45423.705048796299</c:v>
                </c:pt>
                <c:pt idx="4146">
                  <c:v>45423.705048842596</c:v>
                </c:pt>
                <c:pt idx="4147">
                  <c:v>45423.705048888885</c:v>
                </c:pt>
                <c:pt idx="4148">
                  <c:v>45423.705048935182</c:v>
                </c:pt>
                <c:pt idx="4149">
                  <c:v>45423.705048981479</c:v>
                </c:pt>
                <c:pt idx="4150">
                  <c:v>45423.705049027776</c:v>
                </c:pt>
                <c:pt idx="4151">
                  <c:v>45423.705049074073</c:v>
                </c:pt>
                <c:pt idx="4152">
                  <c:v>45423.70504912037</c:v>
                </c:pt>
                <c:pt idx="4153">
                  <c:v>45423.705049166667</c:v>
                </c:pt>
                <c:pt idx="4154">
                  <c:v>45423.70504922454</c:v>
                </c:pt>
                <c:pt idx="4155">
                  <c:v>45423.705049259261</c:v>
                </c:pt>
                <c:pt idx="4156">
                  <c:v>45423.705049317126</c:v>
                </c:pt>
                <c:pt idx="4157">
                  <c:v>45423.705049351855</c:v>
                </c:pt>
                <c:pt idx="4158">
                  <c:v>45423.70504940972</c:v>
                </c:pt>
                <c:pt idx="4159">
                  <c:v>45423.705049456017</c:v>
                </c:pt>
                <c:pt idx="4160">
                  <c:v>45423.705049502314</c:v>
                </c:pt>
                <c:pt idx="4161">
                  <c:v>45423.705049548611</c:v>
                </c:pt>
                <c:pt idx="4162">
                  <c:v>45423.705049594908</c:v>
                </c:pt>
                <c:pt idx="4163">
                  <c:v>45423.705049641205</c:v>
                </c:pt>
                <c:pt idx="4164">
                  <c:v>45423.705049687502</c:v>
                </c:pt>
                <c:pt idx="4165">
                  <c:v>45423.705049733799</c:v>
                </c:pt>
                <c:pt idx="4166">
                  <c:v>45423.705049780096</c:v>
                </c:pt>
                <c:pt idx="4167">
                  <c:v>45423.705049837961</c:v>
                </c:pt>
                <c:pt idx="4168">
                  <c:v>45423.705049884258</c:v>
                </c:pt>
                <c:pt idx="4169">
                  <c:v>45423.705049930555</c:v>
                </c:pt>
                <c:pt idx="4170">
                  <c:v>45423.705049976852</c:v>
                </c:pt>
                <c:pt idx="4171">
                  <c:v>45423.705050034725</c:v>
                </c:pt>
                <c:pt idx="4172">
                  <c:v>45423.705050081022</c:v>
                </c:pt>
                <c:pt idx="4173">
                  <c:v>45423.705050127312</c:v>
                </c:pt>
                <c:pt idx="4174">
                  <c:v>45423.705050173608</c:v>
                </c:pt>
                <c:pt idx="4175">
                  <c:v>45423.705050208337</c:v>
                </c:pt>
                <c:pt idx="4176">
                  <c:v>45423.705050254626</c:v>
                </c:pt>
                <c:pt idx="4177">
                  <c:v>45423.705050300923</c:v>
                </c:pt>
                <c:pt idx="4178">
                  <c:v>45423.70505034722</c:v>
                </c:pt>
                <c:pt idx="4179">
                  <c:v>45423.705050405093</c:v>
                </c:pt>
                <c:pt idx="4180">
                  <c:v>45423.705050462966</c:v>
                </c:pt>
                <c:pt idx="4181">
                  <c:v>45423.705050497687</c:v>
                </c:pt>
                <c:pt idx="4182">
                  <c:v>45423.705050543984</c:v>
                </c:pt>
                <c:pt idx="4183">
                  <c:v>45423.705050590281</c:v>
                </c:pt>
                <c:pt idx="4184">
                  <c:v>45423.705050636578</c:v>
                </c:pt>
                <c:pt idx="4185">
                  <c:v>45423.705050694443</c:v>
                </c:pt>
                <c:pt idx="4186">
                  <c:v>45423.70505074074</c:v>
                </c:pt>
                <c:pt idx="4187">
                  <c:v>45423.705050775461</c:v>
                </c:pt>
                <c:pt idx="4188">
                  <c:v>45423.705050821758</c:v>
                </c:pt>
                <c:pt idx="4189">
                  <c:v>45423.705050879631</c:v>
                </c:pt>
                <c:pt idx="4190">
                  <c:v>45423.705050925928</c:v>
                </c:pt>
                <c:pt idx="4191">
                  <c:v>45423.705050972225</c:v>
                </c:pt>
                <c:pt idx="4192">
                  <c:v>45423.705051018522</c:v>
                </c:pt>
                <c:pt idx="4193">
                  <c:v>45423.705051064811</c:v>
                </c:pt>
                <c:pt idx="4194">
                  <c:v>45423.705051122684</c:v>
                </c:pt>
                <c:pt idx="4195">
                  <c:v>45423.705051168981</c:v>
                </c:pt>
                <c:pt idx="4196">
                  <c:v>45423.705051215278</c:v>
                </c:pt>
                <c:pt idx="4197">
                  <c:v>45423.705051261575</c:v>
                </c:pt>
                <c:pt idx="4198">
                  <c:v>45423.705051307872</c:v>
                </c:pt>
                <c:pt idx="4199">
                  <c:v>45423.705051354169</c:v>
                </c:pt>
                <c:pt idx="4200">
                  <c:v>45423.705051400466</c:v>
                </c:pt>
                <c:pt idx="4201">
                  <c:v>45423.705051446763</c:v>
                </c:pt>
                <c:pt idx="4202">
                  <c:v>45423.705051504628</c:v>
                </c:pt>
                <c:pt idx="4203">
                  <c:v>45423.705051539349</c:v>
                </c:pt>
                <c:pt idx="4204">
                  <c:v>45423.705051585646</c:v>
                </c:pt>
                <c:pt idx="4205">
                  <c:v>45423.705051631943</c:v>
                </c:pt>
                <c:pt idx="4206">
                  <c:v>45423.70505167824</c:v>
                </c:pt>
                <c:pt idx="4207">
                  <c:v>45423.705051736113</c:v>
                </c:pt>
                <c:pt idx="4208">
                  <c:v>45423.70505178241</c:v>
                </c:pt>
                <c:pt idx="4209">
                  <c:v>45423.705051828707</c:v>
                </c:pt>
                <c:pt idx="4210">
                  <c:v>45423.705051874997</c:v>
                </c:pt>
                <c:pt idx="4211">
                  <c:v>45423.705051921293</c:v>
                </c:pt>
                <c:pt idx="4212">
                  <c:v>45423.705051979166</c:v>
                </c:pt>
                <c:pt idx="4213">
                  <c:v>45423.705052013887</c:v>
                </c:pt>
                <c:pt idx="4214">
                  <c:v>45423.705052060184</c:v>
                </c:pt>
                <c:pt idx="4215">
                  <c:v>45423.705052106481</c:v>
                </c:pt>
                <c:pt idx="4216">
                  <c:v>45423.705052152778</c:v>
                </c:pt>
                <c:pt idx="4217">
                  <c:v>45423.705052199075</c:v>
                </c:pt>
                <c:pt idx="4218">
                  <c:v>45423.705052245372</c:v>
                </c:pt>
                <c:pt idx="4219">
                  <c:v>45423.705052303238</c:v>
                </c:pt>
                <c:pt idx="4220">
                  <c:v>45423.705052349535</c:v>
                </c:pt>
                <c:pt idx="4221">
                  <c:v>45423.705052395831</c:v>
                </c:pt>
                <c:pt idx="4222">
                  <c:v>45423.705052442128</c:v>
                </c:pt>
                <c:pt idx="4223">
                  <c:v>45423.705052500001</c:v>
                </c:pt>
                <c:pt idx="4224">
                  <c:v>45423.705052534722</c:v>
                </c:pt>
                <c:pt idx="4225">
                  <c:v>45423.705052581019</c:v>
                </c:pt>
                <c:pt idx="4226">
                  <c:v>45423.705052627316</c:v>
                </c:pt>
                <c:pt idx="4227">
                  <c:v>45423.705052685182</c:v>
                </c:pt>
                <c:pt idx="4228">
                  <c:v>45423.70505271991</c:v>
                </c:pt>
                <c:pt idx="4229">
                  <c:v>45423.705052777776</c:v>
                </c:pt>
                <c:pt idx="4230">
                  <c:v>45423.705052824072</c:v>
                </c:pt>
                <c:pt idx="4231">
                  <c:v>45423.705052870369</c:v>
                </c:pt>
                <c:pt idx="4232">
                  <c:v>45423.705052916666</c:v>
                </c:pt>
                <c:pt idx="4233">
                  <c:v>45423.705052962963</c:v>
                </c:pt>
                <c:pt idx="4234">
                  <c:v>45423.70505300926</c:v>
                </c:pt>
                <c:pt idx="4235">
                  <c:v>45423.705053055557</c:v>
                </c:pt>
                <c:pt idx="4236">
                  <c:v>45423.705053101854</c:v>
                </c:pt>
                <c:pt idx="4237">
                  <c:v>45423.70505315972</c:v>
                </c:pt>
                <c:pt idx="4238">
                  <c:v>45423.705053206017</c:v>
                </c:pt>
                <c:pt idx="4239">
                  <c:v>45423.705053252314</c:v>
                </c:pt>
                <c:pt idx="4240">
                  <c:v>45423.705053287034</c:v>
                </c:pt>
                <c:pt idx="4241">
                  <c:v>45423.705053344907</c:v>
                </c:pt>
                <c:pt idx="4242">
                  <c:v>45423.705053379628</c:v>
                </c:pt>
                <c:pt idx="4243">
                  <c:v>45423.705053437501</c:v>
                </c:pt>
                <c:pt idx="4244">
                  <c:v>45423.705053483798</c:v>
                </c:pt>
                <c:pt idx="4245">
                  <c:v>45423.705053530095</c:v>
                </c:pt>
                <c:pt idx="4246">
                  <c:v>45423.705053587961</c:v>
                </c:pt>
                <c:pt idx="4247">
                  <c:v>45423.705053622682</c:v>
                </c:pt>
                <c:pt idx="4248">
                  <c:v>45423.705053668979</c:v>
                </c:pt>
                <c:pt idx="4249">
                  <c:v>45423.705053715275</c:v>
                </c:pt>
                <c:pt idx="4250">
                  <c:v>45423.705053761572</c:v>
                </c:pt>
                <c:pt idx="4251">
                  <c:v>45423.705053819445</c:v>
                </c:pt>
                <c:pt idx="4252">
                  <c:v>45423.705053865742</c:v>
                </c:pt>
                <c:pt idx="4253">
                  <c:v>45423.705053912039</c:v>
                </c:pt>
                <c:pt idx="4254">
                  <c:v>45423.705053958336</c:v>
                </c:pt>
                <c:pt idx="4255">
                  <c:v>45423.705054004633</c:v>
                </c:pt>
                <c:pt idx="4256">
                  <c:v>45423.705054050923</c:v>
                </c:pt>
                <c:pt idx="4257">
                  <c:v>45423.70505409722</c:v>
                </c:pt>
                <c:pt idx="4258">
                  <c:v>45423.705054155093</c:v>
                </c:pt>
                <c:pt idx="4259">
                  <c:v>45423.705054201389</c:v>
                </c:pt>
                <c:pt idx="4260">
                  <c:v>45423.705054247686</c:v>
                </c:pt>
                <c:pt idx="4261">
                  <c:v>45423.705054293983</c:v>
                </c:pt>
                <c:pt idx="4262">
                  <c:v>45423.70505434028</c:v>
                </c:pt>
                <c:pt idx="4263">
                  <c:v>45423.705054386577</c:v>
                </c:pt>
                <c:pt idx="4264">
                  <c:v>45423.705054432867</c:v>
                </c:pt>
                <c:pt idx="4265">
                  <c:v>45423.705054479164</c:v>
                </c:pt>
                <c:pt idx="4266">
                  <c:v>45423.705054525461</c:v>
                </c:pt>
                <c:pt idx="4267">
                  <c:v>45423.705054571758</c:v>
                </c:pt>
                <c:pt idx="4268">
                  <c:v>45423.705054618054</c:v>
                </c:pt>
                <c:pt idx="4269">
                  <c:v>45423.705054675927</c:v>
                </c:pt>
                <c:pt idx="4270">
                  <c:v>45423.705054722224</c:v>
                </c:pt>
                <c:pt idx="4271">
                  <c:v>45423.705054768521</c:v>
                </c:pt>
                <c:pt idx="4272">
                  <c:v>45423.705054814818</c:v>
                </c:pt>
                <c:pt idx="4273">
                  <c:v>45423.705054861108</c:v>
                </c:pt>
                <c:pt idx="4274">
                  <c:v>45423.705054918981</c:v>
                </c:pt>
                <c:pt idx="4275">
                  <c:v>45423.705054953702</c:v>
                </c:pt>
                <c:pt idx="4276">
                  <c:v>45423.705054999999</c:v>
                </c:pt>
                <c:pt idx="4277">
                  <c:v>45423.705055057872</c:v>
                </c:pt>
                <c:pt idx="4278">
                  <c:v>45423.705055104168</c:v>
                </c:pt>
                <c:pt idx="4279">
                  <c:v>45423.705055150465</c:v>
                </c:pt>
                <c:pt idx="4280">
                  <c:v>45423.705055196762</c:v>
                </c:pt>
                <c:pt idx="4281">
                  <c:v>45423.705055231483</c:v>
                </c:pt>
                <c:pt idx="4282">
                  <c:v>45423.70505527778</c:v>
                </c:pt>
                <c:pt idx="4283">
                  <c:v>45423.705055324077</c:v>
                </c:pt>
                <c:pt idx="4284">
                  <c:v>45423.705055381943</c:v>
                </c:pt>
                <c:pt idx="4285">
                  <c:v>45423.70505542824</c:v>
                </c:pt>
                <c:pt idx="4286">
                  <c:v>45423.705055486113</c:v>
                </c:pt>
                <c:pt idx="4287">
                  <c:v>45423.705055532409</c:v>
                </c:pt>
                <c:pt idx="4288">
                  <c:v>45423.705055578706</c:v>
                </c:pt>
                <c:pt idx="4289">
                  <c:v>45423.705055625003</c:v>
                </c:pt>
                <c:pt idx="4290">
                  <c:v>45423.705055671293</c:v>
                </c:pt>
                <c:pt idx="4291">
                  <c:v>45423.705055706021</c:v>
                </c:pt>
                <c:pt idx="4292">
                  <c:v>45423.705055763887</c:v>
                </c:pt>
                <c:pt idx="4293">
                  <c:v>45423.705055798608</c:v>
                </c:pt>
                <c:pt idx="4294">
                  <c:v>45423.705055856481</c:v>
                </c:pt>
                <c:pt idx="4295">
                  <c:v>45423.705055914354</c:v>
                </c:pt>
                <c:pt idx="4296">
                  <c:v>45423.705055949074</c:v>
                </c:pt>
                <c:pt idx="4297">
                  <c:v>45423.705055995371</c:v>
                </c:pt>
                <c:pt idx="4298">
                  <c:v>45423.705056041668</c:v>
                </c:pt>
                <c:pt idx="4299">
                  <c:v>45423.705056087965</c:v>
                </c:pt>
                <c:pt idx="4300">
                  <c:v>45423.705056134262</c:v>
                </c:pt>
                <c:pt idx="4301">
                  <c:v>45423.705056192128</c:v>
                </c:pt>
                <c:pt idx="4302">
                  <c:v>45423.705056238425</c:v>
                </c:pt>
                <c:pt idx="4303">
                  <c:v>45423.705056284722</c:v>
                </c:pt>
                <c:pt idx="4304">
                  <c:v>45423.705056331019</c:v>
                </c:pt>
                <c:pt idx="4305">
                  <c:v>45423.705056388892</c:v>
                </c:pt>
                <c:pt idx="4306">
                  <c:v>45423.705056423612</c:v>
                </c:pt>
                <c:pt idx="4307">
                  <c:v>45423.705056469909</c:v>
                </c:pt>
                <c:pt idx="4308">
                  <c:v>45423.705056516206</c:v>
                </c:pt>
                <c:pt idx="4309">
                  <c:v>45423.705056574072</c:v>
                </c:pt>
                <c:pt idx="4310">
                  <c:v>45423.705056620369</c:v>
                </c:pt>
                <c:pt idx="4311">
                  <c:v>45423.70505665509</c:v>
                </c:pt>
                <c:pt idx="4312">
                  <c:v>45423.705056701387</c:v>
                </c:pt>
                <c:pt idx="4313">
                  <c:v>45423.70505675926</c:v>
                </c:pt>
                <c:pt idx="4314">
                  <c:v>45423.705056805557</c:v>
                </c:pt>
                <c:pt idx="4315">
                  <c:v>45423.705056851853</c:v>
                </c:pt>
                <c:pt idx="4316">
                  <c:v>45423.70505689815</c:v>
                </c:pt>
                <c:pt idx="4317">
                  <c:v>45423.705056932871</c:v>
                </c:pt>
                <c:pt idx="4318">
                  <c:v>45423.705056990744</c:v>
                </c:pt>
                <c:pt idx="4319">
                  <c:v>45423.705057037034</c:v>
                </c:pt>
                <c:pt idx="4320">
                  <c:v>45423.705057083331</c:v>
                </c:pt>
                <c:pt idx="4321">
                  <c:v>45423.705057129628</c:v>
                </c:pt>
                <c:pt idx="4322">
                  <c:v>45423.705057175925</c:v>
                </c:pt>
                <c:pt idx="4323">
                  <c:v>45423.705057233798</c:v>
                </c:pt>
                <c:pt idx="4324">
                  <c:v>45423.705057280094</c:v>
                </c:pt>
                <c:pt idx="4325">
                  <c:v>45423.705057326391</c:v>
                </c:pt>
                <c:pt idx="4326">
                  <c:v>45423.705057372688</c:v>
                </c:pt>
                <c:pt idx="4327">
                  <c:v>45423.705057418978</c:v>
                </c:pt>
                <c:pt idx="4328">
                  <c:v>45423.705057476851</c:v>
                </c:pt>
                <c:pt idx="4329">
                  <c:v>45423.705057523148</c:v>
                </c:pt>
                <c:pt idx="4330">
                  <c:v>45423.705057557869</c:v>
                </c:pt>
                <c:pt idx="4331">
                  <c:v>45423.705057604166</c:v>
                </c:pt>
                <c:pt idx="4332">
                  <c:v>45423.705057650463</c:v>
                </c:pt>
                <c:pt idx="4333">
                  <c:v>45423.705057696759</c:v>
                </c:pt>
                <c:pt idx="4334">
                  <c:v>45423.705057743056</c:v>
                </c:pt>
                <c:pt idx="4335">
                  <c:v>45423.705057800929</c:v>
                </c:pt>
                <c:pt idx="4336">
                  <c:v>45423.705057847219</c:v>
                </c:pt>
                <c:pt idx="4337">
                  <c:v>45423.705057893516</c:v>
                </c:pt>
                <c:pt idx="4338">
                  <c:v>45423.705057939813</c:v>
                </c:pt>
                <c:pt idx="4339">
                  <c:v>45423.70505798611</c:v>
                </c:pt>
                <c:pt idx="4340">
                  <c:v>45423.705058032407</c:v>
                </c:pt>
                <c:pt idx="4341">
                  <c:v>45423.705058078704</c:v>
                </c:pt>
                <c:pt idx="4342">
                  <c:v>45423.705058136577</c:v>
                </c:pt>
                <c:pt idx="4343">
                  <c:v>45423.705058171297</c:v>
                </c:pt>
                <c:pt idx="4344">
                  <c:v>45423.705058229163</c:v>
                </c:pt>
                <c:pt idx="4345">
                  <c:v>45423.70505827546</c:v>
                </c:pt>
                <c:pt idx="4346">
                  <c:v>45423.705058321757</c:v>
                </c:pt>
                <c:pt idx="4347">
                  <c:v>45423.705058368054</c:v>
                </c:pt>
                <c:pt idx="4348">
                  <c:v>45423.705058414351</c:v>
                </c:pt>
                <c:pt idx="4349">
                  <c:v>45423.705058472224</c:v>
                </c:pt>
                <c:pt idx="4350">
                  <c:v>45423.705058518521</c:v>
                </c:pt>
                <c:pt idx="4351">
                  <c:v>45423.705058564818</c:v>
                </c:pt>
                <c:pt idx="4352">
                  <c:v>45423.705058611115</c:v>
                </c:pt>
                <c:pt idx="4353">
                  <c:v>45423.705058645835</c:v>
                </c:pt>
                <c:pt idx="4354">
                  <c:v>45423.705058703701</c:v>
                </c:pt>
                <c:pt idx="4355">
                  <c:v>45423.705058749998</c:v>
                </c:pt>
                <c:pt idx="4356">
                  <c:v>45423.705058796295</c:v>
                </c:pt>
                <c:pt idx="4357">
                  <c:v>45423.705058842592</c:v>
                </c:pt>
                <c:pt idx="4358">
                  <c:v>45423.705058888889</c:v>
                </c:pt>
                <c:pt idx="4359">
                  <c:v>45423.705058935186</c:v>
                </c:pt>
                <c:pt idx="4360">
                  <c:v>45423.705058993059</c:v>
                </c:pt>
                <c:pt idx="4361">
                  <c:v>45423.705059027779</c:v>
                </c:pt>
                <c:pt idx="4362">
                  <c:v>45423.705059085645</c:v>
                </c:pt>
                <c:pt idx="4363">
                  <c:v>45423.705059131942</c:v>
                </c:pt>
                <c:pt idx="4364">
                  <c:v>45423.705059178239</c:v>
                </c:pt>
                <c:pt idx="4365">
                  <c:v>45423.705059224536</c:v>
                </c:pt>
                <c:pt idx="4366">
                  <c:v>45423.705059259257</c:v>
                </c:pt>
                <c:pt idx="4367">
                  <c:v>45423.70505931713</c:v>
                </c:pt>
                <c:pt idx="4368">
                  <c:v>45423.705059363427</c:v>
                </c:pt>
                <c:pt idx="4369">
                  <c:v>45423.7050594213</c:v>
                </c:pt>
                <c:pt idx="4370">
                  <c:v>45423.705059456021</c:v>
                </c:pt>
                <c:pt idx="4371">
                  <c:v>45423.705059502317</c:v>
                </c:pt>
                <c:pt idx="4372">
                  <c:v>45423.705059560183</c:v>
                </c:pt>
                <c:pt idx="4373">
                  <c:v>45423.70505960648</c:v>
                </c:pt>
                <c:pt idx="4374">
                  <c:v>45423.705059641201</c:v>
                </c:pt>
                <c:pt idx="4375">
                  <c:v>45423.705059699074</c:v>
                </c:pt>
                <c:pt idx="4376">
                  <c:v>45423.705059745371</c:v>
                </c:pt>
                <c:pt idx="4377">
                  <c:v>45423.705059791668</c:v>
                </c:pt>
                <c:pt idx="4378">
                  <c:v>45423.705059837965</c:v>
                </c:pt>
                <c:pt idx="4379">
                  <c:v>45423.705059884262</c:v>
                </c:pt>
                <c:pt idx="4380">
                  <c:v>45423.705059942127</c:v>
                </c:pt>
                <c:pt idx="4381">
                  <c:v>45423.705059976855</c:v>
                </c:pt>
                <c:pt idx="4382">
                  <c:v>45423.705060023145</c:v>
                </c:pt>
                <c:pt idx="4383">
                  <c:v>45423.705060069442</c:v>
                </c:pt>
                <c:pt idx="4384">
                  <c:v>45423.705060127315</c:v>
                </c:pt>
                <c:pt idx="4385">
                  <c:v>45423.705060173612</c:v>
                </c:pt>
                <c:pt idx="4386">
                  <c:v>45423.705060219909</c:v>
                </c:pt>
                <c:pt idx="4387">
                  <c:v>45423.705060266206</c:v>
                </c:pt>
                <c:pt idx="4388">
                  <c:v>45423.705060312503</c:v>
                </c:pt>
                <c:pt idx="4389">
                  <c:v>45423.7050603588</c:v>
                </c:pt>
                <c:pt idx="4390">
                  <c:v>45423.705060405089</c:v>
                </c:pt>
                <c:pt idx="4391">
                  <c:v>45423.705060462962</c:v>
                </c:pt>
                <c:pt idx="4392">
                  <c:v>45423.705060509259</c:v>
                </c:pt>
                <c:pt idx="4393">
                  <c:v>45423.70506054398</c:v>
                </c:pt>
                <c:pt idx="4394">
                  <c:v>45423.705060601853</c:v>
                </c:pt>
                <c:pt idx="4395">
                  <c:v>45423.70506064815</c:v>
                </c:pt>
                <c:pt idx="4396">
                  <c:v>45423.705060694447</c:v>
                </c:pt>
                <c:pt idx="4397">
                  <c:v>45423.705060740744</c:v>
                </c:pt>
                <c:pt idx="4398">
                  <c:v>45423.705060787041</c:v>
                </c:pt>
                <c:pt idx="4399">
                  <c:v>45423.70506083333</c:v>
                </c:pt>
                <c:pt idx="4400">
                  <c:v>45423.705060879627</c:v>
                </c:pt>
                <c:pt idx="4401">
                  <c:v>45423.705060925924</c:v>
                </c:pt>
                <c:pt idx="4402">
                  <c:v>45423.705060972221</c:v>
                </c:pt>
                <c:pt idx="4403">
                  <c:v>45423.705061018518</c:v>
                </c:pt>
                <c:pt idx="4404">
                  <c:v>45423.705061064815</c:v>
                </c:pt>
                <c:pt idx="4405">
                  <c:v>45423.705061122688</c:v>
                </c:pt>
                <c:pt idx="4406">
                  <c:v>45423.705061168985</c:v>
                </c:pt>
                <c:pt idx="4407">
                  <c:v>45423.705061215274</c:v>
                </c:pt>
                <c:pt idx="4408">
                  <c:v>45423.705061261571</c:v>
                </c:pt>
                <c:pt idx="4409">
                  <c:v>45423.705061307868</c:v>
                </c:pt>
                <c:pt idx="4410">
                  <c:v>45423.705061354165</c:v>
                </c:pt>
                <c:pt idx="4411">
                  <c:v>45423.705061412038</c:v>
                </c:pt>
                <c:pt idx="4412">
                  <c:v>45423.705061446759</c:v>
                </c:pt>
                <c:pt idx="4413">
                  <c:v>45423.705061493056</c:v>
                </c:pt>
                <c:pt idx="4414">
                  <c:v>45423.705061550929</c:v>
                </c:pt>
                <c:pt idx="4415">
                  <c:v>45423.70506158565</c:v>
                </c:pt>
                <c:pt idx="4416">
                  <c:v>45423.705061643515</c:v>
                </c:pt>
                <c:pt idx="4417">
                  <c:v>45423.705061689812</c:v>
                </c:pt>
                <c:pt idx="4418">
                  <c:v>45423.705061736109</c:v>
                </c:pt>
                <c:pt idx="4419">
                  <c:v>45423.705061782406</c:v>
                </c:pt>
                <c:pt idx="4420">
                  <c:v>45423.705061828703</c:v>
                </c:pt>
                <c:pt idx="4421">
                  <c:v>45423.705061875</c:v>
                </c:pt>
                <c:pt idx="4422">
                  <c:v>45423.705061932873</c:v>
                </c:pt>
                <c:pt idx="4423">
                  <c:v>45423.705061967594</c:v>
                </c:pt>
                <c:pt idx="4424">
                  <c:v>45423.705062013891</c:v>
                </c:pt>
                <c:pt idx="4425">
                  <c:v>45423.705062071756</c:v>
                </c:pt>
                <c:pt idx="4426">
                  <c:v>45423.705062118053</c:v>
                </c:pt>
                <c:pt idx="4427">
                  <c:v>45423.70506216435</c:v>
                </c:pt>
                <c:pt idx="4428">
                  <c:v>45423.705062199071</c:v>
                </c:pt>
                <c:pt idx="4429">
                  <c:v>45423.705062256944</c:v>
                </c:pt>
                <c:pt idx="4430">
                  <c:v>45423.705062303241</c:v>
                </c:pt>
                <c:pt idx="4431">
                  <c:v>45423.705062361114</c:v>
                </c:pt>
                <c:pt idx="4432">
                  <c:v>45423.705062407411</c:v>
                </c:pt>
                <c:pt idx="4433">
                  <c:v>45423.705062442132</c:v>
                </c:pt>
                <c:pt idx="4434">
                  <c:v>45423.705062488429</c:v>
                </c:pt>
                <c:pt idx="4435">
                  <c:v>45423.705062546294</c:v>
                </c:pt>
                <c:pt idx="4436">
                  <c:v>45423.705062592591</c:v>
                </c:pt>
                <c:pt idx="4437">
                  <c:v>45423.705062638888</c:v>
                </c:pt>
                <c:pt idx="4438">
                  <c:v>45423.705062685185</c:v>
                </c:pt>
                <c:pt idx="4439">
                  <c:v>45423.705062731482</c:v>
                </c:pt>
                <c:pt idx="4440">
                  <c:v>45423.705062777779</c:v>
                </c:pt>
                <c:pt idx="4441">
                  <c:v>45423.705062824076</c:v>
                </c:pt>
                <c:pt idx="4442">
                  <c:v>45423.705062870373</c:v>
                </c:pt>
                <c:pt idx="4443">
                  <c:v>45423.70506291667</c:v>
                </c:pt>
                <c:pt idx="4444">
                  <c:v>45423.705062962959</c:v>
                </c:pt>
                <c:pt idx="4445">
                  <c:v>45423.705063009256</c:v>
                </c:pt>
                <c:pt idx="4446">
                  <c:v>45423.705063055553</c:v>
                </c:pt>
                <c:pt idx="4447">
                  <c:v>45423.70506310185</c:v>
                </c:pt>
                <c:pt idx="4448">
                  <c:v>45423.705063159723</c:v>
                </c:pt>
                <c:pt idx="4449">
                  <c:v>45423.70506320602</c:v>
                </c:pt>
                <c:pt idx="4450">
                  <c:v>45423.705063263886</c:v>
                </c:pt>
                <c:pt idx="4451">
                  <c:v>45423.705063310183</c:v>
                </c:pt>
                <c:pt idx="4452">
                  <c:v>45423.705063344911</c:v>
                </c:pt>
                <c:pt idx="4453">
                  <c:v>45423.7050633912</c:v>
                </c:pt>
                <c:pt idx="4454">
                  <c:v>45423.705063449073</c:v>
                </c:pt>
                <c:pt idx="4455">
                  <c:v>45423.70506349537</c:v>
                </c:pt>
                <c:pt idx="4456">
                  <c:v>45423.705063541667</c:v>
                </c:pt>
                <c:pt idx="4457">
                  <c:v>45423.705063587964</c:v>
                </c:pt>
                <c:pt idx="4458">
                  <c:v>45423.705063634261</c:v>
                </c:pt>
                <c:pt idx="4459">
                  <c:v>45423.705063680558</c:v>
                </c:pt>
                <c:pt idx="4460">
                  <c:v>45423.705063726855</c:v>
                </c:pt>
                <c:pt idx="4461">
                  <c:v>45423.705063773152</c:v>
                </c:pt>
                <c:pt idx="4462">
                  <c:v>45423.705063831017</c:v>
                </c:pt>
                <c:pt idx="4463">
                  <c:v>45423.705063865738</c:v>
                </c:pt>
                <c:pt idx="4464">
                  <c:v>45423.705063912035</c:v>
                </c:pt>
                <c:pt idx="4465">
                  <c:v>45423.705063958332</c:v>
                </c:pt>
                <c:pt idx="4466">
                  <c:v>45423.705064016205</c:v>
                </c:pt>
                <c:pt idx="4467">
                  <c:v>45423.705064062502</c:v>
                </c:pt>
                <c:pt idx="4468">
                  <c:v>45423.705064108799</c:v>
                </c:pt>
                <c:pt idx="4469">
                  <c:v>45423.70506414352</c:v>
                </c:pt>
                <c:pt idx="4470">
                  <c:v>45423.705064201386</c:v>
                </c:pt>
                <c:pt idx="4471">
                  <c:v>45423.705064247682</c:v>
                </c:pt>
                <c:pt idx="4472">
                  <c:v>45423.705064293979</c:v>
                </c:pt>
                <c:pt idx="4473">
                  <c:v>45423.705064340276</c:v>
                </c:pt>
                <c:pt idx="4474">
                  <c:v>45423.705064386573</c:v>
                </c:pt>
                <c:pt idx="4475">
                  <c:v>45423.705064444446</c:v>
                </c:pt>
                <c:pt idx="4476">
                  <c:v>45423.705064490743</c:v>
                </c:pt>
                <c:pt idx="4477">
                  <c:v>45423.70506453704</c:v>
                </c:pt>
                <c:pt idx="4478">
                  <c:v>45423.705064583337</c:v>
                </c:pt>
                <c:pt idx="4479">
                  <c:v>45423.705064629627</c:v>
                </c:pt>
                <c:pt idx="4480">
                  <c:v>45423.705064664355</c:v>
                </c:pt>
                <c:pt idx="4481">
                  <c:v>45423.70506472222</c:v>
                </c:pt>
                <c:pt idx="4482">
                  <c:v>45423.705064768517</c:v>
                </c:pt>
                <c:pt idx="4483">
                  <c:v>45423.705064814814</c:v>
                </c:pt>
                <c:pt idx="4484">
                  <c:v>45423.705064872687</c:v>
                </c:pt>
                <c:pt idx="4485">
                  <c:v>45423.705064918984</c:v>
                </c:pt>
                <c:pt idx="4486">
                  <c:v>45423.705064965281</c:v>
                </c:pt>
                <c:pt idx="4487">
                  <c:v>45423.705065000002</c:v>
                </c:pt>
                <c:pt idx="4488">
                  <c:v>45423.705065057868</c:v>
                </c:pt>
                <c:pt idx="4489">
                  <c:v>45423.705065104165</c:v>
                </c:pt>
                <c:pt idx="4490">
                  <c:v>45423.705065150461</c:v>
                </c:pt>
                <c:pt idx="4491">
                  <c:v>45423.705065196758</c:v>
                </c:pt>
                <c:pt idx="4492">
                  <c:v>45423.705065243055</c:v>
                </c:pt>
                <c:pt idx="4493">
                  <c:v>45423.705065289352</c:v>
                </c:pt>
                <c:pt idx="4494">
                  <c:v>45423.705065347225</c:v>
                </c:pt>
                <c:pt idx="4495">
                  <c:v>45423.705065393522</c:v>
                </c:pt>
                <c:pt idx="4496">
                  <c:v>45423.705065428243</c:v>
                </c:pt>
                <c:pt idx="4497">
                  <c:v>45423.705065486109</c:v>
                </c:pt>
                <c:pt idx="4498">
                  <c:v>45423.705065520837</c:v>
                </c:pt>
                <c:pt idx="4499">
                  <c:v>45423.705065567126</c:v>
                </c:pt>
                <c:pt idx="4500">
                  <c:v>45423.705065624999</c:v>
                </c:pt>
                <c:pt idx="4501">
                  <c:v>45423.70506565972</c:v>
                </c:pt>
                <c:pt idx="4502">
                  <c:v>45423.705065717593</c:v>
                </c:pt>
                <c:pt idx="4503">
                  <c:v>45423.70506576389</c:v>
                </c:pt>
                <c:pt idx="4504">
                  <c:v>45423.705065810187</c:v>
                </c:pt>
                <c:pt idx="4505">
                  <c:v>45423.705065856484</c:v>
                </c:pt>
                <c:pt idx="4506">
                  <c:v>45423.705065902781</c:v>
                </c:pt>
                <c:pt idx="4507">
                  <c:v>45423.705065949071</c:v>
                </c:pt>
                <c:pt idx="4508">
                  <c:v>45423.705065995367</c:v>
                </c:pt>
                <c:pt idx="4509">
                  <c:v>45423.705066041664</c:v>
                </c:pt>
                <c:pt idx="4510">
                  <c:v>45423.705066099537</c:v>
                </c:pt>
                <c:pt idx="4511">
                  <c:v>45423.705066134258</c:v>
                </c:pt>
                <c:pt idx="4512">
                  <c:v>45423.705066192131</c:v>
                </c:pt>
                <c:pt idx="4513">
                  <c:v>45423.705066238428</c:v>
                </c:pt>
                <c:pt idx="4514">
                  <c:v>45423.705066284725</c:v>
                </c:pt>
                <c:pt idx="4515">
                  <c:v>45423.705066342591</c:v>
                </c:pt>
                <c:pt idx="4516">
                  <c:v>45423.705066388888</c:v>
                </c:pt>
                <c:pt idx="4517">
                  <c:v>45423.705066435185</c:v>
                </c:pt>
                <c:pt idx="4518">
                  <c:v>45423.705066481481</c:v>
                </c:pt>
                <c:pt idx="4519">
                  <c:v>45423.705066527778</c:v>
                </c:pt>
                <c:pt idx="4520">
                  <c:v>45423.705066574075</c:v>
                </c:pt>
                <c:pt idx="4521">
                  <c:v>45423.705066620372</c:v>
                </c:pt>
                <c:pt idx="4522">
                  <c:v>45423.705066666669</c:v>
                </c:pt>
                <c:pt idx="4523">
                  <c:v>45423.705066712966</c:v>
                </c:pt>
                <c:pt idx="4524">
                  <c:v>45423.705066759256</c:v>
                </c:pt>
                <c:pt idx="4525">
                  <c:v>45423.705066805553</c:v>
                </c:pt>
                <c:pt idx="4526">
                  <c:v>45423.70506685185</c:v>
                </c:pt>
                <c:pt idx="4527">
                  <c:v>45423.705066909723</c:v>
                </c:pt>
                <c:pt idx="4528">
                  <c:v>45423.705066956019</c:v>
                </c:pt>
                <c:pt idx="4529">
                  <c:v>45423.70506699074</c:v>
                </c:pt>
                <c:pt idx="4530">
                  <c:v>45423.705067048613</c:v>
                </c:pt>
                <c:pt idx="4531">
                  <c:v>45423.70506709491</c:v>
                </c:pt>
                <c:pt idx="4532">
                  <c:v>45423.705067141207</c:v>
                </c:pt>
                <c:pt idx="4533">
                  <c:v>45423.705067187497</c:v>
                </c:pt>
                <c:pt idx="4534">
                  <c:v>45423.705067233794</c:v>
                </c:pt>
                <c:pt idx="4535">
                  <c:v>45423.705067291667</c:v>
                </c:pt>
                <c:pt idx="4536">
                  <c:v>45423.705067337964</c:v>
                </c:pt>
                <c:pt idx="4537">
                  <c:v>45423.705067372684</c:v>
                </c:pt>
                <c:pt idx="4538">
                  <c:v>45423.705067430557</c:v>
                </c:pt>
                <c:pt idx="4539">
                  <c:v>45423.705067476854</c:v>
                </c:pt>
                <c:pt idx="4540">
                  <c:v>45423.705067511575</c:v>
                </c:pt>
                <c:pt idx="4541">
                  <c:v>45423.705067569441</c:v>
                </c:pt>
                <c:pt idx="4542">
                  <c:v>45423.705067615738</c:v>
                </c:pt>
                <c:pt idx="4543">
                  <c:v>45423.705067662035</c:v>
                </c:pt>
                <c:pt idx="4544">
                  <c:v>45423.705067708332</c:v>
                </c:pt>
                <c:pt idx="4545">
                  <c:v>45423.705067754629</c:v>
                </c:pt>
                <c:pt idx="4546">
                  <c:v>45423.705067800925</c:v>
                </c:pt>
                <c:pt idx="4547">
                  <c:v>45423.705067847222</c:v>
                </c:pt>
                <c:pt idx="4548">
                  <c:v>45423.705067893519</c:v>
                </c:pt>
                <c:pt idx="4549">
                  <c:v>45423.705067939816</c:v>
                </c:pt>
                <c:pt idx="4550">
                  <c:v>45423.705067986113</c:v>
                </c:pt>
                <c:pt idx="4551">
                  <c:v>45423.705068043979</c:v>
                </c:pt>
                <c:pt idx="4552">
                  <c:v>45423.705068090276</c:v>
                </c:pt>
                <c:pt idx="4553">
                  <c:v>45423.705068136573</c:v>
                </c:pt>
                <c:pt idx="4554">
                  <c:v>45423.70506818287</c:v>
                </c:pt>
                <c:pt idx="4555">
                  <c:v>45423.705068229166</c:v>
                </c:pt>
                <c:pt idx="4556">
                  <c:v>45423.705068287039</c:v>
                </c:pt>
                <c:pt idx="4557">
                  <c:v>45423.705068333336</c:v>
                </c:pt>
                <c:pt idx="4558">
                  <c:v>45423.705068379626</c:v>
                </c:pt>
                <c:pt idx="4559">
                  <c:v>45423.705068414354</c:v>
                </c:pt>
                <c:pt idx="4560">
                  <c:v>45423.705068460651</c:v>
                </c:pt>
                <c:pt idx="4561">
                  <c:v>45423.705068518517</c:v>
                </c:pt>
                <c:pt idx="4562">
                  <c:v>45423.705068564814</c:v>
                </c:pt>
                <c:pt idx="4563">
                  <c:v>45423.705068611111</c:v>
                </c:pt>
                <c:pt idx="4564">
                  <c:v>45423.705068657408</c:v>
                </c:pt>
                <c:pt idx="4565">
                  <c:v>45423.705068703704</c:v>
                </c:pt>
                <c:pt idx="4566">
                  <c:v>45423.705068750001</c:v>
                </c:pt>
                <c:pt idx="4567">
                  <c:v>45423.705068796298</c:v>
                </c:pt>
                <c:pt idx="4568">
                  <c:v>45423.705068842595</c:v>
                </c:pt>
                <c:pt idx="4569">
                  <c:v>45423.705068900461</c:v>
                </c:pt>
                <c:pt idx="4570">
                  <c:v>45423.705068946758</c:v>
                </c:pt>
                <c:pt idx="4571">
                  <c:v>45423.705068993055</c:v>
                </c:pt>
                <c:pt idx="4572">
                  <c:v>45423.705069039352</c:v>
                </c:pt>
                <c:pt idx="4573">
                  <c:v>45423.705069074073</c:v>
                </c:pt>
                <c:pt idx="4574">
                  <c:v>45423.705069120369</c:v>
                </c:pt>
                <c:pt idx="4575">
                  <c:v>45423.705069178242</c:v>
                </c:pt>
                <c:pt idx="4576">
                  <c:v>45423.705069224539</c:v>
                </c:pt>
                <c:pt idx="4577">
                  <c:v>45423.705069270836</c:v>
                </c:pt>
                <c:pt idx="4578">
                  <c:v>45423.705069317133</c:v>
                </c:pt>
                <c:pt idx="4579">
                  <c:v>45423.705069374999</c:v>
                </c:pt>
                <c:pt idx="4580">
                  <c:v>45423.705069421296</c:v>
                </c:pt>
                <c:pt idx="4581">
                  <c:v>45423.705069456017</c:v>
                </c:pt>
                <c:pt idx="4582">
                  <c:v>45423.70506951389</c:v>
                </c:pt>
                <c:pt idx="4583">
                  <c:v>45423.705069560187</c:v>
                </c:pt>
                <c:pt idx="4584">
                  <c:v>45423.705069606483</c:v>
                </c:pt>
                <c:pt idx="4585">
                  <c:v>45423.70506965278</c:v>
                </c:pt>
                <c:pt idx="4586">
                  <c:v>45423.705069699077</c:v>
                </c:pt>
                <c:pt idx="4587">
                  <c:v>45423.705069745367</c:v>
                </c:pt>
                <c:pt idx="4588">
                  <c:v>45423.70506980324</c:v>
                </c:pt>
                <c:pt idx="4589">
                  <c:v>45423.705069849537</c:v>
                </c:pt>
                <c:pt idx="4590">
                  <c:v>45423.705069884258</c:v>
                </c:pt>
                <c:pt idx="4591">
                  <c:v>45423.705069930555</c:v>
                </c:pt>
                <c:pt idx="4592">
                  <c:v>45423.705069988428</c:v>
                </c:pt>
                <c:pt idx="4593">
                  <c:v>45423.705070034724</c:v>
                </c:pt>
                <c:pt idx="4594">
                  <c:v>45423.705070081021</c:v>
                </c:pt>
                <c:pt idx="4595">
                  <c:v>45423.705070127318</c:v>
                </c:pt>
                <c:pt idx="4596">
                  <c:v>45423.705070173608</c:v>
                </c:pt>
                <c:pt idx="4597">
                  <c:v>45423.705070219905</c:v>
                </c:pt>
                <c:pt idx="4598">
                  <c:v>45423.705070277778</c:v>
                </c:pt>
                <c:pt idx="4599">
                  <c:v>45423.705070312499</c:v>
                </c:pt>
                <c:pt idx="4600">
                  <c:v>45423.705070358796</c:v>
                </c:pt>
                <c:pt idx="4601">
                  <c:v>45423.705070405093</c:v>
                </c:pt>
                <c:pt idx="4602">
                  <c:v>45423.705070462966</c:v>
                </c:pt>
                <c:pt idx="4603">
                  <c:v>45423.705070497686</c:v>
                </c:pt>
                <c:pt idx="4604">
                  <c:v>45423.705070543983</c:v>
                </c:pt>
                <c:pt idx="4605">
                  <c:v>45423.705070601849</c:v>
                </c:pt>
                <c:pt idx="4606">
                  <c:v>45423.705070648146</c:v>
                </c:pt>
                <c:pt idx="4607">
                  <c:v>45423.705070694443</c:v>
                </c:pt>
                <c:pt idx="4608">
                  <c:v>45423.70507074074</c:v>
                </c:pt>
                <c:pt idx="4609">
                  <c:v>45423.705070787037</c:v>
                </c:pt>
                <c:pt idx="4610">
                  <c:v>45423.705070833334</c:v>
                </c:pt>
                <c:pt idx="4611">
                  <c:v>45423.705070891207</c:v>
                </c:pt>
                <c:pt idx="4612">
                  <c:v>45423.705070937503</c:v>
                </c:pt>
                <c:pt idx="4613">
                  <c:v>45423.705070983793</c:v>
                </c:pt>
                <c:pt idx="4614">
                  <c:v>45423.70507103009</c:v>
                </c:pt>
                <c:pt idx="4615">
                  <c:v>45423.705071076387</c:v>
                </c:pt>
                <c:pt idx="4616">
                  <c:v>45423.705071122684</c:v>
                </c:pt>
                <c:pt idx="4617">
                  <c:v>45423.705071168981</c:v>
                </c:pt>
                <c:pt idx="4618">
                  <c:v>45423.705071226854</c:v>
                </c:pt>
                <c:pt idx="4619">
                  <c:v>45423.705071273151</c:v>
                </c:pt>
                <c:pt idx="4620">
                  <c:v>45423.705071319448</c:v>
                </c:pt>
                <c:pt idx="4621">
                  <c:v>45423.705071365737</c:v>
                </c:pt>
                <c:pt idx="4622">
                  <c:v>45423.705071412034</c:v>
                </c:pt>
                <c:pt idx="4623">
                  <c:v>45423.705071446762</c:v>
                </c:pt>
                <c:pt idx="4624">
                  <c:v>45423.705071504628</c:v>
                </c:pt>
                <c:pt idx="4625">
                  <c:v>45423.705071550925</c:v>
                </c:pt>
                <c:pt idx="4626">
                  <c:v>45423.705071597222</c:v>
                </c:pt>
                <c:pt idx="4627">
                  <c:v>45423.705071643519</c:v>
                </c:pt>
                <c:pt idx="4628">
                  <c:v>45423.705071689816</c:v>
                </c:pt>
                <c:pt idx="4629">
                  <c:v>45423.705071736113</c:v>
                </c:pt>
                <c:pt idx="4630">
                  <c:v>45423.70507178241</c:v>
                </c:pt>
                <c:pt idx="4631">
                  <c:v>45423.705071828706</c:v>
                </c:pt>
                <c:pt idx="4632">
                  <c:v>45423.705071875003</c:v>
                </c:pt>
                <c:pt idx="4633">
                  <c:v>45423.705071932869</c:v>
                </c:pt>
                <c:pt idx="4634">
                  <c:v>45423.705071979166</c:v>
                </c:pt>
                <c:pt idx="4635">
                  <c:v>45423.705072025463</c:v>
                </c:pt>
                <c:pt idx="4636">
                  <c:v>45423.70507207176</c:v>
                </c:pt>
                <c:pt idx="4637">
                  <c:v>45423.705072129633</c:v>
                </c:pt>
                <c:pt idx="4638">
                  <c:v>45423.705072164354</c:v>
                </c:pt>
                <c:pt idx="4639">
                  <c:v>45423.705072210651</c:v>
                </c:pt>
                <c:pt idx="4640">
                  <c:v>45423.705072256947</c:v>
                </c:pt>
                <c:pt idx="4641">
                  <c:v>45423.705072314813</c:v>
                </c:pt>
                <c:pt idx="4642">
                  <c:v>45423.70507236111</c:v>
                </c:pt>
                <c:pt idx="4643">
                  <c:v>45423.705072395831</c:v>
                </c:pt>
                <c:pt idx="4644">
                  <c:v>45423.705072453704</c:v>
                </c:pt>
                <c:pt idx="4645">
                  <c:v>45423.705072488425</c:v>
                </c:pt>
                <c:pt idx="4646">
                  <c:v>45423.705072534722</c:v>
                </c:pt>
                <c:pt idx="4647">
                  <c:v>45423.705072592595</c:v>
                </c:pt>
                <c:pt idx="4648">
                  <c:v>45423.705072638892</c:v>
                </c:pt>
                <c:pt idx="4649">
                  <c:v>45423.705072685188</c:v>
                </c:pt>
                <c:pt idx="4650">
                  <c:v>45423.705072731478</c:v>
                </c:pt>
                <c:pt idx="4651">
                  <c:v>45423.705072789351</c:v>
                </c:pt>
                <c:pt idx="4652">
                  <c:v>45423.705072824072</c:v>
                </c:pt>
                <c:pt idx="4653">
                  <c:v>45423.705072881945</c:v>
                </c:pt>
                <c:pt idx="4654">
                  <c:v>45423.705072916666</c:v>
                </c:pt>
                <c:pt idx="4655">
                  <c:v>45423.705072974539</c:v>
                </c:pt>
                <c:pt idx="4656">
                  <c:v>45423.705073020836</c:v>
                </c:pt>
                <c:pt idx="4657">
                  <c:v>45423.705073067133</c:v>
                </c:pt>
                <c:pt idx="4658">
                  <c:v>45423.70507311343</c:v>
                </c:pt>
                <c:pt idx="4659">
                  <c:v>45423.705073159719</c:v>
                </c:pt>
                <c:pt idx="4660">
                  <c:v>45423.705073206016</c:v>
                </c:pt>
                <c:pt idx="4661">
                  <c:v>45423.705073263889</c:v>
                </c:pt>
                <c:pt idx="4662">
                  <c:v>45423.70507329861</c:v>
                </c:pt>
                <c:pt idx="4663">
                  <c:v>45423.705073344907</c:v>
                </c:pt>
                <c:pt idx="4664">
                  <c:v>45423.705073391204</c:v>
                </c:pt>
                <c:pt idx="4665">
                  <c:v>45423.705073437501</c:v>
                </c:pt>
                <c:pt idx="4666">
                  <c:v>45423.705073483798</c:v>
                </c:pt>
                <c:pt idx="4667">
                  <c:v>45423.705073541663</c:v>
                </c:pt>
                <c:pt idx="4668">
                  <c:v>45423.70507358796</c:v>
                </c:pt>
                <c:pt idx="4669">
                  <c:v>45423.705073634257</c:v>
                </c:pt>
                <c:pt idx="4670">
                  <c:v>45423.705073680554</c:v>
                </c:pt>
                <c:pt idx="4671">
                  <c:v>45423.705073726851</c:v>
                </c:pt>
                <c:pt idx="4672">
                  <c:v>45423.705073784724</c:v>
                </c:pt>
                <c:pt idx="4673">
                  <c:v>45423.705073831021</c:v>
                </c:pt>
                <c:pt idx="4674">
                  <c:v>45423.705073877318</c:v>
                </c:pt>
                <c:pt idx="4675">
                  <c:v>45423.705073923615</c:v>
                </c:pt>
                <c:pt idx="4676">
                  <c:v>45423.705073969904</c:v>
                </c:pt>
                <c:pt idx="4677">
                  <c:v>45423.705074016201</c:v>
                </c:pt>
                <c:pt idx="4678">
                  <c:v>45423.705074062498</c:v>
                </c:pt>
                <c:pt idx="4679">
                  <c:v>45423.705074108795</c:v>
                </c:pt>
                <c:pt idx="4680">
                  <c:v>45423.705074155092</c:v>
                </c:pt>
                <c:pt idx="4681">
                  <c:v>45423.705074201389</c:v>
                </c:pt>
                <c:pt idx="4682">
                  <c:v>45423.705074247686</c:v>
                </c:pt>
                <c:pt idx="4683">
                  <c:v>45423.705074305559</c:v>
                </c:pt>
                <c:pt idx="4684">
                  <c:v>45423.70507434028</c:v>
                </c:pt>
                <c:pt idx="4685">
                  <c:v>45423.705074398145</c:v>
                </c:pt>
                <c:pt idx="4686">
                  <c:v>45423.705074444442</c:v>
                </c:pt>
                <c:pt idx="4687">
                  <c:v>45423.705074490739</c:v>
                </c:pt>
                <c:pt idx="4688">
                  <c:v>45423.705074537036</c:v>
                </c:pt>
                <c:pt idx="4689">
                  <c:v>45423.705074583333</c:v>
                </c:pt>
                <c:pt idx="4690">
                  <c:v>45423.70507462963</c:v>
                </c:pt>
                <c:pt idx="4691">
                  <c:v>45423.705074675927</c:v>
                </c:pt>
                <c:pt idx="4692">
                  <c:v>45423.7050747338</c:v>
                </c:pt>
                <c:pt idx="4693">
                  <c:v>45423.705074768521</c:v>
                </c:pt>
                <c:pt idx="4694">
                  <c:v>45423.705074826386</c:v>
                </c:pt>
                <c:pt idx="4695">
                  <c:v>45423.705074861115</c:v>
                </c:pt>
                <c:pt idx="4696">
                  <c:v>45423.705074907404</c:v>
                </c:pt>
                <c:pt idx="4697">
                  <c:v>45423.705074953701</c:v>
                </c:pt>
                <c:pt idx="4698">
                  <c:v>45423.705075011574</c:v>
                </c:pt>
                <c:pt idx="4699">
                  <c:v>45423.705075046295</c:v>
                </c:pt>
                <c:pt idx="4700">
                  <c:v>45423.705075104168</c:v>
                </c:pt>
                <c:pt idx="4701">
                  <c:v>45423.705075150465</c:v>
                </c:pt>
                <c:pt idx="4702">
                  <c:v>45423.705075196762</c:v>
                </c:pt>
                <c:pt idx="4703">
                  <c:v>45423.705075254627</c:v>
                </c:pt>
                <c:pt idx="4704">
                  <c:v>45423.705075289348</c:v>
                </c:pt>
                <c:pt idx="4705">
                  <c:v>45423.705075347221</c:v>
                </c:pt>
                <c:pt idx="4706">
                  <c:v>45423.705075393518</c:v>
                </c:pt>
                <c:pt idx="4707">
                  <c:v>45423.705075439815</c:v>
                </c:pt>
                <c:pt idx="4708">
                  <c:v>45423.705075486112</c:v>
                </c:pt>
                <c:pt idx="4709">
                  <c:v>45423.705075532409</c:v>
                </c:pt>
                <c:pt idx="4710">
                  <c:v>45423.705075578706</c:v>
                </c:pt>
                <c:pt idx="4711">
                  <c:v>45423.705075625003</c:v>
                </c:pt>
                <c:pt idx="4712">
                  <c:v>45423.7050756713</c:v>
                </c:pt>
                <c:pt idx="4713">
                  <c:v>45423.705075729165</c:v>
                </c:pt>
                <c:pt idx="4714">
                  <c:v>45423.705075775462</c:v>
                </c:pt>
                <c:pt idx="4715">
                  <c:v>45423.705075821759</c:v>
                </c:pt>
                <c:pt idx="4716">
                  <c:v>45423.70507585648</c:v>
                </c:pt>
                <c:pt idx="4717">
                  <c:v>45423.705075902777</c:v>
                </c:pt>
                <c:pt idx="4718">
                  <c:v>45423.70507596065</c:v>
                </c:pt>
                <c:pt idx="4719">
                  <c:v>45423.705076006947</c:v>
                </c:pt>
                <c:pt idx="4720">
                  <c:v>45423.705076053244</c:v>
                </c:pt>
                <c:pt idx="4721">
                  <c:v>45423.70507611111</c:v>
                </c:pt>
                <c:pt idx="4722">
                  <c:v>45423.705076157406</c:v>
                </c:pt>
                <c:pt idx="4723">
                  <c:v>45423.705076192127</c:v>
                </c:pt>
                <c:pt idx="4724">
                  <c:v>45423.705076238424</c:v>
                </c:pt>
                <c:pt idx="4725">
                  <c:v>45423.705076284721</c:v>
                </c:pt>
                <c:pt idx="4726">
                  <c:v>45423.705076331018</c:v>
                </c:pt>
                <c:pt idx="4727">
                  <c:v>45423.705076388891</c:v>
                </c:pt>
                <c:pt idx="4728">
                  <c:v>45423.705076435188</c:v>
                </c:pt>
                <c:pt idx="4729">
                  <c:v>45423.705076481485</c:v>
                </c:pt>
                <c:pt idx="4730">
                  <c:v>45423.705076527775</c:v>
                </c:pt>
                <c:pt idx="4731">
                  <c:v>45423.705076574071</c:v>
                </c:pt>
                <c:pt idx="4732">
                  <c:v>45423.705076631944</c:v>
                </c:pt>
                <c:pt idx="4733">
                  <c:v>45423.705076678241</c:v>
                </c:pt>
                <c:pt idx="4734">
                  <c:v>45423.705076724538</c:v>
                </c:pt>
                <c:pt idx="4735">
                  <c:v>45423.705076770835</c:v>
                </c:pt>
                <c:pt idx="4736">
                  <c:v>45423.705076817132</c:v>
                </c:pt>
                <c:pt idx="4737">
                  <c:v>45423.705076863429</c:v>
                </c:pt>
                <c:pt idx="4738">
                  <c:v>45423.705076909719</c:v>
                </c:pt>
                <c:pt idx="4739">
                  <c:v>45423.705076956016</c:v>
                </c:pt>
                <c:pt idx="4740">
                  <c:v>45423.705077002312</c:v>
                </c:pt>
                <c:pt idx="4741">
                  <c:v>45423.705077048609</c:v>
                </c:pt>
                <c:pt idx="4742">
                  <c:v>45423.705077094906</c:v>
                </c:pt>
                <c:pt idx="4743">
                  <c:v>45423.705077141203</c:v>
                </c:pt>
                <c:pt idx="4744">
                  <c:v>45423.7050771875</c:v>
                </c:pt>
                <c:pt idx="4745">
                  <c:v>45423.705077245373</c:v>
                </c:pt>
                <c:pt idx="4746">
                  <c:v>45423.70507729167</c:v>
                </c:pt>
                <c:pt idx="4747">
                  <c:v>45423.705077326391</c:v>
                </c:pt>
                <c:pt idx="4748">
                  <c:v>45423.705077430554</c:v>
                </c:pt>
                <c:pt idx="4749">
                  <c:v>45423.70507747685</c:v>
                </c:pt>
                <c:pt idx="4750">
                  <c:v>45423.705077523147</c:v>
                </c:pt>
                <c:pt idx="4751">
                  <c:v>45423.705077569444</c:v>
                </c:pt>
                <c:pt idx="4752">
                  <c:v>45423.705077615741</c:v>
                </c:pt>
                <c:pt idx="4753">
                  <c:v>45423.705077650462</c:v>
                </c:pt>
                <c:pt idx="4754">
                  <c:v>45423.705077719904</c:v>
                </c:pt>
                <c:pt idx="4755">
                  <c:v>45423.705077754632</c:v>
                </c:pt>
                <c:pt idx="4756">
                  <c:v>45423.705077800929</c:v>
                </c:pt>
                <c:pt idx="4757">
                  <c:v>45423.705077858795</c:v>
                </c:pt>
                <c:pt idx="4758">
                  <c:v>45423.705077905091</c:v>
                </c:pt>
                <c:pt idx="4759">
                  <c:v>45423.705077939812</c:v>
                </c:pt>
                <c:pt idx="4760">
                  <c:v>45423.705077997685</c:v>
                </c:pt>
                <c:pt idx="4761">
                  <c:v>45423.705078043982</c:v>
                </c:pt>
                <c:pt idx="4762">
                  <c:v>45423.705078090279</c:v>
                </c:pt>
                <c:pt idx="4763">
                  <c:v>45423.705078148145</c:v>
                </c:pt>
                <c:pt idx="4764">
                  <c:v>45423.705078182873</c:v>
                </c:pt>
                <c:pt idx="4765">
                  <c:v>45423.705078240739</c:v>
                </c:pt>
                <c:pt idx="4766">
                  <c:v>45423.705078287036</c:v>
                </c:pt>
                <c:pt idx="4767">
                  <c:v>45423.705078333332</c:v>
                </c:pt>
                <c:pt idx="4768">
                  <c:v>45423.705078379629</c:v>
                </c:pt>
                <c:pt idx="4769">
                  <c:v>45423.705078425926</c:v>
                </c:pt>
                <c:pt idx="4770">
                  <c:v>45423.705078472223</c:v>
                </c:pt>
                <c:pt idx="4771">
                  <c:v>45423.70507851852</c:v>
                </c:pt>
                <c:pt idx="4772">
                  <c:v>45423.705078564817</c:v>
                </c:pt>
                <c:pt idx="4773">
                  <c:v>45423.705078611114</c:v>
                </c:pt>
                <c:pt idx="4774">
                  <c:v>45423.705078657411</c:v>
                </c:pt>
                <c:pt idx="4775">
                  <c:v>45423.705078703701</c:v>
                </c:pt>
                <c:pt idx="4776">
                  <c:v>45423.705078761574</c:v>
                </c:pt>
                <c:pt idx="4777">
                  <c:v>45423.705078796294</c:v>
                </c:pt>
                <c:pt idx="4778">
                  <c:v>45423.705078854167</c:v>
                </c:pt>
                <c:pt idx="4779">
                  <c:v>45423.705078900464</c:v>
                </c:pt>
                <c:pt idx="4780">
                  <c:v>45423.705078946761</c:v>
                </c:pt>
                <c:pt idx="4781">
                  <c:v>45423.705078993058</c:v>
                </c:pt>
                <c:pt idx="4782">
                  <c:v>45423.705079039355</c:v>
                </c:pt>
                <c:pt idx="4783">
                  <c:v>45423.705079097221</c:v>
                </c:pt>
                <c:pt idx="4784">
                  <c:v>45423.705079143518</c:v>
                </c:pt>
                <c:pt idx="4785">
                  <c:v>45423.705079189815</c:v>
                </c:pt>
                <c:pt idx="4786">
                  <c:v>45423.705079236111</c:v>
                </c:pt>
                <c:pt idx="4787">
                  <c:v>45423.705079282408</c:v>
                </c:pt>
                <c:pt idx="4788">
                  <c:v>45423.705079328705</c:v>
                </c:pt>
                <c:pt idx="4789">
                  <c:v>45423.705079375002</c:v>
                </c:pt>
                <c:pt idx="4790">
                  <c:v>45423.705079421299</c:v>
                </c:pt>
                <c:pt idx="4791">
                  <c:v>45423.705079467596</c:v>
                </c:pt>
                <c:pt idx="4792">
                  <c:v>45423.705079513886</c:v>
                </c:pt>
                <c:pt idx="4793">
                  <c:v>45423.705079560183</c:v>
                </c:pt>
                <c:pt idx="4794">
                  <c:v>45423.70507960648</c:v>
                </c:pt>
                <c:pt idx="4795">
                  <c:v>45423.705079652776</c:v>
                </c:pt>
                <c:pt idx="4796">
                  <c:v>45423.705079699073</c:v>
                </c:pt>
                <c:pt idx="4797">
                  <c:v>45423.70507974537</c:v>
                </c:pt>
                <c:pt idx="4798">
                  <c:v>45423.705079803243</c:v>
                </c:pt>
                <c:pt idx="4799">
                  <c:v>45423.705079837964</c:v>
                </c:pt>
                <c:pt idx="4800">
                  <c:v>45423.705079884261</c:v>
                </c:pt>
                <c:pt idx="4801">
                  <c:v>45423.705079942127</c:v>
                </c:pt>
                <c:pt idx="4802">
                  <c:v>45423.705079988424</c:v>
                </c:pt>
                <c:pt idx="4803">
                  <c:v>45423.705080034721</c:v>
                </c:pt>
                <c:pt idx="4804">
                  <c:v>45423.705080092594</c:v>
                </c:pt>
                <c:pt idx="4805">
                  <c:v>45423.70508013889</c:v>
                </c:pt>
                <c:pt idx="4806">
                  <c:v>45423.705080185187</c:v>
                </c:pt>
                <c:pt idx="4807">
                  <c:v>45423.705080231484</c:v>
                </c:pt>
                <c:pt idx="4808">
                  <c:v>45423.705080277781</c:v>
                </c:pt>
                <c:pt idx="4809">
                  <c:v>45423.705080324071</c:v>
                </c:pt>
                <c:pt idx="4810">
                  <c:v>45423.705080370368</c:v>
                </c:pt>
                <c:pt idx="4811">
                  <c:v>45423.705080416665</c:v>
                </c:pt>
                <c:pt idx="4812">
                  <c:v>45423.705080462962</c:v>
                </c:pt>
                <c:pt idx="4813">
                  <c:v>45423.705080520835</c:v>
                </c:pt>
                <c:pt idx="4814">
                  <c:v>45423.705080555555</c:v>
                </c:pt>
                <c:pt idx="4815">
                  <c:v>45423.705080601852</c:v>
                </c:pt>
                <c:pt idx="4816">
                  <c:v>45423.705080648149</c:v>
                </c:pt>
                <c:pt idx="4817">
                  <c:v>45423.705080694446</c:v>
                </c:pt>
                <c:pt idx="4818">
                  <c:v>45423.705080740743</c:v>
                </c:pt>
                <c:pt idx="4819">
                  <c:v>45423.70508078704</c:v>
                </c:pt>
                <c:pt idx="4820">
                  <c:v>45423.705080844906</c:v>
                </c:pt>
                <c:pt idx="4821">
                  <c:v>45423.705080891203</c:v>
                </c:pt>
                <c:pt idx="4822">
                  <c:v>45423.7050809375</c:v>
                </c:pt>
                <c:pt idx="4823">
                  <c:v>45423.705080983797</c:v>
                </c:pt>
                <c:pt idx="4824">
                  <c:v>45423.705081030093</c:v>
                </c:pt>
                <c:pt idx="4825">
                  <c:v>45423.70508107639</c:v>
                </c:pt>
                <c:pt idx="4826">
                  <c:v>45423.705081134256</c:v>
                </c:pt>
                <c:pt idx="4827">
                  <c:v>45423.705081180553</c:v>
                </c:pt>
                <c:pt idx="4828">
                  <c:v>45423.70508122685</c:v>
                </c:pt>
                <c:pt idx="4829">
                  <c:v>45423.705081273147</c:v>
                </c:pt>
                <c:pt idx="4830">
                  <c:v>45423.705081307868</c:v>
                </c:pt>
                <c:pt idx="4831">
                  <c:v>45423.705081365741</c:v>
                </c:pt>
                <c:pt idx="4832">
                  <c:v>45423.705081400461</c:v>
                </c:pt>
                <c:pt idx="4833">
                  <c:v>45423.705081458334</c:v>
                </c:pt>
                <c:pt idx="4834">
                  <c:v>45423.705081504631</c:v>
                </c:pt>
                <c:pt idx="4835">
                  <c:v>45423.705081550928</c:v>
                </c:pt>
                <c:pt idx="4836">
                  <c:v>45423.705081597225</c:v>
                </c:pt>
                <c:pt idx="4837">
                  <c:v>45423.705081643522</c:v>
                </c:pt>
                <c:pt idx="4838">
                  <c:v>45423.705081689812</c:v>
                </c:pt>
                <c:pt idx="4839">
                  <c:v>45423.705081747685</c:v>
                </c:pt>
                <c:pt idx="4840">
                  <c:v>45423.705081793982</c:v>
                </c:pt>
                <c:pt idx="4841">
                  <c:v>45423.705081840279</c:v>
                </c:pt>
                <c:pt idx="4842">
                  <c:v>45423.705081886575</c:v>
                </c:pt>
                <c:pt idx="4843">
                  <c:v>45423.705081932872</c:v>
                </c:pt>
                <c:pt idx="4844">
                  <c:v>45423.705081979169</c:v>
                </c:pt>
                <c:pt idx="4845">
                  <c:v>45423.705082025466</c:v>
                </c:pt>
                <c:pt idx="4846">
                  <c:v>45423.705082071756</c:v>
                </c:pt>
                <c:pt idx="4847">
                  <c:v>45423.705082118053</c:v>
                </c:pt>
                <c:pt idx="4848">
                  <c:v>45423.705082175926</c:v>
                </c:pt>
                <c:pt idx="4849">
                  <c:v>45423.705082222223</c:v>
                </c:pt>
                <c:pt idx="4850">
                  <c:v>45423.705082256944</c:v>
                </c:pt>
                <c:pt idx="4851">
                  <c:v>45423.705082314817</c:v>
                </c:pt>
                <c:pt idx="4852">
                  <c:v>45423.705082361113</c:v>
                </c:pt>
                <c:pt idx="4853">
                  <c:v>45423.70508240741</c:v>
                </c:pt>
                <c:pt idx="4854">
                  <c:v>45423.705082453707</c:v>
                </c:pt>
                <c:pt idx="4855">
                  <c:v>45423.705082499997</c:v>
                </c:pt>
                <c:pt idx="4856">
                  <c:v>45423.705082546294</c:v>
                </c:pt>
                <c:pt idx="4857">
                  <c:v>45423.705082592591</c:v>
                </c:pt>
                <c:pt idx="4858">
                  <c:v>45423.705082650464</c:v>
                </c:pt>
                <c:pt idx="4859">
                  <c:v>45423.705082685185</c:v>
                </c:pt>
                <c:pt idx="4860">
                  <c:v>45423.705082743058</c:v>
                </c:pt>
                <c:pt idx="4861">
                  <c:v>45423.705082789354</c:v>
                </c:pt>
                <c:pt idx="4862">
                  <c:v>45423.705082835651</c:v>
                </c:pt>
                <c:pt idx="4863">
                  <c:v>45423.705082881941</c:v>
                </c:pt>
                <c:pt idx="4864">
                  <c:v>45423.705082928238</c:v>
                </c:pt>
                <c:pt idx="4865">
                  <c:v>45423.705082974535</c:v>
                </c:pt>
                <c:pt idx="4866">
                  <c:v>45423.705083020832</c:v>
                </c:pt>
                <c:pt idx="4867">
                  <c:v>45423.705083078705</c:v>
                </c:pt>
                <c:pt idx="4868">
                  <c:v>45423.705083113426</c:v>
                </c:pt>
                <c:pt idx="4869">
                  <c:v>45423.705083171299</c:v>
                </c:pt>
                <c:pt idx="4870">
                  <c:v>45423.705083217596</c:v>
                </c:pt>
                <c:pt idx="4871">
                  <c:v>45423.705083263892</c:v>
                </c:pt>
                <c:pt idx="4872">
                  <c:v>45423.705083310182</c:v>
                </c:pt>
                <c:pt idx="4873">
                  <c:v>45423.705083356479</c:v>
                </c:pt>
                <c:pt idx="4874">
                  <c:v>45423.705083402776</c:v>
                </c:pt>
                <c:pt idx="4875">
                  <c:v>45423.705083460649</c:v>
                </c:pt>
                <c:pt idx="4876">
                  <c:v>45423.705083506946</c:v>
                </c:pt>
                <c:pt idx="4877">
                  <c:v>45423.705083553243</c:v>
                </c:pt>
                <c:pt idx="4878">
                  <c:v>45423.705083587964</c:v>
                </c:pt>
                <c:pt idx="4879">
                  <c:v>45423.705083634261</c:v>
                </c:pt>
                <c:pt idx="4880">
                  <c:v>45423.705083680557</c:v>
                </c:pt>
                <c:pt idx="4881">
                  <c:v>45423.705083738423</c:v>
                </c:pt>
                <c:pt idx="4882">
                  <c:v>45423.70508378472</c:v>
                </c:pt>
                <c:pt idx="4883">
                  <c:v>45423.705083831017</c:v>
                </c:pt>
                <c:pt idx="4884">
                  <c:v>45423.705083877314</c:v>
                </c:pt>
                <c:pt idx="4885">
                  <c:v>45423.705083923611</c:v>
                </c:pt>
                <c:pt idx="4886">
                  <c:v>45423.705083969908</c:v>
                </c:pt>
                <c:pt idx="4887">
                  <c:v>45423.705084016205</c:v>
                </c:pt>
                <c:pt idx="4888">
                  <c:v>45423.705084074078</c:v>
                </c:pt>
                <c:pt idx="4889">
                  <c:v>45423.705084108798</c:v>
                </c:pt>
                <c:pt idx="4890">
                  <c:v>45423.705084166664</c:v>
                </c:pt>
                <c:pt idx="4891">
                  <c:v>45423.705084212961</c:v>
                </c:pt>
                <c:pt idx="4892">
                  <c:v>45423.705084259258</c:v>
                </c:pt>
                <c:pt idx="4893">
                  <c:v>45423.705084293979</c:v>
                </c:pt>
                <c:pt idx="4894">
                  <c:v>45423.705084351852</c:v>
                </c:pt>
                <c:pt idx="4895">
                  <c:v>45423.705084398149</c:v>
                </c:pt>
                <c:pt idx="4896">
                  <c:v>45423.705084444446</c:v>
                </c:pt>
                <c:pt idx="4897">
                  <c:v>45423.705084490743</c:v>
                </c:pt>
                <c:pt idx="4898">
                  <c:v>45423.70508453704</c:v>
                </c:pt>
                <c:pt idx="4899">
                  <c:v>45423.705084583336</c:v>
                </c:pt>
                <c:pt idx="4900">
                  <c:v>45423.705084629626</c:v>
                </c:pt>
                <c:pt idx="4901">
                  <c:v>45423.705084687499</c:v>
                </c:pt>
                <c:pt idx="4902">
                  <c:v>45423.705084733796</c:v>
                </c:pt>
                <c:pt idx="4903">
                  <c:v>45423.705084780093</c:v>
                </c:pt>
                <c:pt idx="4904">
                  <c:v>45423.70508482639</c:v>
                </c:pt>
                <c:pt idx="4905">
                  <c:v>45423.705084872687</c:v>
                </c:pt>
                <c:pt idx="4906">
                  <c:v>45423.705084918984</c:v>
                </c:pt>
                <c:pt idx="4907">
                  <c:v>45423.705084965281</c:v>
                </c:pt>
                <c:pt idx="4908">
                  <c:v>45423.705085011577</c:v>
                </c:pt>
                <c:pt idx="4909">
                  <c:v>45423.705085069443</c:v>
                </c:pt>
                <c:pt idx="4910">
                  <c:v>45423.70508511574</c:v>
                </c:pt>
                <c:pt idx="4911">
                  <c:v>45423.705085150461</c:v>
                </c:pt>
                <c:pt idx="4912">
                  <c:v>45423.705085196758</c:v>
                </c:pt>
                <c:pt idx="4913">
                  <c:v>45423.705085254631</c:v>
                </c:pt>
                <c:pt idx="4914">
                  <c:v>45423.705085300928</c:v>
                </c:pt>
                <c:pt idx="4915">
                  <c:v>45423.705085347225</c:v>
                </c:pt>
                <c:pt idx="4916">
                  <c:v>45423.705085393522</c:v>
                </c:pt>
                <c:pt idx="4917">
                  <c:v>45423.705085439811</c:v>
                </c:pt>
                <c:pt idx="4918">
                  <c:v>45423.705085486108</c:v>
                </c:pt>
                <c:pt idx="4919">
                  <c:v>45423.705085532405</c:v>
                </c:pt>
                <c:pt idx="4920">
                  <c:v>45423.705085578702</c:v>
                </c:pt>
                <c:pt idx="4921">
                  <c:v>45423.705085636575</c:v>
                </c:pt>
                <c:pt idx="4922">
                  <c:v>45423.705085682872</c:v>
                </c:pt>
                <c:pt idx="4923">
                  <c:v>45423.705085729169</c:v>
                </c:pt>
                <c:pt idx="4924">
                  <c:v>45423.705085775466</c:v>
                </c:pt>
                <c:pt idx="4925">
                  <c:v>45423.705085821763</c:v>
                </c:pt>
                <c:pt idx="4926">
                  <c:v>45423.705085856483</c:v>
                </c:pt>
                <c:pt idx="4927">
                  <c:v>45423.705085914349</c:v>
                </c:pt>
                <c:pt idx="4928">
                  <c:v>45423.705085972222</c:v>
                </c:pt>
                <c:pt idx="4929">
                  <c:v>45423.705086006943</c:v>
                </c:pt>
                <c:pt idx="4930">
                  <c:v>45423.70508605324</c:v>
                </c:pt>
                <c:pt idx="4931">
                  <c:v>45423.705086099537</c:v>
                </c:pt>
                <c:pt idx="4932">
                  <c:v>45423.705086145834</c:v>
                </c:pt>
                <c:pt idx="4933">
                  <c:v>45423.705086192131</c:v>
                </c:pt>
                <c:pt idx="4934">
                  <c:v>45423.705086238428</c:v>
                </c:pt>
                <c:pt idx="4935">
                  <c:v>45423.705086296293</c:v>
                </c:pt>
                <c:pt idx="4936">
                  <c:v>45423.70508634259</c:v>
                </c:pt>
                <c:pt idx="4937">
                  <c:v>45423.705086388887</c:v>
                </c:pt>
                <c:pt idx="4938">
                  <c:v>45423.705086435184</c:v>
                </c:pt>
                <c:pt idx="4939">
                  <c:v>45423.705086481481</c:v>
                </c:pt>
                <c:pt idx="4940">
                  <c:v>45423.705086527778</c:v>
                </c:pt>
                <c:pt idx="4941">
                  <c:v>45423.705086574075</c:v>
                </c:pt>
                <c:pt idx="4942">
                  <c:v>45423.705086620372</c:v>
                </c:pt>
                <c:pt idx="4943">
                  <c:v>45423.705086678237</c:v>
                </c:pt>
                <c:pt idx="4944">
                  <c:v>45423.705086724534</c:v>
                </c:pt>
                <c:pt idx="4945">
                  <c:v>45423.705086770831</c:v>
                </c:pt>
                <c:pt idx="4946">
                  <c:v>45423.705086817128</c:v>
                </c:pt>
                <c:pt idx="4947">
                  <c:v>45423.705086863425</c:v>
                </c:pt>
                <c:pt idx="4948">
                  <c:v>45423.705086909722</c:v>
                </c:pt>
                <c:pt idx="4949">
                  <c:v>45423.705086956019</c:v>
                </c:pt>
                <c:pt idx="4950">
                  <c:v>45423.705087002316</c:v>
                </c:pt>
                <c:pt idx="4951">
                  <c:v>45423.705087048613</c:v>
                </c:pt>
                <c:pt idx="4952">
                  <c:v>45423.70508709491</c:v>
                </c:pt>
                <c:pt idx="4953">
                  <c:v>45423.705087141207</c:v>
                </c:pt>
                <c:pt idx="4954">
                  <c:v>45423.705087187504</c:v>
                </c:pt>
                <c:pt idx="4955">
                  <c:v>45423.705087245369</c:v>
                </c:pt>
                <c:pt idx="4956">
                  <c:v>45423.70508728009</c:v>
                </c:pt>
                <c:pt idx="4957">
                  <c:v>45423.705087337963</c:v>
                </c:pt>
                <c:pt idx="4958">
                  <c:v>45423.705087372684</c:v>
                </c:pt>
                <c:pt idx="4959">
                  <c:v>45423.705087430557</c:v>
                </c:pt>
                <c:pt idx="4960">
                  <c:v>45423.705087476854</c:v>
                </c:pt>
                <c:pt idx="4961">
                  <c:v>45423.705087523151</c:v>
                </c:pt>
                <c:pt idx="4962">
                  <c:v>45423.705087569448</c:v>
                </c:pt>
                <c:pt idx="4963">
                  <c:v>45423.705087627313</c:v>
                </c:pt>
                <c:pt idx="4964">
                  <c:v>45423.70508767361</c:v>
                </c:pt>
                <c:pt idx="4965">
                  <c:v>45423.705087719907</c:v>
                </c:pt>
                <c:pt idx="4966">
                  <c:v>45423.705087766204</c:v>
                </c:pt>
                <c:pt idx="4967">
                  <c:v>45423.705087812501</c:v>
                </c:pt>
                <c:pt idx="4968">
                  <c:v>45423.705087858798</c:v>
                </c:pt>
                <c:pt idx="4969">
                  <c:v>45423.705087905095</c:v>
                </c:pt>
                <c:pt idx="4970">
                  <c:v>45423.705087951392</c:v>
                </c:pt>
                <c:pt idx="4971">
                  <c:v>45423.705087997689</c:v>
                </c:pt>
                <c:pt idx="4972">
                  <c:v>45423.705088043978</c:v>
                </c:pt>
                <c:pt idx="4973">
                  <c:v>45423.705088090275</c:v>
                </c:pt>
                <c:pt idx="4974">
                  <c:v>45423.705088136572</c:v>
                </c:pt>
                <c:pt idx="4975">
                  <c:v>45423.705088182869</c:v>
                </c:pt>
                <c:pt idx="4976">
                  <c:v>45423.705088240742</c:v>
                </c:pt>
                <c:pt idx="4977">
                  <c:v>45423.705088287039</c:v>
                </c:pt>
                <c:pt idx="4978">
                  <c:v>45423.705088333336</c:v>
                </c:pt>
                <c:pt idx="4979">
                  <c:v>45423.705088391202</c:v>
                </c:pt>
                <c:pt idx="4980">
                  <c:v>45423.705088425922</c:v>
                </c:pt>
                <c:pt idx="4981">
                  <c:v>45423.705088472219</c:v>
                </c:pt>
                <c:pt idx="4982">
                  <c:v>45423.705088518516</c:v>
                </c:pt>
                <c:pt idx="4983">
                  <c:v>45423.705088564813</c:v>
                </c:pt>
                <c:pt idx="4984">
                  <c:v>45423.705088622686</c:v>
                </c:pt>
                <c:pt idx="4985">
                  <c:v>45423.705088668983</c:v>
                </c:pt>
                <c:pt idx="4986">
                  <c:v>45423.70508871528</c:v>
                </c:pt>
                <c:pt idx="4987">
                  <c:v>45423.705088750001</c:v>
                </c:pt>
                <c:pt idx="4988">
                  <c:v>45423.705088807874</c:v>
                </c:pt>
                <c:pt idx="4989">
                  <c:v>45423.705088854163</c:v>
                </c:pt>
                <c:pt idx="4990">
                  <c:v>45423.70508890046</c:v>
                </c:pt>
                <c:pt idx="4991">
                  <c:v>45423.705088946757</c:v>
                </c:pt>
                <c:pt idx="4992">
                  <c:v>45423.705088993054</c:v>
                </c:pt>
                <c:pt idx="4993">
                  <c:v>45423.705089039351</c:v>
                </c:pt>
                <c:pt idx="4994">
                  <c:v>45423.705089097224</c:v>
                </c:pt>
                <c:pt idx="4995">
                  <c:v>45423.705089143521</c:v>
                </c:pt>
                <c:pt idx="4996">
                  <c:v>45423.705089189818</c:v>
                </c:pt>
                <c:pt idx="4997">
                  <c:v>45423.705089236108</c:v>
                </c:pt>
                <c:pt idx="4998">
                  <c:v>45423.705089282405</c:v>
                </c:pt>
                <c:pt idx="4999">
                  <c:v>45423.705089328701</c:v>
                </c:pt>
                <c:pt idx="5000">
                  <c:v>45423.705089374998</c:v>
                </c:pt>
                <c:pt idx="5001">
                  <c:v>45423.705089421295</c:v>
                </c:pt>
                <c:pt idx="5002">
                  <c:v>45423.705089467592</c:v>
                </c:pt>
                <c:pt idx="5003">
                  <c:v>45423.705089513889</c:v>
                </c:pt>
                <c:pt idx="5004">
                  <c:v>45423.705089571762</c:v>
                </c:pt>
                <c:pt idx="5005">
                  <c:v>45423.705089618059</c:v>
                </c:pt>
                <c:pt idx="5006">
                  <c:v>45423.705089664349</c:v>
                </c:pt>
                <c:pt idx="5007">
                  <c:v>45423.705089710646</c:v>
                </c:pt>
                <c:pt idx="5008">
                  <c:v>45423.705089745374</c:v>
                </c:pt>
                <c:pt idx="5009">
                  <c:v>45423.705089803239</c:v>
                </c:pt>
                <c:pt idx="5010">
                  <c:v>45423.705089849536</c:v>
                </c:pt>
                <c:pt idx="5011">
                  <c:v>45423.705089895833</c:v>
                </c:pt>
                <c:pt idx="5012">
                  <c:v>45423.70508994213</c:v>
                </c:pt>
                <c:pt idx="5013">
                  <c:v>45423.705089976851</c:v>
                </c:pt>
                <c:pt idx="5014">
                  <c:v>45423.705090034724</c:v>
                </c:pt>
                <c:pt idx="5015">
                  <c:v>45423.70509009259</c:v>
                </c:pt>
                <c:pt idx="5016">
                  <c:v>45423.705090138887</c:v>
                </c:pt>
                <c:pt idx="5017">
                  <c:v>45423.705090185184</c:v>
                </c:pt>
                <c:pt idx="5018">
                  <c:v>45423.70509023148</c:v>
                </c:pt>
                <c:pt idx="5019">
                  <c:v>45423.705090277777</c:v>
                </c:pt>
                <c:pt idx="5020">
                  <c:v>45423.705090324074</c:v>
                </c:pt>
                <c:pt idx="5021">
                  <c:v>45423.705090370371</c:v>
                </c:pt>
                <c:pt idx="5022">
                  <c:v>45423.705090416668</c:v>
                </c:pt>
                <c:pt idx="5023">
                  <c:v>45423.705090462965</c:v>
                </c:pt>
                <c:pt idx="5024">
                  <c:v>45423.705090520831</c:v>
                </c:pt>
                <c:pt idx="5025">
                  <c:v>45423.705090567128</c:v>
                </c:pt>
                <c:pt idx="5026">
                  <c:v>45423.705090613425</c:v>
                </c:pt>
                <c:pt idx="5027">
                  <c:v>45423.705090659721</c:v>
                </c:pt>
                <c:pt idx="5028">
                  <c:v>45423.705090706018</c:v>
                </c:pt>
                <c:pt idx="5029">
                  <c:v>45423.705090752315</c:v>
                </c:pt>
                <c:pt idx="5030">
                  <c:v>45423.705090810188</c:v>
                </c:pt>
                <c:pt idx="5031">
                  <c:v>45423.705090844909</c:v>
                </c:pt>
                <c:pt idx="5032">
                  <c:v>45423.705090902775</c:v>
                </c:pt>
                <c:pt idx="5033">
                  <c:v>45423.705090949072</c:v>
                </c:pt>
                <c:pt idx="5034">
                  <c:v>45423.7050909838</c:v>
                </c:pt>
                <c:pt idx="5035">
                  <c:v>45423.705091041666</c:v>
                </c:pt>
                <c:pt idx="5036">
                  <c:v>45423.705091076386</c:v>
                </c:pt>
                <c:pt idx="5037">
                  <c:v>45423.705091134259</c:v>
                </c:pt>
                <c:pt idx="5038">
                  <c:v>45423.70509116898</c:v>
                </c:pt>
                <c:pt idx="5039">
                  <c:v>45423.705091226853</c:v>
                </c:pt>
                <c:pt idx="5040">
                  <c:v>45423.70509127315</c:v>
                </c:pt>
                <c:pt idx="5041">
                  <c:v>45423.705091319447</c:v>
                </c:pt>
                <c:pt idx="5042">
                  <c:v>45423.705091365744</c:v>
                </c:pt>
                <c:pt idx="5043">
                  <c:v>45423.705091412034</c:v>
                </c:pt>
                <c:pt idx="5044">
                  <c:v>45423.705091458331</c:v>
                </c:pt>
                <c:pt idx="5045">
                  <c:v>45423.705091516204</c:v>
                </c:pt>
                <c:pt idx="5046">
                  <c:v>45423.705091550924</c:v>
                </c:pt>
                <c:pt idx="5047">
                  <c:v>45423.705091608797</c:v>
                </c:pt>
                <c:pt idx="5048">
                  <c:v>45423.705091655094</c:v>
                </c:pt>
                <c:pt idx="5049">
                  <c:v>45423.70509171296</c:v>
                </c:pt>
                <c:pt idx="5050">
                  <c:v>45423.705091747688</c:v>
                </c:pt>
                <c:pt idx="5051">
                  <c:v>45423.705091793985</c:v>
                </c:pt>
                <c:pt idx="5052">
                  <c:v>45423.705091851851</c:v>
                </c:pt>
                <c:pt idx="5053">
                  <c:v>45423.705091898148</c:v>
                </c:pt>
                <c:pt idx="5054">
                  <c:v>45423.705091944445</c:v>
                </c:pt>
                <c:pt idx="5055">
                  <c:v>45423.705091979165</c:v>
                </c:pt>
                <c:pt idx="5056">
                  <c:v>45423.705092025462</c:v>
                </c:pt>
                <c:pt idx="5057">
                  <c:v>45423.705092083335</c:v>
                </c:pt>
                <c:pt idx="5058">
                  <c:v>45423.705092129632</c:v>
                </c:pt>
                <c:pt idx="5059">
                  <c:v>45423.705092175929</c:v>
                </c:pt>
                <c:pt idx="5060">
                  <c:v>45423.70509221065</c:v>
                </c:pt>
                <c:pt idx="5061">
                  <c:v>45423.705092268516</c:v>
                </c:pt>
                <c:pt idx="5062">
                  <c:v>45423.705092314813</c:v>
                </c:pt>
                <c:pt idx="5063">
                  <c:v>45423.70509236111</c:v>
                </c:pt>
                <c:pt idx="5064">
                  <c:v>45423.705092407406</c:v>
                </c:pt>
                <c:pt idx="5065">
                  <c:v>45423.705092453703</c:v>
                </c:pt>
                <c:pt idx="5066">
                  <c:v>45423.7050925</c:v>
                </c:pt>
                <c:pt idx="5067">
                  <c:v>45423.705092557873</c:v>
                </c:pt>
                <c:pt idx="5068">
                  <c:v>45423.705092592594</c:v>
                </c:pt>
                <c:pt idx="5069">
                  <c:v>45423.70509265046</c:v>
                </c:pt>
                <c:pt idx="5070">
                  <c:v>45423.705092696757</c:v>
                </c:pt>
                <c:pt idx="5071">
                  <c:v>45423.705092743054</c:v>
                </c:pt>
                <c:pt idx="5072">
                  <c:v>45423.705092789351</c:v>
                </c:pt>
                <c:pt idx="5073">
                  <c:v>45423.705092835648</c:v>
                </c:pt>
                <c:pt idx="5074">
                  <c:v>45423.705092881944</c:v>
                </c:pt>
                <c:pt idx="5075">
                  <c:v>45423.705092928241</c:v>
                </c:pt>
                <c:pt idx="5076">
                  <c:v>45423.705092986114</c:v>
                </c:pt>
                <c:pt idx="5077">
                  <c:v>45423.705093020835</c:v>
                </c:pt>
                <c:pt idx="5078">
                  <c:v>45423.705093067132</c:v>
                </c:pt>
                <c:pt idx="5079">
                  <c:v>45423.705093113429</c:v>
                </c:pt>
                <c:pt idx="5080">
                  <c:v>45423.705093171295</c:v>
                </c:pt>
                <c:pt idx="5081">
                  <c:v>45423.705093217592</c:v>
                </c:pt>
                <c:pt idx="5082">
                  <c:v>45423.705093263889</c:v>
                </c:pt>
                <c:pt idx="5083">
                  <c:v>45423.705093310185</c:v>
                </c:pt>
                <c:pt idx="5084">
                  <c:v>45423.705093356482</c:v>
                </c:pt>
                <c:pt idx="5085">
                  <c:v>45423.705093414355</c:v>
                </c:pt>
                <c:pt idx="5086">
                  <c:v>45423.705093449076</c:v>
                </c:pt>
                <c:pt idx="5087">
                  <c:v>45423.705093495373</c:v>
                </c:pt>
                <c:pt idx="5088">
                  <c:v>45423.70509354167</c:v>
                </c:pt>
                <c:pt idx="5089">
                  <c:v>45423.70509358796</c:v>
                </c:pt>
                <c:pt idx="5090">
                  <c:v>45423.705093634257</c:v>
                </c:pt>
                <c:pt idx="5091">
                  <c:v>45423.70509369213</c:v>
                </c:pt>
                <c:pt idx="5092">
                  <c:v>45423.705093738427</c:v>
                </c:pt>
                <c:pt idx="5093">
                  <c:v>45423.705093784723</c:v>
                </c:pt>
                <c:pt idx="5094">
                  <c:v>45423.70509383102</c:v>
                </c:pt>
                <c:pt idx="5095">
                  <c:v>45423.705093877317</c:v>
                </c:pt>
                <c:pt idx="5096">
                  <c:v>45423.705093923614</c:v>
                </c:pt>
                <c:pt idx="5097">
                  <c:v>45423.705093969904</c:v>
                </c:pt>
                <c:pt idx="5098">
                  <c:v>45423.705094016201</c:v>
                </c:pt>
                <c:pt idx="5099">
                  <c:v>45423.705094062498</c:v>
                </c:pt>
                <c:pt idx="5100">
                  <c:v>45423.705094120371</c:v>
                </c:pt>
                <c:pt idx="5101">
                  <c:v>45423.705094166668</c:v>
                </c:pt>
                <c:pt idx="5102">
                  <c:v>45423.705094212964</c:v>
                </c:pt>
                <c:pt idx="5103">
                  <c:v>45423.705094259261</c:v>
                </c:pt>
                <c:pt idx="5104">
                  <c:v>45423.705094305558</c:v>
                </c:pt>
                <c:pt idx="5105">
                  <c:v>45423.705094351855</c:v>
                </c:pt>
                <c:pt idx="5106">
                  <c:v>45423.705094398145</c:v>
                </c:pt>
                <c:pt idx="5107">
                  <c:v>45423.705094456018</c:v>
                </c:pt>
                <c:pt idx="5108">
                  <c:v>45423.705094502315</c:v>
                </c:pt>
                <c:pt idx="5109">
                  <c:v>45423.705094537036</c:v>
                </c:pt>
                <c:pt idx="5110">
                  <c:v>45423.705094583333</c:v>
                </c:pt>
                <c:pt idx="5111">
                  <c:v>45423.705094641206</c:v>
                </c:pt>
                <c:pt idx="5112">
                  <c:v>45423.705094687502</c:v>
                </c:pt>
                <c:pt idx="5113">
                  <c:v>45423.705094733799</c:v>
                </c:pt>
                <c:pt idx="5114">
                  <c:v>45423.705094780089</c:v>
                </c:pt>
                <c:pt idx="5115">
                  <c:v>45423.705094826386</c:v>
                </c:pt>
                <c:pt idx="5116">
                  <c:v>45423.705094872683</c:v>
                </c:pt>
                <c:pt idx="5117">
                  <c:v>45423.70509491898</c:v>
                </c:pt>
                <c:pt idx="5118">
                  <c:v>45423.705094965277</c:v>
                </c:pt>
                <c:pt idx="5119">
                  <c:v>45423.705095011574</c:v>
                </c:pt>
                <c:pt idx="5120">
                  <c:v>45423.705095069447</c:v>
                </c:pt>
                <c:pt idx="5121">
                  <c:v>45423.705095115743</c:v>
                </c:pt>
                <c:pt idx="5122">
                  <c:v>45423.70509516204</c:v>
                </c:pt>
                <c:pt idx="5123">
                  <c:v>45423.70509520833</c:v>
                </c:pt>
                <c:pt idx="5124">
                  <c:v>45423.705095254627</c:v>
                </c:pt>
                <c:pt idx="5125">
                  <c:v>45423.705095300924</c:v>
                </c:pt>
                <c:pt idx="5126">
                  <c:v>45423.705095347221</c:v>
                </c:pt>
                <c:pt idx="5127">
                  <c:v>45423.705095405094</c:v>
                </c:pt>
                <c:pt idx="5128">
                  <c:v>45423.705095439815</c:v>
                </c:pt>
                <c:pt idx="5129">
                  <c:v>45423.705095497688</c:v>
                </c:pt>
                <c:pt idx="5130">
                  <c:v>45423.705095532408</c:v>
                </c:pt>
                <c:pt idx="5131">
                  <c:v>45423.705095590274</c:v>
                </c:pt>
                <c:pt idx="5132">
                  <c:v>45423.705095636571</c:v>
                </c:pt>
                <c:pt idx="5133">
                  <c:v>45423.705095682868</c:v>
                </c:pt>
                <c:pt idx="5134">
                  <c:v>45423.705095729165</c:v>
                </c:pt>
                <c:pt idx="5135">
                  <c:v>45423.705095775462</c:v>
                </c:pt>
                <c:pt idx="5136">
                  <c:v>45423.705095821759</c:v>
                </c:pt>
                <c:pt idx="5137">
                  <c:v>45423.705095868056</c:v>
                </c:pt>
                <c:pt idx="5138">
                  <c:v>45423.705095925929</c:v>
                </c:pt>
                <c:pt idx="5139">
                  <c:v>45423.705095972226</c:v>
                </c:pt>
                <c:pt idx="5140">
                  <c:v>45423.705096018515</c:v>
                </c:pt>
                <c:pt idx="5141">
                  <c:v>45423.705096053243</c:v>
                </c:pt>
                <c:pt idx="5142">
                  <c:v>45423.705096111109</c:v>
                </c:pt>
                <c:pt idx="5143">
                  <c:v>45423.705096157406</c:v>
                </c:pt>
                <c:pt idx="5144">
                  <c:v>45423.705096203703</c:v>
                </c:pt>
                <c:pt idx="5145">
                  <c:v>45423.705096261576</c:v>
                </c:pt>
                <c:pt idx="5146">
                  <c:v>45423.705096296297</c:v>
                </c:pt>
                <c:pt idx="5147">
                  <c:v>45423.705096342594</c:v>
                </c:pt>
                <c:pt idx="5148">
                  <c:v>45423.705096388891</c:v>
                </c:pt>
                <c:pt idx="5149">
                  <c:v>45423.705096435187</c:v>
                </c:pt>
                <c:pt idx="5150">
                  <c:v>45423.705096481484</c:v>
                </c:pt>
                <c:pt idx="5151">
                  <c:v>45423.70509653935</c:v>
                </c:pt>
                <c:pt idx="5152">
                  <c:v>45423.705096585647</c:v>
                </c:pt>
                <c:pt idx="5153">
                  <c:v>45423.705096631944</c:v>
                </c:pt>
                <c:pt idx="5154">
                  <c:v>45423.705096678241</c:v>
                </c:pt>
                <c:pt idx="5155">
                  <c:v>45423.705096712962</c:v>
                </c:pt>
                <c:pt idx="5156">
                  <c:v>45423.705096770835</c:v>
                </c:pt>
                <c:pt idx="5157">
                  <c:v>45423.705096817132</c:v>
                </c:pt>
                <c:pt idx="5158">
                  <c:v>45423.705096874997</c:v>
                </c:pt>
                <c:pt idx="5159">
                  <c:v>45423.705096909725</c:v>
                </c:pt>
                <c:pt idx="5160">
                  <c:v>45423.705096967591</c:v>
                </c:pt>
                <c:pt idx="5161">
                  <c:v>45423.705097013888</c:v>
                </c:pt>
                <c:pt idx="5162">
                  <c:v>45423.705097060185</c:v>
                </c:pt>
                <c:pt idx="5163">
                  <c:v>45423.705097094906</c:v>
                </c:pt>
                <c:pt idx="5164">
                  <c:v>45423.705097152779</c:v>
                </c:pt>
                <c:pt idx="5165">
                  <c:v>45423.7050971875</c:v>
                </c:pt>
                <c:pt idx="5166">
                  <c:v>45423.705097245373</c:v>
                </c:pt>
                <c:pt idx="5167">
                  <c:v>45423.70509729167</c:v>
                </c:pt>
                <c:pt idx="5168">
                  <c:v>45423.705097337966</c:v>
                </c:pt>
                <c:pt idx="5169">
                  <c:v>45423.705097395832</c:v>
                </c:pt>
                <c:pt idx="5170">
                  <c:v>45423.705097442129</c:v>
                </c:pt>
                <c:pt idx="5171">
                  <c:v>45423.705097488426</c:v>
                </c:pt>
                <c:pt idx="5172">
                  <c:v>45423.705097534723</c:v>
                </c:pt>
                <c:pt idx="5173">
                  <c:v>45423.70509758102</c:v>
                </c:pt>
                <c:pt idx="5174">
                  <c:v>45423.705097627317</c:v>
                </c:pt>
                <c:pt idx="5175">
                  <c:v>45423.705097673614</c:v>
                </c:pt>
                <c:pt idx="5176">
                  <c:v>45423.705097719911</c:v>
                </c:pt>
                <c:pt idx="5177">
                  <c:v>45423.7050977662</c:v>
                </c:pt>
                <c:pt idx="5178">
                  <c:v>45423.705097812497</c:v>
                </c:pt>
                <c:pt idx="5179">
                  <c:v>45423.705097858794</c:v>
                </c:pt>
                <c:pt idx="5180">
                  <c:v>45423.705097905091</c:v>
                </c:pt>
                <c:pt idx="5181">
                  <c:v>45423.705097962964</c:v>
                </c:pt>
                <c:pt idx="5182">
                  <c:v>45423.705098009261</c:v>
                </c:pt>
                <c:pt idx="5183">
                  <c:v>45423.705098055558</c:v>
                </c:pt>
                <c:pt idx="5184">
                  <c:v>45423.705098090279</c:v>
                </c:pt>
                <c:pt idx="5185">
                  <c:v>45423.705098136576</c:v>
                </c:pt>
                <c:pt idx="5186">
                  <c:v>45423.705098240738</c:v>
                </c:pt>
                <c:pt idx="5187">
                  <c:v>45423.705098252314</c:v>
                </c:pt>
                <c:pt idx="5188">
                  <c:v>45423.705098298611</c:v>
                </c:pt>
                <c:pt idx="5189">
                  <c:v>45423.705098333332</c:v>
                </c:pt>
                <c:pt idx="5190">
                  <c:v>45423.705098379629</c:v>
                </c:pt>
                <c:pt idx="5191">
                  <c:v>45423.705098425926</c:v>
                </c:pt>
                <c:pt idx="5192">
                  <c:v>45423.705098472223</c:v>
                </c:pt>
                <c:pt idx="5193">
                  <c:v>45423.705098530096</c:v>
                </c:pt>
                <c:pt idx="5194">
                  <c:v>45423.705098576385</c:v>
                </c:pt>
                <c:pt idx="5195">
                  <c:v>45423.705098622682</c:v>
                </c:pt>
                <c:pt idx="5196">
                  <c:v>45423.705098668979</c:v>
                </c:pt>
                <c:pt idx="5197">
                  <c:v>45423.705098715276</c:v>
                </c:pt>
                <c:pt idx="5198">
                  <c:v>45423.705098761573</c:v>
                </c:pt>
                <c:pt idx="5199">
                  <c:v>45423.705098819446</c:v>
                </c:pt>
                <c:pt idx="5200">
                  <c:v>45423.705098854167</c:v>
                </c:pt>
                <c:pt idx="5201">
                  <c:v>45423.705098900464</c:v>
                </c:pt>
                <c:pt idx="5202">
                  <c:v>45423.705098946761</c:v>
                </c:pt>
                <c:pt idx="5203">
                  <c:v>45423.705099004626</c:v>
                </c:pt>
                <c:pt idx="5204">
                  <c:v>45423.705099050923</c:v>
                </c:pt>
                <c:pt idx="5205">
                  <c:v>45423.70509909722</c:v>
                </c:pt>
                <c:pt idx="5206">
                  <c:v>45423.705099143517</c:v>
                </c:pt>
                <c:pt idx="5207">
                  <c:v>45423.705099189814</c:v>
                </c:pt>
                <c:pt idx="5208">
                  <c:v>45423.705099236111</c:v>
                </c:pt>
                <c:pt idx="5209">
                  <c:v>45423.705099293984</c:v>
                </c:pt>
                <c:pt idx="5210">
                  <c:v>45423.705099340281</c:v>
                </c:pt>
                <c:pt idx="5211">
                  <c:v>45423.705099386571</c:v>
                </c:pt>
                <c:pt idx="5212">
                  <c:v>45423.705099432867</c:v>
                </c:pt>
                <c:pt idx="5213">
                  <c:v>45423.705099479164</c:v>
                </c:pt>
                <c:pt idx="5214">
                  <c:v>45423.705099525461</c:v>
                </c:pt>
                <c:pt idx="5215">
                  <c:v>45423.705099571758</c:v>
                </c:pt>
                <c:pt idx="5216">
                  <c:v>45423.705099618055</c:v>
                </c:pt>
                <c:pt idx="5217">
                  <c:v>45423.705099664352</c:v>
                </c:pt>
                <c:pt idx="5218">
                  <c:v>45423.705099710649</c:v>
                </c:pt>
                <c:pt idx="5219">
                  <c:v>45423.705099756946</c:v>
                </c:pt>
                <c:pt idx="5220">
                  <c:v>45423.705099803243</c:v>
                </c:pt>
                <c:pt idx="5221">
                  <c:v>45423.70509984954</c:v>
                </c:pt>
                <c:pt idx="5222">
                  <c:v>45423.705099907405</c:v>
                </c:pt>
                <c:pt idx="5223">
                  <c:v>45423.705099953702</c:v>
                </c:pt>
                <c:pt idx="5224">
                  <c:v>45423.705099988423</c:v>
                </c:pt>
                <c:pt idx="5225">
                  <c:v>45423.70510003472</c:v>
                </c:pt>
                <c:pt idx="5226">
                  <c:v>45423.705100092593</c:v>
                </c:pt>
                <c:pt idx="5227">
                  <c:v>45423.70510013889</c:v>
                </c:pt>
                <c:pt idx="5228">
                  <c:v>45423.705100185187</c:v>
                </c:pt>
                <c:pt idx="5229">
                  <c:v>45423.705100231484</c:v>
                </c:pt>
                <c:pt idx="5230">
                  <c:v>45423.705100277781</c:v>
                </c:pt>
                <c:pt idx="5231">
                  <c:v>45423.705100335646</c:v>
                </c:pt>
                <c:pt idx="5232">
                  <c:v>45423.705100370367</c:v>
                </c:pt>
                <c:pt idx="5233">
                  <c:v>45423.70510042824</c:v>
                </c:pt>
                <c:pt idx="5234">
                  <c:v>45423.705100462961</c:v>
                </c:pt>
                <c:pt idx="5235">
                  <c:v>45423.705100520834</c:v>
                </c:pt>
                <c:pt idx="5236">
                  <c:v>45423.705100567131</c:v>
                </c:pt>
                <c:pt idx="5237">
                  <c:v>45423.705100613428</c:v>
                </c:pt>
                <c:pt idx="5238">
                  <c:v>45423.705100659725</c:v>
                </c:pt>
                <c:pt idx="5239">
                  <c:v>45423.705100706022</c:v>
                </c:pt>
                <c:pt idx="5240">
                  <c:v>45423.705100763887</c:v>
                </c:pt>
                <c:pt idx="5241">
                  <c:v>45423.705100798608</c:v>
                </c:pt>
                <c:pt idx="5242">
                  <c:v>45423.705100844905</c:v>
                </c:pt>
                <c:pt idx="5243">
                  <c:v>45423.705100891202</c:v>
                </c:pt>
                <c:pt idx="5244">
                  <c:v>45423.705100937499</c:v>
                </c:pt>
                <c:pt idx="5245">
                  <c:v>45423.705100983796</c:v>
                </c:pt>
                <c:pt idx="5246">
                  <c:v>45423.705101041669</c:v>
                </c:pt>
                <c:pt idx="5247">
                  <c:v>45423.705101087966</c:v>
                </c:pt>
                <c:pt idx="5248">
                  <c:v>45423.705101134263</c:v>
                </c:pt>
                <c:pt idx="5249">
                  <c:v>45423.705101180552</c:v>
                </c:pt>
                <c:pt idx="5250">
                  <c:v>45423.705101226849</c:v>
                </c:pt>
                <c:pt idx="5251">
                  <c:v>45423.705101284722</c:v>
                </c:pt>
                <c:pt idx="5252">
                  <c:v>45423.705101331019</c:v>
                </c:pt>
                <c:pt idx="5253">
                  <c:v>45423.70510136574</c:v>
                </c:pt>
                <c:pt idx="5254">
                  <c:v>45423.705101412037</c:v>
                </c:pt>
                <c:pt idx="5255">
                  <c:v>45423.70510146991</c:v>
                </c:pt>
                <c:pt idx="5256">
                  <c:v>45423.705101516207</c:v>
                </c:pt>
                <c:pt idx="5257">
                  <c:v>45423.705101562497</c:v>
                </c:pt>
                <c:pt idx="5258">
                  <c:v>45423.705101608793</c:v>
                </c:pt>
                <c:pt idx="5259">
                  <c:v>45423.70510165509</c:v>
                </c:pt>
                <c:pt idx="5260">
                  <c:v>45423.705101701387</c:v>
                </c:pt>
                <c:pt idx="5261">
                  <c:v>45423.705101747684</c:v>
                </c:pt>
                <c:pt idx="5262">
                  <c:v>45423.705101793981</c:v>
                </c:pt>
                <c:pt idx="5263">
                  <c:v>45423.705101851854</c:v>
                </c:pt>
                <c:pt idx="5264">
                  <c:v>45423.705101898151</c:v>
                </c:pt>
                <c:pt idx="5265">
                  <c:v>45423.705101944448</c:v>
                </c:pt>
                <c:pt idx="5266">
                  <c:v>45423.705101990738</c:v>
                </c:pt>
                <c:pt idx="5267">
                  <c:v>45423.705102037035</c:v>
                </c:pt>
                <c:pt idx="5268">
                  <c:v>45423.705102071763</c:v>
                </c:pt>
                <c:pt idx="5269">
                  <c:v>45423.705102129628</c:v>
                </c:pt>
                <c:pt idx="5270">
                  <c:v>45423.705102187501</c:v>
                </c:pt>
                <c:pt idx="5271">
                  <c:v>45423.705102233798</c:v>
                </c:pt>
                <c:pt idx="5272">
                  <c:v>45423.705102268519</c:v>
                </c:pt>
                <c:pt idx="5273">
                  <c:v>45423.705102314816</c:v>
                </c:pt>
                <c:pt idx="5274">
                  <c:v>45423.705102361113</c:v>
                </c:pt>
                <c:pt idx="5275">
                  <c:v>45423.705102418979</c:v>
                </c:pt>
                <c:pt idx="5276">
                  <c:v>45423.705102465276</c:v>
                </c:pt>
                <c:pt idx="5277">
                  <c:v>45423.705102499996</c:v>
                </c:pt>
                <c:pt idx="5278">
                  <c:v>45423.705102557869</c:v>
                </c:pt>
                <c:pt idx="5279">
                  <c:v>45423.705102615742</c:v>
                </c:pt>
                <c:pt idx="5280">
                  <c:v>45423.705102650463</c:v>
                </c:pt>
                <c:pt idx="5281">
                  <c:v>45423.705102708336</c:v>
                </c:pt>
                <c:pt idx="5282">
                  <c:v>45423.705102743057</c:v>
                </c:pt>
                <c:pt idx="5283">
                  <c:v>45423.705102789354</c:v>
                </c:pt>
                <c:pt idx="5284">
                  <c:v>45423.70510284722</c:v>
                </c:pt>
                <c:pt idx="5285">
                  <c:v>45423.705102881948</c:v>
                </c:pt>
                <c:pt idx="5286">
                  <c:v>45423.705102939814</c:v>
                </c:pt>
                <c:pt idx="5287">
                  <c:v>45423.705102974534</c:v>
                </c:pt>
                <c:pt idx="5288">
                  <c:v>45423.705103020831</c:v>
                </c:pt>
                <c:pt idx="5289">
                  <c:v>45423.705103078704</c:v>
                </c:pt>
                <c:pt idx="5290">
                  <c:v>45423.705103125001</c:v>
                </c:pt>
                <c:pt idx="5291">
                  <c:v>45423.705103171298</c:v>
                </c:pt>
                <c:pt idx="5292">
                  <c:v>45423.705103217595</c:v>
                </c:pt>
                <c:pt idx="5293">
                  <c:v>45423.705103275461</c:v>
                </c:pt>
                <c:pt idx="5294">
                  <c:v>45423.705103321758</c:v>
                </c:pt>
                <c:pt idx="5295">
                  <c:v>45423.705103356479</c:v>
                </c:pt>
                <c:pt idx="5296">
                  <c:v>45423.705103414351</c:v>
                </c:pt>
                <c:pt idx="5297">
                  <c:v>45423.705103449072</c:v>
                </c:pt>
                <c:pt idx="5298">
                  <c:v>45423.705103495369</c:v>
                </c:pt>
                <c:pt idx="5299">
                  <c:v>45423.705103541666</c:v>
                </c:pt>
                <c:pt idx="5300">
                  <c:v>45423.705103599539</c:v>
                </c:pt>
                <c:pt idx="5301">
                  <c:v>45423.705103657405</c:v>
                </c:pt>
                <c:pt idx="5302">
                  <c:v>45423.705103692133</c:v>
                </c:pt>
                <c:pt idx="5303">
                  <c:v>45423.705103749999</c:v>
                </c:pt>
                <c:pt idx="5304">
                  <c:v>45423.70510378472</c:v>
                </c:pt>
                <c:pt idx="5305">
                  <c:v>45423.705103842593</c:v>
                </c:pt>
                <c:pt idx="5306">
                  <c:v>45423.705103877313</c:v>
                </c:pt>
                <c:pt idx="5307">
                  <c:v>45423.70510392361</c:v>
                </c:pt>
                <c:pt idx="5308">
                  <c:v>45423.705103969907</c:v>
                </c:pt>
                <c:pt idx="5309">
                  <c:v>45423.705104016204</c:v>
                </c:pt>
                <c:pt idx="5310">
                  <c:v>45423.705104074077</c:v>
                </c:pt>
                <c:pt idx="5311">
                  <c:v>45423.705104120367</c:v>
                </c:pt>
                <c:pt idx="5312">
                  <c:v>45423.705104166664</c:v>
                </c:pt>
                <c:pt idx="5313">
                  <c:v>45423.705104212961</c:v>
                </c:pt>
                <c:pt idx="5314">
                  <c:v>45423.705104259257</c:v>
                </c:pt>
                <c:pt idx="5315">
                  <c:v>45423.705104305554</c:v>
                </c:pt>
                <c:pt idx="5316">
                  <c:v>45423.705104363427</c:v>
                </c:pt>
                <c:pt idx="5317">
                  <c:v>45423.705104409724</c:v>
                </c:pt>
                <c:pt idx="5318">
                  <c:v>45423.705104456021</c:v>
                </c:pt>
                <c:pt idx="5319">
                  <c:v>45423.705104502318</c:v>
                </c:pt>
                <c:pt idx="5320">
                  <c:v>45423.705104548608</c:v>
                </c:pt>
                <c:pt idx="5321">
                  <c:v>45423.705104594905</c:v>
                </c:pt>
                <c:pt idx="5322">
                  <c:v>45423.705104641202</c:v>
                </c:pt>
                <c:pt idx="5323">
                  <c:v>45423.705104687499</c:v>
                </c:pt>
                <c:pt idx="5324">
                  <c:v>45423.705104733795</c:v>
                </c:pt>
                <c:pt idx="5325">
                  <c:v>45423.705104780092</c:v>
                </c:pt>
                <c:pt idx="5326">
                  <c:v>45423.705104837965</c:v>
                </c:pt>
                <c:pt idx="5327">
                  <c:v>45423.705104884262</c:v>
                </c:pt>
                <c:pt idx="5328">
                  <c:v>45423.705104930559</c:v>
                </c:pt>
                <c:pt idx="5329">
                  <c:v>45423.705104976849</c:v>
                </c:pt>
                <c:pt idx="5330">
                  <c:v>45423.705105023146</c:v>
                </c:pt>
                <c:pt idx="5331">
                  <c:v>45423.705105069443</c:v>
                </c:pt>
                <c:pt idx="5332">
                  <c:v>45423.70510511574</c:v>
                </c:pt>
                <c:pt idx="5333">
                  <c:v>45423.705105162036</c:v>
                </c:pt>
                <c:pt idx="5334">
                  <c:v>45423.705105208333</c:v>
                </c:pt>
                <c:pt idx="5335">
                  <c:v>45423.70510525463</c:v>
                </c:pt>
                <c:pt idx="5336">
                  <c:v>45423.705105300927</c:v>
                </c:pt>
                <c:pt idx="5337">
                  <c:v>45423.705105347224</c:v>
                </c:pt>
                <c:pt idx="5338">
                  <c:v>45423.70510540509</c:v>
                </c:pt>
                <c:pt idx="5339">
                  <c:v>45423.705105451387</c:v>
                </c:pt>
                <c:pt idx="5340">
                  <c:v>45423.705105497684</c:v>
                </c:pt>
                <c:pt idx="5341">
                  <c:v>45423.705105543981</c:v>
                </c:pt>
                <c:pt idx="5342">
                  <c:v>45423.705105590278</c:v>
                </c:pt>
                <c:pt idx="5343">
                  <c:v>45423.705105636574</c:v>
                </c:pt>
                <c:pt idx="5344">
                  <c:v>45423.705105682871</c:v>
                </c:pt>
                <c:pt idx="5345">
                  <c:v>45423.705105729168</c:v>
                </c:pt>
                <c:pt idx="5346">
                  <c:v>45423.705105775465</c:v>
                </c:pt>
                <c:pt idx="5347">
                  <c:v>45423.705105821762</c:v>
                </c:pt>
                <c:pt idx="5348">
                  <c:v>45423.705105868059</c:v>
                </c:pt>
                <c:pt idx="5349">
                  <c:v>45423.705105925925</c:v>
                </c:pt>
                <c:pt idx="5350">
                  <c:v>45423.705105972222</c:v>
                </c:pt>
                <c:pt idx="5351">
                  <c:v>45423.705106018519</c:v>
                </c:pt>
                <c:pt idx="5352">
                  <c:v>45423.705106064815</c:v>
                </c:pt>
                <c:pt idx="5353">
                  <c:v>45423.705106111112</c:v>
                </c:pt>
                <c:pt idx="5354">
                  <c:v>45423.705106157409</c:v>
                </c:pt>
                <c:pt idx="5355">
                  <c:v>45423.705106203706</c:v>
                </c:pt>
                <c:pt idx="5356">
                  <c:v>45423.705106261572</c:v>
                </c:pt>
                <c:pt idx="5357">
                  <c:v>45423.705106296293</c:v>
                </c:pt>
                <c:pt idx="5358">
                  <c:v>45423.705106354166</c:v>
                </c:pt>
                <c:pt idx="5359">
                  <c:v>45423.705106388887</c:v>
                </c:pt>
                <c:pt idx="5360">
                  <c:v>45423.70510644676</c:v>
                </c:pt>
                <c:pt idx="5361">
                  <c:v>45423.70510648148</c:v>
                </c:pt>
                <c:pt idx="5362">
                  <c:v>45423.705106539353</c:v>
                </c:pt>
                <c:pt idx="5363">
                  <c:v>45423.70510658565</c:v>
                </c:pt>
                <c:pt idx="5364">
                  <c:v>45423.705106631947</c:v>
                </c:pt>
                <c:pt idx="5365">
                  <c:v>45423.705106678244</c:v>
                </c:pt>
                <c:pt idx="5366">
                  <c:v>45423.705106712965</c:v>
                </c:pt>
                <c:pt idx="5367">
                  <c:v>45423.705106770831</c:v>
                </c:pt>
                <c:pt idx="5368">
                  <c:v>45423.705106817128</c:v>
                </c:pt>
                <c:pt idx="5369">
                  <c:v>45423.705106875001</c:v>
                </c:pt>
                <c:pt idx="5370">
                  <c:v>45423.705106921298</c:v>
                </c:pt>
                <c:pt idx="5371">
                  <c:v>45423.705106967594</c:v>
                </c:pt>
                <c:pt idx="5372">
                  <c:v>45423.705107002315</c:v>
                </c:pt>
                <c:pt idx="5373">
                  <c:v>45423.705107060188</c:v>
                </c:pt>
                <c:pt idx="5374">
                  <c:v>45423.705107118054</c:v>
                </c:pt>
                <c:pt idx="5375">
                  <c:v>45423.705107152775</c:v>
                </c:pt>
                <c:pt idx="5376">
                  <c:v>45423.705107210648</c:v>
                </c:pt>
                <c:pt idx="5377">
                  <c:v>45423.705107256945</c:v>
                </c:pt>
                <c:pt idx="5378">
                  <c:v>45423.705107303242</c:v>
                </c:pt>
                <c:pt idx="5379">
                  <c:v>45423.705107349539</c:v>
                </c:pt>
                <c:pt idx="5380">
                  <c:v>45423.705107384259</c:v>
                </c:pt>
                <c:pt idx="5381">
                  <c:v>45423.705107430556</c:v>
                </c:pt>
                <c:pt idx="5382">
                  <c:v>45423.705107476853</c:v>
                </c:pt>
                <c:pt idx="5383">
                  <c:v>45423.705107534719</c:v>
                </c:pt>
                <c:pt idx="5384">
                  <c:v>45423.705107581016</c:v>
                </c:pt>
                <c:pt idx="5385">
                  <c:v>45423.705107627313</c:v>
                </c:pt>
                <c:pt idx="5386">
                  <c:v>45423.70510767361</c:v>
                </c:pt>
                <c:pt idx="5387">
                  <c:v>45423.705107719907</c:v>
                </c:pt>
                <c:pt idx="5388">
                  <c:v>45423.70510777778</c:v>
                </c:pt>
                <c:pt idx="5389">
                  <c:v>45423.705107812501</c:v>
                </c:pt>
                <c:pt idx="5390">
                  <c:v>45423.705107870373</c:v>
                </c:pt>
                <c:pt idx="5391">
                  <c:v>45423.705107905094</c:v>
                </c:pt>
                <c:pt idx="5392">
                  <c:v>45423.70510796296</c:v>
                </c:pt>
                <c:pt idx="5393">
                  <c:v>45423.705108009257</c:v>
                </c:pt>
                <c:pt idx="5394">
                  <c:v>45423.705108055554</c:v>
                </c:pt>
                <c:pt idx="5395">
                  <c:v>45423.705108101851</c:v>
                </c:pt>
                <c:pt idx="5396">
                  <c:v>45423.705108148148</c:v>
                </c:pt>
                <c:pt idx="5397">
                  <c:v>45423.705108194445</c:v>
                </c:pt>
                <c:pt idx="5398">
                  <c:v>45423.705108240742</c:v>
                </c:pt>
                <c:pt idx="5399">
                  <c:v>45423.705108287038</c:v>
                </c:pt>
                <c:pt idx="5400">
                  <c:v>45423.705108333335</c:v>
                </c:pt>
                <c:pt idx="5401">
                  <c:v>45423.705108402777</c:v>
                </c:pt>
                <c:pt idx="5402">
                  <c:v>45423.705108437498</c:v>
                </c:pt>
                <c:pt idx="5403">
                  <c:v>45423.705108483795</c:v>
                </c:pt>
                <c:pt idx="5404">
                  <c:v>45423.705108530092</c:v>
                </c:pt>
                <c:pt idx="5405">
                  <c:v>45423.705108576389</c:v>
                </c:pt>
                <c:pt idx="5406">
                  <c:v>45423.705108622686</c:v>
                </c:pt>
                <c:pt idx="5407">
                  <c:v>45423.705108680559</c:v>
                </c:pt>
                <c:pt idx="5408">
                  <c:v>45423.705108715279</c:v>
                </c:pt>
                <c:pt idx="5409">
                  <c:v>45423.705108761576</c:v>
                </c:pt>
                <c:pt idx="5410">
                  <c:v>45423.705108807873</c:v>
                </c:pt>
                <c:pt idx="5411">
                  <c:v>45423.70510885417</c:v>
                </c:pt>
                <c:pt idx="5412">
                  <c:v>45423.705108912036</c:v>
                </c:pt>
                <c:pt idx="5413">
                  <c:v>45423.705108958333</c:v>
                </c:pt>
                <c:pt idx="5414">
                  <c:v>45423.70510900463</c:v>
                </c:pt>
                <c:pt idx="5415">
                  <c:v>45423.705109050927</c:v>
                </c:pt>
                <c:pt idx="5416">
                  <c:v>45423.705109097224</c:v>
                </c:pt>
                <c:pt idx="5417">
                  <c:v>45423.705109155089</c:v>
                </c:pt>
                <c:pt idx="5418">
                  <c:v>45423.705109201386</c:v>
                </c:pt>
                <c:pt idx="5419">
                  <c:v>45423.705109247683</c:v>
                </c:pt>
                <c:pt idx="5420">
                  <c:v>45423.70510929398</c:v>
                </c:pt>
                <c:pt idx="5421">
                  <c:v>45423.705109328701</c:v>
                </c:pt>
                <c:pt idx="5422">
                  <c:v>45423.705109386574</c:v>
                </c:pt>
                <c:pt idx="5423">
                  <c:v>45423.705109432871</c:v>
                </c:pt>
                <c:pt idx="5424">
                  <c:v>45423.705109479168</c:v>
                </c:pt>
                <c:pt idx="5425">
                  <c:v>45423.705109525465</c:v>
                </c:pt>
                <c:pt idx="5426">
                  <c:v>45423.705109571762</c:v>
                </c:pt>
                <c:pt idx="5427">
                  <c:v>45423.705109618058</c:v>
                </c:pt>
                <c:pt idx="5428">
                  <c:v>45423.705109664355</c:v>
                </c:pt>
                <c:pt idx="5429">
                  <c:v>45423.705109710645</c:v>
                </c:pt>
                <c:pt idx="5430">
                  <c:v>45423.705109756942</c:v>
                </c:pt>
                <c:pt idx="5431">
                  <c:v>45423.705109814815</c:v>
                </c:pt>
                <c:pt idx="5432">
                  <c:v>45423.705109849536</c:v>
                </c:pt>
                <c:pt idx="5433">
                  <c:v>45423.705109907409</c:v>
                </c:pt>
                <c:pt idx="5434">
                  <c:v>45423.705109953706</c:v>
                </c:pt>
                <c:pt idx="5435">
                  <c:v>45423.705110000003</c:v>
                </c:pt>
                <c:pt idx="5436">
                  <c:v>45423.7051100463</c:v>
                </c:pt>
                <c:pt idx="5437">
                  <c:v>45423.705110092589</c:v>
                </c:pt>
                <c:pt idx="5438">
                  <c:v>45423.705110150462</c:v>
                </c:pt>
                <c:pt idx="5439">
                  <c:v>45423.705110196759</c:v>
                </c:pt>
                <c:pt idx="5440">
                  <c:v>45423.70511023148</c:v>
                </c:pt>
                <c:pt idx="5441">
                  <c:v>45423.705110277777</c:v>
                </c:pt>
                <c:pt idx="5442">
                  <c:v>45423.705110324074</c:v>
                </c:pt>
                <c:pt idx="5443">
                  <c:v>45423.705110381947</c:v>
                </c:pt>
                <c:pt idx="5444">
                  <c:v>45423.705110428244</c:v>
                </c:pt>
                <c:pt idx="5445">
                  <c:v>45423.705110462965</c:v>
                </c:pt>
                <c:pt idx="5446">
                  <c:v>45423.70511052083</c:v>
                </c:pt>
                <c:pt idx="5447">
                  <c:v>45423.705110567127</c:v>
                </c:pt>
                <c:pt idx="5448">
                  <c:v>45423.705110613424</c:v>
                </c:pt>
                <c:pt idx="5449">
                  <c:v>45423.705110659721</c:v>
                </c:pt>
                <c:pt idx="5450">
                  <c:v>45423.705110706018</c:v>
                </c:pt>
                <c:pt idx="5451">
                  <c:v>45423.705110752315</c:v>
                </c:pt>
                <c:pt idx="5452">
                  <c:v>45423.705110798612</c:v>
                </c:pt>
                <c:pt idx="5453">
                  <c:v>45423.705110856485</c:v>
                </c:pt>
                <c:pt idx="5454">
                  <c:v>45423.705110902774</c:v>
                </c:pt>
                <c:pt idx="5455">
                  <c:v>45423.705110949071</c:v>
                </c:pt>
                <c:pt idx="5456">
                  <c:v>45423.705110995368</c:v>
                </c:pt>
                <c:pt idx="5457">
                  <c:v>45423.705111053241</c:v>
                </c:pt>
                <c:pt idx="5458">
                  <c:v>45423.705111099538</c:v>
                </c:pt>
                <c:pt idx="5459">
                  <c:v>45423.705111134259</c:v>
                </c:pt>
                <c:pt idx="5460">
                  <c:v>45423.705111180556</c:v>
                </c:pt>
                <c:pt idx="5461">
                  <c:v>45423.705111226853</c:v>
                </c:pt>
                <c:pt idx="5462">
                  <c:v>45423.705111284726</c:v>
                </c:pt>
                <c:pt idx="5463">
                  <c:v>45423.705111331015</c:v>
                </c:pt>
                <c:pt idx="5464">
                  <c:v>45423.705111377312</c:v>
                </c:pt>
                <c:pt idx="5465">
                  <c:v>45423.705111423609</c:v>
                </c:pt>
                <c:pt idx="5466">
                  <c:v>45423.705111469906</c:v>
                </c:pt>
                <c:pt idx="5467">
                  <c:v>45423.705111516203</c:v>
                </c:pt>
                <c:pt idx="5468">
                  <c:v>45423.7051115625</c:v>
                </c:pt>
                <c:pt idx="5469">
                  <c:v>45423.705111608797</c:v>
                </c:pt>
                <c:pt idx="5470">
                  <c:v>45423.705111655094</c:v>
                </c:pt>
                <c:pt idx="5471">
                  <c:v>45423.705111701391</c:v>
                </c:pt>
                <c:pt idx="5472">
                  <c:v>45423.705111747688</c:v>
                </c:pt>
                <c:pt idx="5473">
                  <c:v>45423.705111805553</c:v>
                </c:pt>
                <c:pt idx="5474">
                  <c:v>45423.70511185185</c:v>
                </c:pt>
                <c:pt idx="5475">
                  <c:v>45423.705111898147</c:v>
                </c:pt>
                <c:pt idx="5476">
                  <c:v>45423.705111944444</c:v>
                </c:pt>
                <c:pt idx="5477">
                  <c:v>45423.705111990741</c:v>
                </c:pt>
                <c:pt idx="5478">
                  <c:v>45423.705112037038</c:v>
                </c:pt>
                <c:pt idx="5479">
                  <c:v>45423.705112083335</c:v>
                </c:pt>
                <c:pt idx="5480">
                  <c:v>45423.705112129632</c:v>
                </c:pt>
                <c:pt idx="5481">
                  <c:v>45423.705112175929</c:v>
                </c:pt>
                <c:pt idx="5482">
                  <c:v>45423.705112233794</c:v>
                </c:pt>
                <c:pt idx="5483">
                  <c:v>45423.705112268515</c:v>
                </c:pt>
                <c:pt idx="5484">
                  <c:v>45423.705112314812</c:v>
                </c:pt>
                <c:pt idx="5485">
                  <c:v>45423.705112361109</c:v>
                </c:pt>
                <c:pt idx="5486">
                  <c:v>45423.705112418982</c:v>
                </c:pt>
                <c:pt idx="5487">
                  <c:v>45423.705112465279</c:v>
                </c:pt>
                <c:pt idx="5488">
                  <c:v>45423.705112511576</c:v>
                </c:pt>
                <c:pt idx="5489">
                  <c:v>45423.705112569442</c:v>
                </c:pt>
                <c:pt idx="5490">
                  <c:v>45423.705112615738</c:v>
                </c:pt>
                <c:pt idx="5491">
                  <c:v>45423.705112650459</c:v>
                </c:pt>
                <c:pt idx="5492">
                  <c:v>45423.705112708332</c:v>
                </c:pt>
                <c:pt idx="5493">
                  <c:v>45423.705112743053</c:v>
                </c:pt>
                <c:pt idx="5494">
                  <c:v>45423.705112800926</c:v>
                </c:pt>
                <c:pt idx="5495">
                  <c:v>45423.705112847223</c:v>
                </c:pt>
                <c:pt idx="5496">
                  <c:v>45423.70511289352</c:v>
                </c:pt>
                <c:pt idx="5497">
                  <c:v>45423.705112939817</c:v>
                </c:pt>
                <c:pt idx="5498">
                  <c:v>45423.705112986114</c:v>
                </c:pt>
                <c:pt idx="5499">
                  <c:v>45423.705113032411</c:v>
                </c:pt>
                <c:pt idx="5500">
                  <c:v>45423.7051130787</c:v>
                </c:pt>
                <c:pt idx="5501">
                  <c:v>45423.705113136573</c:v>
                </c:pt>
                <c:pt idx="5502">
                  <c:v>45423.705113171294</c:v>
                </c:pt>
                <c:pt idx="5503">
                  <c:v>45423.705113217591</c:v>
                </c:pt>
                <c:pt idx="5504">
                  <c:v>45423.705113263888</c:v>
                </c:pt>
                <c:pt idx="5505">
                  <c:v>45423.705113321761</c:v>
                </c:pt>
                <c:pt idx="5506">
                  <c:v>45423.705113368058</c:v>
                </c:pt>
                <c:pt idx="5507">
                  <c:v>45423.705113414355</c:v>
                </c:pt>
                <c:pt idx="5508">
                  <c:v>45423.705113460652</c:v>
                </c:pt>
                <c:pt idx="5509">
                  <c:v>45423.705113506941</c:v>
                </c:pt>
                <c:pt idx="5510">
                  <c:v>45423.705113553238</c:v>
                </c:pt>
                <c:pt idx="5511">
                  <c:v>45423.705113611111</c:v>
                </c:pt>
                <c:pt idx="5512">
                  <c:v>45423.705113645832</c:v>
                </c:pt>
                <c:pt idx="5513">
                  <c:v>45423.705113692129</c:v>
                </c:pt>
                <c:pt idx="5514">
                  <c:v>45423.705113750002</c:v>
                </c:pt>
                <c:pt idx="5515">
                  <c:v>45423.705113796299</c:v>
                </c:pt>
                <c:pt idx="5516">
                  <c:v>45423.705113842596</c:v>
                </c:pt>
                <c:pt idx="5517">
                  <c:v>45423.705113888886</c:v>
                </c:pt>
                <c:pt idx="5518">
                  <c:v>45423.705113935182</c:v>
                </c:pt>
                <c:pt idx="5519">
                  <c:v>45423.705113981479</c:v>
                </c:pt>
                <c:pt idx="5520">
                  <c:v>45423.705114027776</c:v>
                </c:pt>
                <c:pt idx="5521">
                  <c:v>45423.705114074073</c:v>
                </c:pt>
                <c:pt idx="5522">
                  <c:v>45423.70511412037</c:v>
                </c:pt>
                <c:pt idx="5523">
                  <c:v>45423.705114178243</c:v>
                </c:pt>
                <c:pt idx="5524">
                  <c:v>45423.70511422454</c:v>
                </c:pt>
                <c:pt idx="5525">
                  <c:v>45423.705114270837</c:v>
                </c:pt>
                <c:pt idx="5526">
                  <c:v>45423.705114305558</c:v>
                </c:pt>
                <c:pt idx="5527">
                  <c:v>45423.705114363423</c:v>
                </c:pt>
                <c:pt idx="5528">
                  <c:v>45423.705114398152</c:v>
                </c:pt>
                <c:pt idx="5529">
                  <c:v>45423.705114456017</c:v>
                </c:pt>
                <c:pt idx="5530">
                  <c:v>45423.705114502314</c:v>
                </c:pt>
                <c:pt idx="5531">
                  <c:v>45423.705114548611</c:v>
                </c:pt>
                <c:pt idx="5532">
                  <c:v>45423.705114606484</c:v>
                </c:pt>
                <c:pt idx="5533">
                  <c:v>45423.705114652781</c:v>
                </c:pt>
                <c:pt idx="5534">
                  <c:v>45423.705114687502</c:v>
                </c:pt>
                <c:pt idx="5535">
                  <c:v>45423.705114733799</c:v>
                </c:pt>
                <c:pt idx="5536">
                  <c:v>45423.705114791665</c:v>
                </c:pt>
                <c:pt idx="5537">
                  <c:v>45423.705114837961</c:v>
                </c:pt>
                <c:pt idx="5538">
                  <c:v>45423.705114884258</c:v>
                </c:pt>
                <c:pt idx="5539">
                  <c:v>45423.705114918979</c:v>
                </c:pt>
                <c:pt idx="5540">
                  <c:v>45423.705114976852</c:v>
                </c:pt>
                <c:pt idx="5541">
                  <c:v>45423.705115023149</c:v>
                </c:pt>
                <c:pt idx="5542">
                  <c:v>45423.705115081022</c:v>
                </c:pt>
                <c:pt idx="5543">
                  <c:v>45423.705115115743</c:v>
                </c:pt>
                <c:pt idx="5544">
                  <c:v>45423.70511516204</c:v>
                </c:pt>
                <c:pt idx="5545">
                  <c:v>45423.705115208337</c:v>
                </c:pt>
                <c:pt idx="5546">
                  <c:v>45423.705115266202</c:v>
                </c:pt>
                <c:pt idx="5547">
                  <c:v>45423.705115300923</c:v>
                </c:pt>
                <c:pt idx="5548">
                  <c:v>45423.705115358796</c:v>
                </c:pt>
                <c:pt idx="5549">
                  <c:v>45423.705115405093</c:v>
                </c:pt>
                <c:pt idx="5550">
                  <c:v>45423.70511545139</c:v>
                </c:pt>
                <c:pt idx="5551">
                  <c:v>45423.705115497687</c:v>
                </c:pt>
                <c:pt idx="5552">
                  <c:v>45423.705115543984</c:v>
                </c:pt>
                <c:pt idx="5553">
                  <c:v>45423.705115590281</c:v>
                </c:pt>
                <c:pt idx="5554">
                  <c:v>45423.705115648147</c:v>
                </c:pt>
                <c:pt idx="5555">
                  <c:v>45423.705115694444</c:v>
                </c:pt>
                <c:pt idx="5556">
                  <c:v>45423.70511574074</c:v>
                </c:pt>
                <c:pt idx="5557">
                  <c:v>45423.705115787037</c:v>
                </c:pt>
                <c:pt idx="5558">
                  <c:v>45423.705115833334</c:v>
                </c:pt>
                <c:pt idx="5559">
                  <c:v>45423.705115879631</c:v>
                </c:pt>
                <c:pt idx="5560">
                  <c:v>45423.705115925928</c:v>
                </c:pt>
                <c:pt idx="5561">
                  <c:v>45423.705115972225</c:v>
                </c:pt>
                <c:pt idx="5562">
                  <c:v>45423.705116018522</c:v>
                </c:pt>
                <c:pt idx="5563">
                  <c:v>45423.705116064812</c:v>
                </c:pt>
                <c:pt idx="5564">
                  <c:v>45423.705116122685</c:v>
                </c:pt>
                <c:pt idx="5565">
                  <c:v>45423.705116168981</c:v>
                </c:pt>
                <c:pt idx="5566">
                  <c:v>45423.705116215278</c:v>
                </c:pt>
                <c:pt idx="5567">
                  <c:v>45423.705116261575</c:v>
                </c:pt>
                <c:pt idx="5568">
                  <c:v>45423.705116307872</c:v>
                </c:pt>
                <c:pt idx="5569">
                  <c:v>45423.705116354169</c:v>
                </c:pt>
                <c:pt idx="5570">
                  <c:v>45423.705116400466</c:v>
                </c:pt>
                <c:pt idx="5571">
                  <c:v>45423.705116446756</c:v>
                </c:pt>
                <c:pt idx="5572">
                  <c:v>45423.705116504629</c:v>
                </c:pt>
                <c:pt idx="5573">
                  <c:v>45423.705116550926</c:v>
                </c:pt>
                <c:pt idx="5574">
                  <c:v>45423.705116585646</c:v>
                </c:pt>
                <c:pt idx="5575">
                  <c:v>45423.705116631943</c:v>
                </c:pt>
                <c:pt idx="5576">
                  <c:v>45423.70511667824</c:v>
                </c:pt>
                <c:pt idx="5577">
                  <c:v>45423.705116736113</c:v>
                </c:pt>
                <c:pt idx="5578">
                  <c:v>45423.70511678241</c:v>
                </c:pt>
                <c:pt idx="5579">
                  <c:v>45423.705116817131</c:v>
                </c:pt>
                <c:pt idx="5580">
                  <c:v>45423.705116874997</c:v>
                </c:pt>
                <c:pt idx="5581">
                  <c:v>45423.705116921294</c:v>
                </c:pt>
                <c:pt idx="5582">
                  <c:v>45423.705116967591</c:v>
                </c:pt>
                <c:pt idx="5583">
                  <c:v>45423.705117013888</c:v>
                </c:pt>
                <c:pt idx="5584">
                  <c:v>45423.705117060184</c:v>
                </c:pt>
                <c:pt idx="5585">
                  <c:v>45423.705117106481</c:v>
                </c:pt>
                <c:pt idx="5586">
                  <c:v>45423.705117152778</c:v>
                </c:pt>
                <c:pt idx="5587">
                  <c:v>45423.705117210651</c:v>
                </c:pt>
                <c:pt idx="5588">
                  <c:v>45423.705117256941</c:v>
                </c:pt>
                <c:pt idx="5589">
                  <c:v>45423.705117303238</c:v>
                </c:pt>
                <c:pt idx="5590">
                  <c:v>45423.705117349535</c:v>
                </c:pt>
                <c:pt idx="5591">
                  <c:v>45423.705117395832</c:v>
                </c:pt>
                <c:pt idx="5592">
                  <c:v>45423.705117442129</c:v>
                </c:pt>
                <c:pt idx="5593">
                  <c:v>45423.705117488425</c:v>
                </c:pt>
                <c:pt idx="5594">
                  <c:v>45423.705117534722</c:v>
                </c:pt>
                <c:pt idx="5595">
                  <c:v>45423.705117592595</c:v>
                </c:pt>
                <c:pt idx="5596">
                  <c:v>45423.705117627316</c:v>
                </c:pt>
                <c:pt idx="5597">
                  <c:v>45423.705117673613</c:v>
                </c:pt>
                <c:pt idx="5598">
                  <c:v>45423.70511771991</c:v>
                </c:pt>
                <c:pt idx="5599">
                  <c:v>45423.705117777776</c:v>
                </c:pt>
                <c:pt idx="5600">
                  <c:v>45423.705117824073</c:v>
                </c:pt>
                <c:pt idx="5601">
                  <c:v>45423.70511787037</c:v>
                </c:pt>
                <c:pt idx="5602">
                  <c:v>45423.705117916666</c:v>
                </c:pt>
                <c:pt idx="5603">
                  <c:v>45423.705117962963</c:v>
                </c:pt>
                <c:pt idx="5604">
                  <c:v>45423.70511800926</c:v>
                </c:pt>
                <c:pt idx="5605">
                  <c:v>45423.705118055557</c:v>
                </c:pt>
                <c:pt idx="5606">
                  <c:v>45423.705118101854</c:v>
                </c:pt>
                <c:pt idx="5607">
                  <c:v>45423.705118148151</c:v>
                </c:pt>
                <c:pt idx="5608">
                  <c:v>45423.705118194448</c:v>
                </c:pt>
                <c:pt idx="5609">
                  <c:v>45423.705118240738</c:v>
                </c:pt>
                <c:pt idx="5610">
                  <c:v>45423.705118298611</c:v>
                </c:pt>
                <c:pt idx="5611">
                  <c:v>45423.705118344908</c:v>
                </c:pt>
                <c:pt idx="5612">
                  <c:v>45423.705118391204</c:v>
                </c:pt>
                <c:pt idx="5613">
                  <c:v>45423.705118437501</c:v>
                </c:pt>
                <c:pt idx="5614">
                  <c:v>45423.705118483798</c:v>
                </c:pt>
                <c:pt idx="5615">
                  <c:v>45423.705118541664</c:v>
                </c:pt>
                <c:pt idx="5616">
                  <c:v>45423.705118587961</c:v>
                </c:pt>
                <c:pt idx="5617">
                  <c:v>45423.705118634258</c:v>
                </c:pt>
                <c:pt idx="5618">
                  <c:v>45423.705118680555</c:v>
                </c:pt>
                <c:pt idx="5619">
                  <c:v>45423.705118715276</c:v>
                </c:pt>
                <c:pt idx="5620">
                  <c:v>45423.705118773149</c:v>
                </c:pt>
                <c:pt idx="5621">
                  <c:v>45423.705118819445</c:v>
                </c:pt>
                <c:pt idx="5622">
                  <c:v>45423.705118865742</c:v>
                </c:pt>
                <c:pt idx="5623">
                  <c:v>45423.705118912039</c:v>
                </c:pt>
                <c:pt idx="5624">
                  <c:v>45423.705118969905</c:v>
                </c:pt>
                <c:pt idx="5625">
                  <c:v>45423.705119004633</c:v>
                </c:pt>
                <c:pt idx="5626">
                  <c:v>45423.705119050923</c:v>
                </c:pt>
                <c:pt idx="5627">
                  <c:v>45423.705119108796</c:v>
                </c:pt>
                <c:pt idx="5628">
                  <c:v>45423.705119155093</c:v>
                </c:pt>
                <c:pt idx="5629">
                  <c:v>45423.70511920139</c:v>
                </c:pt>
                <c:pt idx="5630">
                  <c:v>45423.705119247687</c:v>
                </c:pt>
                <c:pt idx="5631">
                  <c:v>45423.705119293983</c:v>
                </c:pt>
                <c:pt idx="5632">
                  <c:v>45423.70511934028</c:v>
                </c:pt>
                <c:pt idx="5633">
                  <c:v>45423.705119386577</c:v>
                </c:pt>
                <c:pt idx="5634">
                  <c:v>45423.705119432867</c:v>
                </c:pt>
                <c:pt idx="5635">
                  <c:v>45423.705119479164</c:v>
                </c:pt>
                <c:pt idx="5636">
                  <c:v>45423.705119537037</c:v>
                </c:pt>
                <c:pt idx="5637">
                  <c:v>45423.705119583334</c:v>
                </c:pt>
                <c:pt idx="5638">
                  <c:v>45423.705119629631</c:v>
                </c:pt>
                <c:pt idx="5639">
                  <c:v>45423.705119675928</c:v>
                </c:pt>
                <c:pt idx="5640">
                  <c:v>45423.705119722224</c:v>
                </c:pt>
                <c:pt idx="5641">
                  <c:v>45423.705119768521</c:v>
                </c:pt>
                <c:pt idx="5642">
                  <c:v>45423.705119814818</c:v>
                </c:pt>
                <c:pt idx="5643">
                  <c:v>45423.705119861108</c:v>
                </c:pt>
                <c:pt idx="5644">
                  <c:v>45423.705119907405</c:v>
                </c:pt>
                <c:pt idx="5645">
                  <c:v>45423.705119953702</c:v>
                </c:pt>
                <c:pt idx="5646">
                  <c:v>45423.705120011575</c:v>
                </c:pt>
                <c:pt idx="5647">
                  <c:v>45423.705120046296</c:v>
                </c:pt>
                <c:pt idx="5648">
                  <c:v>45423.705120092593</c:v>
                </c:pt>
                <c:pt idx="5649">
                  <c:v>45423.705120150466</c:v>
                </c:pt>
                <c:pt idx="5650">
                  <c:v>45423.705120196762</c:v>
                </c:pt>
                <c:pt idx="5651">
                  <c:v>45423.705120231483</c:v>
                </c:pt>
                <c:pt idx="5652">
                  <c:v>45423.705120289349</c:v>
                </c:pt>
                <c:pt idx="5653">
                  <c:v>45423.705120347222</c:v>
                </c:pt>
                <c:pt idx="5654">
                  <c:v>45423.705120393519</c:v>
                </c:pt>
                <c:pt idx="5655">
                  <c:v>45423.70512042824</c:v>
                </c:pt>
                <c:pt idx="5656">
                  <c:v>45423.705120474537</c:v>
                </c:pt>
                <c:pt idx="5657">
                  <c:v>45423.70512053241</c:v>
                </c:pt>
                <c:pt idx="5658">
                  <c:v>45423.705120578707</c:v>
                </c:pt>
                <c:pt idx="5659">
                  <c:v>45423.705120625003</c:v>
                </c:pt>
                <c:pt idx="5660">
                  <c:v>45423.705120659724</c:v>
                </c:pt>
                <c:pt idx="5661">
                  <c:v>45423.70512071759</c:v>
                </c:pt>
                <c:pt idx="5662">
                  <c:v>45423.705120763887</c:v>
                </c:pt>
                <c:pt idx="5663">
                  <c:v>45423.705120810184</c:v>
                </c:pt>
                <c:pt idx="5664">
                  <c:v>45423.705120856481</c:v>
                </c:pt>
                <c:pt idx="5665">
                  <c:v>45423.705120902778</c:v>
                </c:pt>
                <c:pt idx="5666">
                  <c:v>45423.705120949075</c:v>
                </c:pt>
                <c:pt idx="5667">
                  <c:v>45423.705120995372</c:v>
                </c:pt>
                <c:pt idx="5668">
                  <c:v>45423.705121041668</c:v>
                </c:pt>
                <c:pt idx="5669">
                  <c:v>45423.705121087965</c:v>
                </c:pt>
                <c:pt idx="5670">
                  <c:v>45423.705121145831</c:v>
                </c:pt>
                <c:pt idx="5671">
                  <c:v>45423.705121180552</c:v>
                </c:pt>
                <c:pt idx="5672">
                  <c:v>45423.705121238425</c:v>
                </c:pt>
                <c:pt idx="5673">
                  <c:v>45423.705121284722</c:v>
                </c:pt>
                <c:pt idx="5674">
                  <c:v>45423.705121331019</c:v>
                </c:pt>
                <c:pt idx="5675">
                  <c:v>45423.705121377316</c:v>
                </c:pt>
                <c:pt idx="5676">
                  <c:v>45423.705121423613</c:v>
                </c:pt>
                <c:pt idx="5677">
                  <c:v>45423.705121516206</c:v>
                </c:pt>
                <c:pt idx="5678">
                  <c:v>45423.705121527775</c:v>
                </c:pt>
                <c:pt idx="5679">
                  <c:v>45423.705121562503</c:v>
                </c:pt>
                <c:pt idx="5680">
                  <c:v>45423.705121608793</c:v>
                </c:pt>
                <c:pt idx="5681">
                  <c:v>45423.705121666666</c:v>
                </c:pt>
                <c:pt idx="5682">
                  <c:v>45423.705121712963</c:v>
                </c:pt>
                <c:pt idx="5683">
                  <c:v>45423.70512175926</c:v>
                </c:pt>
                <c:pt idx="5684">
                  <c:v>45423.705121805557</c:v>
                </c:pt>
                <c:pt idx="5685">
                  <c:v>45423.705121851854</c:v>
                </c:pt>
                <c:pt idx="5686">
                  <c:v>45423.705121898151</c:v>
                </c:pt>
                <c:pt idx="5687">
                  <c:v>45423.705121944447</c:v>
                </c:pt>
                <c:pt idx="5688">
                  <c:v>45423.705121990744</c:v>
                </c:pt>
                <c:pt idx="5689">
                  <c:v>45423.705122037034</c:v>
                </c:pt>
                <c:pt idx="5690">
                  <c:v>45423.705122083331</c:v>
                </c:pt>
                <c:pt idx="5691">
                  <c:v>45423.705122129628</c:v>
                </c:pt>
                <c:pt idx="5692">
                  <c:v>45423.705122187501</c:v>
                </c:pt>
                <c:pt idx="5693">
                  <c:v>45423.705122233798</c:v>
                </c:pt>
                <c:pt idx="5694">
                  <c:v>45423.705122280095</c:v>
                </c:pt>
                <c:pt idx="5695">
                  <c:v>45423.705122326392</c:v>
                </c:pt>
                <c:pt idx="5696">
                  <c:v>45423.705122372688</c:v>
                </c:pt>
                <c:pt idx="5697">
                  <c:v>45423.705122418978</c:v>
                </c:pt>
                <c:pt idx="5698">
                  <c:v>45423.705122465275</c:v>
                </c:pt>
                <c:pt idx="5699">
                  <c:v>45423.705122523148</c:v>
                </c:pt>
                <c:pt idx="5700">
                  <c:v>45423.705122569445</c:v>
                </c:pt>
                <c:pt idx="5701">
                  <c:v>45423.705122615742</c:v>
                </c:pt>
                <c:pt idx="5702">
                  <c:v>45423.705122650463</c:v>
                </c:pt>
                <c:pt idx="5703">
                  <c:v>45423.705122708336</c:v>
                </c:pt>
                <c:pt idx="5704">
                  <c:v>45423.705122754633</c:v>
                </c:pt>
                <c:pt idx="5705">
                  <c:v>45423.70512280093</c:v>
                </c:pt>
                <c:pt idx="5706">
                  <c:v>45423.705122858795</c:v>
                </c:pt>
                <c:pt idx="5707">
                  <c:v>45423.705122893516</c:v>
                </c:pt>
                <c:pt idx="5708">
                  <c:v>45423.705122939813</c:v>
                </c:pt>
                <c:pt idx="5709">
                  <c:v>45423.705122997686</c:v>
                </c:pt>
                <c:pt idx="5710">
                  <c:v>45423.705123043983</c:v>
                </c:pt>
                <c:pt idx="5711">
                  <c:v>45423.70512309028</c:v>
                </c:pt>
                <c:pt idx="5712">
                  <c:v>45423.705123136577</c:v>
                </c:pt>
                <c:pt idx="5713">
                  <c:v>45423.705123182874</c:v>
                </c:pt>
                <c:pt idx="5714">
                  <c:v>45423.705123217595</c:v>
                </c:pt>
                <c:pt idx="5715">
                  <c:v>45423.70512327546</c:v>
                </c:pt>
                <c:pt idx="5716">
                  <c:v>45423.705123321757</c:v>
                </c:pt>
                <c:pt idx="5717">
                  <c:v>45423.70512337963</c:v>
                </c:pt>
                <c:pt idx="5718">
                  <c:v>45423.705123414351</c:v>
                </c:pt>
                <c:pt idx="5719">
                  <c:v>45423.705123460648</c:v>
                </c:pt>
                <c:pt idx="5720">
                  <c:v>45423.705123506945</c:v>
                </c:pt>
                <c:pt idx="5721">
                  <c:v>45423.705123564818</c:v>
                </c:pt>
                <c:pt idx="5722">
                  <c:v>45423.705123599539</c:v>
                </c:pt>
                <c:pt idx="5723">
                  <c:v>45423.705123657404</c:v>
                </c:pt>
                <c:pt idx="5724">
                  <c:v>45423.705123692132</c:v>
                </c:pt>
                <c:pt idx="5725">
                  <c:v>45423.705123749998</c:v>
                </c:pt>
                <c:pt idx="5726">
                  <c:v>45423.705123796295</c:v>
                </c:pt>
                <c:pt idx="5727">
                  <c:v>45423.705123842592</c:v>
                </c:pt>
                <c:pt idx="5728">
                  <c:v>45423.705123888889</c:v>
                </c:pt>
                <c:pt idx="5729">
                  <c:v>45423.705123935186</c:v>
                </c:pt>
                <c:pt idx="5730">
                  <c:v>45423.705123981483</c:v>
                </c:pt>
                <c:pt idx="5731">
                  <c:v>45423.70512402778</c:v>
                </c:pt>
                <c:pt idx="5732">
                  <c:v>45423.705124074077</c:v>
                </c:pt>
                <c:pt idx="5733">
                  <c:v>45423.705124120374</c:v>
                </c:pt>
                <c:pt idx="5734">
                  <c:v>45423.705124178239</c:v>
                </c:pt>
                <c:pt idx="5735">
                  <c:v>45423.705124224536</c:v>
                </c:pt>
                <c:pt idx="5736">
                  <c:v>45423.705124270833</c:v>
                </c:pt>
                <c:pt idx="5737">
                  <c:v>45423.705124328706</c:v>
                </c:pt>
                <c:pt idx="5738">
                  <c:v>45423.705124363427</c:v>
                </c:pt>
                <c:pt idx="5739">
                  <c:v>45423.705124409724</c:v>
                </c:pt>
                <c:pt idx="5740">
                  <c:v>45423.705124456021</c:v>
                </c:pt>
                <c:pt idx="5741">
                  <c:v>45423.705124502318</c:v>
                </c:pt>
                <c:pt idx="5742">
                  <c:v>45423.705124560183</c:v>
                </c:pt>
                <c:pt idx="5743">
                  <c:v>45423.70512460648</c:v>
                </c:pt>
                <c:pt idx="5744">
                  <c:v>45423.705124652777</c:v>
                </c:pt>
                <c:pt idx="5745">
                  <c:v>45423.705124699074</c:v>
                </c:pt>
                <c:pt idx="5746">
                  <c:v>45423.705124745371</c:v>
                </c:pt>
                <c:pt idx="5747">
                  <c:v>45423.705124791668</c:v>
                </c:pt>
                <c:pt idx="5748">
                  <c:v>45423.705124837965</c:v>
                </c:pt>
                <c:pt idx="5749">
                  <c:v>45423.705124884262</c:v>
                </c:pt>
                <c:pt idx="5750">
                  <c:v>45423.705124930559</c:v>
                </c:pt>
                <c:pt idx="5751">
                  <c:v>45423.705124976848</c:v>
                </c:pt>
                <c:pt idx="5752">
                  <c:v>45423.705125023145</c:v>
                </c:pt>
                <c:pt idx="5753">
                  <c:v>45423.705125081018</c:v>
                </c:pt>
                <c:pt idx="5754">
                  <c:v>45423.705125127315</c:v>
                </c:pt>
                <c:pt idx="5755">
                  <c:v>45423.705125173612</c:v>
                </c:pt>
                <c:pt idx="5756">
                  <c:v>45423.705125208333</c:v>
                </c:pt>
                <c:pt idx="5757">
                  <c:v>45423.705125277775</c:v>
                </c:pt>
                <c:pt idx="5758">
                  <c:v>45423.705125312503</c:v>
                </c:pt>
                <c:pt idx="5759">
                  <c:v>45423.7051253588</c:v>
                </c:pt>
                <c:pt idx="5760">
                  <c:v>45423.705125405089</c:v>
                </c:pt>
                <c:pt idx="5761">
                  <c:v>45423.705125451386</c:v>
                </c:pt>
                <c:pt idx="5762">
                  <c:v>45423.705125497683</c:v>
                </c:pt>
                <c:pt idx="5763">
                  <c:v>45423.70512554398</c:v>
                </c:pt>
                <c:pt idx="5764">
                  <c:v>45423.705125590277</c:v>
                </c:pt>
                <c:pt idx="5765">
                  <c:v>45423.70512564815</c:v>
                </c:pt>
                <c:pt idx="5766">
                  <c:v>45423.705125694447</c:v>
                </c:pt>
                <c:pt idx="5767">
                  <c:v>45423.705125740744</c:v>
                </c:pt>
                <c:pt idx="5768">
                  <c:v>45423.705125787033</c:v>
                </c:pt>
                <c:pt idx="5769">
                  <c:v>45423.705125844906</c:v>
                </c:pt>
                <c:pt idx="5770">
                  <c:v>45423.705125879627</c:v>
                </c:pt>
                <c:pt idx="5771">
                  <c:v>45423.705125925924</c:v>
                </c:pt>
                <c:pt idx="5772">
                  <c:v>45423.705125972221</c:v>
                </c:pt>
                <c:pt idx="5773">
                  <c:v>45423.705126018518</c:v>
                </c:pt>
                <c:pt idx="5774">
                  <c:v>45423.705126064815</c:v>
                </c:pt>
                <c:pt idx="5775">
                  <c:v>45423.705126111112</c:v>
                </c:pt>
                <c:pt idx="5776">
                  <c:v>45423.705126168985</c:v>
                </c:pt>
                <c:pt idx="5777">
                  <c:v>45423.705126215275</c:v>
                </c:pt>
                <c:pt idx="5778">
                  <c:v>45423.705126250003</c:v>
                </c:pt>
                <c:pt idx="5779">
                  <c:v>45423.705126307868</c:v>
                </c:pt>
                <c:pt idx="5780">
                  <c:v>45423.705126354165</c:v>
                </c:pt>
                <c:pt idx="5781">
                  <c:v>45423.705126400462</c:v>
                </c:pt>
                <c:pt idx="5782">
                  <c:v>45423.705126446759</c:v>
                </c:pt>
                <c:pt idx="5783">
                  <c:v>45423.705126493056</c:v>
                </c:pt>
                <c:pt idx="5784">
                  <c:v>45423.705126539353</c:v>
                </c:pt>
                <c:pt idx="5785">
                  <c:v>45423.705126597219</c:v>
                </c:pt>
                <c:pt idx="5786">
                  <c:v>45423.705126643516</c:v>
                </c:pt>
                <c:pt idx="5787">
                  <c:v>45423.705126689812</c:v>
                </c:pt>
                <c:pt idx="5788">
                  <c:v>45423.705126724541</c:v>
                </c:pt>
                <c:pt idx="5789">
                  <c:v>45423.705126782406</c:v>
                </c:pt>
                <c:pt idx="5790">
                  <c:v>45423.705126840279</c:v>
                </c:pt>
                <c:pt idx="5791">
                  <c:v>45423.705126875</c:v>
                </c:pt>
                <c:pt idx="5792">
                  <c:v>45423.705126921297</c:v>
                </c:pt>
                <c:pt idx="5793">
                  <c:v>45423.705126967594</c:v>
                </c:pt>
                <c:pt idx="5794">
                  <c:v>45423.705127013891</c:v>
                </c:pt>
                <c:pt idx="5795">
                  <c:v>45423.705127071757</c:v>
                </c:pt>
                <c:pt idx="5796">
                  <c:v>45423.705127118053</c:v>
                </c:pt>
                <c:pt idx="5797">
                  <c:v>45423.70512716435</c:v>
                </c:pt>
                <c:pt idx="5798">
                  <c:v>45423.705127210647</c:v>
                </c:pt>
                <c:pt idx="5799">
                  <c:v>45423.705127245368</c:v>
                </c:pt>
                <c:pt idx="5800">
                  <c:v>45423.705127303241</c:v>
                </c:pt>
                <c:pt idx="5801">
                  <c:v>45423.705127349538</c:v>
                </c:pt>
                <c:pt idx="5802">
                  <c:v>45423.705127395835</c:v>
                </c:pt>
                <c:pt idx="5803">
                  <c:v>45423.705127442132</c:v>
                </c:pt>
                <c:pt idx="5804">
                  <c:v>45423.705127488429</c:v>
                </c:pt>
                <c:pt idx="5805">
                  <c:v>45423.705127546295</c:v>
                </c:pt>
                <c:pt idx="5806">
                  <c:v>45423.705127592591</c:v>
                </c:pt>
                <c:pt idx="5807">
                  <c:v>45423.705127638888</c:v>
                </c:pt>
                <c:pt idx="5808">
                  <c:v>45423.705127685185</c:v>
                </c:pt>
                <c:pt idx="5809">
                  <c:v>45423.705127731482</c:v>
                </c:pt>
                <c:pt idx="5810">
                  <c:v>45423.705127777779</c:v>
                </c:pt>
                <c:pt idx="5811">
                  <c:v>45423.705127824076</c:v>
                </c:pt>
                <c:pt idx="5812">
                  <c:v>45423.705127870373</c:v>
                </c:pt>
                <c:pt idx="5813">
                  <c:v>45423.70512791667</c:v>
                </c:pt>
                <c:pt idx="5814">
                  <c:v>45423.705127974536</c:v>
                </c:pt>
                <c:pt idx="5815">
                  <c:v>45423.705128020832</c:v>
                </c:pt>
                <c:pt idx="5816">
                  <c:v>45423.705128067129</c:v>
                </c:pt>
                <c:pt idx="5817">
                  <c:v>45423.705128113426</c:v>
                </c:pt>
                <c:pt idx="5818">
                  <c:v>45423.705128159723</c:v>
                </c:pt>
                <c:pt idx="5819">
                  <c:v>45423.705128194444</c:v>
                </c:pt>
                <c:pt idx="5820">
                  <c:v>45423.705128263886</c:v>
                </c:pt>
                <c:pt idx="5821">
                  <c:v>45423.705128298614</c:v>
                </c:pt>
                <c:pt idx="5822">
                  <c:v>45423.70512835648</c:v>
                </c:pt>
                <c:pt idx="5823">
                  <c:v>45423.705128402777</c:v>
                </c:pt>
                <c:pt idx="5824">
                  <c:v>45423.705128449074</c:v>
                </c:pt>
                <c:pt idx="5825">
                  <c:v>45423.705128483794</c:v>
                </c:pt>
                <c:pt idx="5826">
                  <c:v>45423.705128541667</c:v>
                </c:pt>
                <c:pt idx="5827">
                  <c:v>45423.705128587964</c:v>
                </c:pt>
                <c:pt idx="5828">
                  <c:v>45423.705128634261</c:v>
                </c:pt>
                <c:pt idx="5829">
                  <c:v>45423.705128680558</c:v>
                </c:pt>
                <c:pt idx="5830">
                  <c:v>45423.705128726855</c:v>
                </c:pt>
                <c:pt idx="5831">
                  <c:v>45423.705128773145</c:v>
                </c:pt>
                <c:pt idx="5832">
                  <c:v>45423.705128819442</c:v>
                </c:pt>
                <c:pt idx="5833">
                  <c:v>45423.705128877315</c:v>
                </c:pt>
                <c:pt idx="5834">
                  <c:v>45423.705128923611</c:v>
                </c:pt>
                <c:pt idx="5835">
                  <c:v>45423.705128969908</c:v>
                </c:pt>
                <c:pt idx="5836">
                  <c:v>45423.705129016205</c:v>
                </c:pt>
                <c:pt idx="5837">
                  <c:v>45423.705129062502</c:v>
                </c:pt>
                <c:pt idx="5838">
                  <c:v>45423.705129108799</c:v>
                </c:pt>
                <c:pt idx="5839">
                  <c:v>45423.705129155096</c:v>
                </c:pt>
                <c:pt idx="5840">
                  <c:v>45423.705129201386</c:v>
                </c:pt>
                <c:pt idx="5841">
                  <c:v>45423.705129247683</c:v>
                </c:pt>
                <c:pt idx="5842">
                  <c:v>45423.70512929398</c:v>
                </c:pt>
                <c:pt idx="5843">
                  <c:v>45423.705129340276</c:v>
                </c:pt>
                <c:pt idx="5844">
                  <c:v>45423.705129398149</c:v>
                </c:pt>
                <c:pt idx="5845">
                  <c:v>45423.70512943287</c:v>
                </c:pt>
                <c:pt idx="5846">
                  <c:v>45423.705129479167</c:v>
                </c:pt>
                <c:pt idx="5847">
                  <c:v>45423.705129525464</c:v>
                </c:pt>
                <c:pt idx="5848">
                  <c:v>45423.70512958333</c:v>
                </c:pt>
                <c:pt idx="5849">
                  <c:v>45423.705129629627</c:v>
                </c:pt>
                <c:pt idx="5850">
                  <c:v>45423.705129675924</c:v>
                </c:pt>
                <c:pt idx="5851">
                  <c:v>45423.705129722221</c:v>
                </c:pt>
                <c:pt idx="5852">
                  <c:v>45423.705129768518</c:v>
                </c:pt>
                <c:pt idx="5853">
                  <c:v>45423.705129814814</c:v>
                </c:pt>
                <c:pt idx="5854">
                  <c:v>45423.705129861111</c:v>
                </c:pt>
                <c:pt idx="5855">
                  <c:v>45423.705129918984</c:v>
                </c:pt>
                <c:pt idx="5856">
                  <c:v>45423.705129965281</c:v>
                </c:pt>
                <c:pt idx="5857">
                  <c:v>45423.705130011571</c:v>
                </c:pt>
                <c:pt idx="5858">
                  <c:v>45423.705130057868</c:v>
                </c:pt>
                <c:pt idx="5859">
                  <c:v>45423.705130104165</c:v>
                </c:pt>
                <c:pt idx="5860">
                  <c:v>45423.705130150462</c:v>
                </c:pt>
                <c:pt idx="5861">
                  <c:v>45423.705130196759</c:v>
                </c:pt>
                <c:pt idx="5862">
                  <c:v>45423.705130243055</c:v>
                </c:pt>
                <c:pt idx="5863">
                  <c:v>45423.705130289352</c:v>
                </c:pt>
                <c:pt idx="5864">
                  <c:v>45423.705130335649</c:v>
                </c:pt>
                <c:pt idx="5865">
                  <c:v>45423.705130393515</c:v>
                </c:pt>
                <c:pt idx="5866">
                  <c:v>45423.705130428243</c:v>
                </c:pt>
                <c:pt idx="5867">
                  <c:v>45423.70513047454</c:v>
                </c:pt>
                <c:pt idx="5868">
                  <c:v>45423.70513052083</c:v>
                </c:pt>
                <c:pt idx="5869">
                  <c:v>45423.705130578703</c:v>
                </c:pt>
                <c:pt idx="5870">
                  <c:v>45423.705130625</c:v>
                </c:pt>
                <c:pt idx="5871">
                  <c:v>45423.705130671297</c:v>
                </c:pt>
                <c:pt idx="5872">
                  <c:v>45423.705130717593</c:v>
                </c:pt>
                <c:pt idx="5873">
                  <c:v>45423.705130775466</c:v>
                </c:pt>
                <c:pt idx="5874">
                  <c:v>45423.705130810187</c:v>
                </c:pt>
                <c:pt idx="5875">
                  <c:v>45423.705130856484</c:v>
                </c:pt>
                <c:pt idx="5876">
                  <c:v>45423.705130902781</c:v>
                </c:pt>
                <c:pt idx="5877">
                  <c:v>45423.705130949071</c:v>
                </c:pt>
                <c:pt idx="5878">
                  <c:v>45423.705131006944</c:v>
                </c:pt>
                <c:pt idx="5879">
                  <c:v>45423.705131053241</c:v>
                </c:pt>
                <c:pt idx="5880">
                  <c:v>45423.705131099538</c:v>
                </c:pt>
                <c:pt idx="5881">
                  <c:v>45423.705131145834</c:v>
                </c:pt>
                <c:pt idx="5882">
                  <c:v>45423.705131192131</c:v>
                </c:pt>
                <c:pt idx="5883">
                  <c:v>45423.705131238428</c:v>
                </c:pt>
                <c:pt idx="5884">
                  <c:v>45423.705131284725</c:v>
                </c:pt>
                <c:pt idx="5885">
                  <c:v>45423.705131331022</c:v>
                </c:pt>
                <c:pt idx="5886">
                  <c:v>45423.705131377312</c:v>
                </c:pt>
                <c:pt idx="5887">
                  <c:v>45423.705131435185</c:v>
                </c:pt>
                <c:pt idx="5888">
                  <c:v>45423.705131481482</c:v>
                </c:pt>
                <c:pt idx="5889">
                  <c:v>45423.705131527779</c:v>
                </c:pt>
                <c:pt idx="5890">
                  <c:v>45423.705131574075</c:v>
                </c:pt>
                <c:pt idx="5891">
                  <c:v>45423.705131620372</c:v>
                </c:pt>
                <c:pt idx="5892">
                  <c:v>45423.705131666669</c:v>
                </c:pt>
                <c:pt idx="5893">
                  <c:v>45423.705131712966</c:v>
                </c:pt>
                <c:pt idx="5894">
                  <c:v>45423.705131759256</c:v>
                </c:pt>
                <c:pt idx="5895">
                  <c:v>45423.705131805553</c:v>
                </c:pt>
                <c:pt idx="5896">
                  <c:v>45423.70513185185</c:v>
                </c:pt>
                <c:pt idx="5897">
                  <c:v>45423.705131898147</c:v>
                </c:pt>
                <c:pt idx="5898">
                  <c:v>45423.70513195602</c:v>
                </c:pt>
                <c:pt idx="5899">
                  <c:v>45423.705132002317</c:v>
                </c:pt>
                <c:pt idx="5900">
                  <c:v>45423.705132048613</c:v>
                </c:pt>
                <c:pt idx="5901">
                  <c:v>45423.70513209491</c:v>
                </c:pt>
                <c:pt idx="5902">
                  <c:v>45423.705132141207</c:v>
                </c:pt>
                <c:pt idx="5903">
                  <c:v>45423.705132187497</c:v>
                </c:pt>
                <c:pt idx="5904">
                  <c:v>45423.705132233794</c:v>
                </c:pt>
                <c:pt idx="5905">
                  <c:v>45423.705132280091</c:v>
                </c:pt>
                <c:pt idx="5906">
                  <c:v>45423.705132326388</c:v>
                </c:pt>
                <c:pt idx="5907">
                  <c:v>45423.705132372685</c:v>
                </c:pt>
                <c:pt idx="5908">
                  <c:v>45423.705132418982</c:v>
                </c:pt>
                <c:pt idx="5909">
                  <c:v>45423.705132465278</c:v>
                </c:pt>
                <c:pt idx="5910">
                  <c:v>45423.705132523151</c:v>
                </c:pt>
                <c:pt idx="5911">
                  <c:v>45423.705132569441</c:v>
                </c:pt>
                <c:pt idx="5912">
                  <c:v>45423.705132615738</c:v>
                </c:pt>
                <c:pt idx="5913">
                  <c:v>45423.705132662035</c:v>
                </c:pt>
                <c:pt idx="5914">
                  <c:v>45423.705132708332</c:v>
                </c:pt>
                <c:pt idx="5915">
                  <c:v>45423.705132766205</c:v>
                </c:pt>
                <c:pt idx="5916">
                  <c:v>45423.705132800926</c:v>
                </c:pt>
                <c:pt idx="5917">
                  <c:v>45423.705132847223</c:v>
                </c:pt>
                <c:pt idx="5918">
                  <c:v>45423.705132893519</c:v>
                </c:pt>
                <c:pt idx="5919">
                  <c:v>45423.705132951392</c:v>
                </c:pt>
                <c:pt idx="5920">
                  <c:v>45423.705132997682</c:v>
                </c:pt>
                <c:pt idx="5921">
                  <c:v>45423.705133043979</c:v>
                </c:pt>
                <c:pt idx="5922">
                  <c:v>45423.705133078707</c:v>
                </c:pt>
                <c:pt idx="5923">
                  <c:v>45423.705133136573</c:v>
                </c:pt>
                <c:pt idx="5924">
                  <c:v>45423.70513318287</c:v>
                </c:pt>
                <c:pt idx="5925">
                  <c:v>45423.705133229167</c:v>
                </c:pt>
                <c:pt idx="5926">
                  <c:v>45423.70513328704</c:v>
                </c:pt>
                <c:pt idx="5927">
                  <c:v>45423.705133333337</c:v>
                </c:pt>
                <c:pt idx="5928">
                  <c:v>45423.705133368057</c:v>
                </c:pt>
                <c:pt idx="5929">
                  <c:v>45423.705133414354</c:v>
                </c:pt>
                <c:pt idx="5930">
                  <c:v>45423.70513347222</c:v>
                </c:pt>
                <c:pt idx="5931">
                  <c:v>45423.705133506941</c:v>
                </c:pt>
                <c:pt idx="5932">
                  <c:v>45423.705133564814</c:v>
                </c:pt>
                <c:pt idx="5933">
                  <c:v>45423.705133599535</c:v>
                </c:pt>
                <c:pt idx="5934">
                  <c:v>45423.705133657408</c:v>
                </c:pt>
                <c:pt idx="5935">
                  <c:v>45423.705133703705</c:v>
                </c:pt>
                <c:pt idx="5936">
                  <c:v>45423.705133761578</c:v>
                </c:pt>
                <c:pt idx="5937">
                  <c:v>45423.705133796298</c:v>
                </c:pt>
                <c:pt idx="5938">
                  <c:v>45423.705133842595</c:v>
                </c:pt>
                <c:pt idx="5939">
                  <c:v>45423.705133888892</c:v>
                </c:pt>
                <c:pt idx="5940">
                  <c:v>45423.705133935182</c:v>
                </c:pt>
                <c:pt idx="5941">
                  <c:v>45423.705133981479</c:v>
                </c:pt>
                <c:pt idx="5942">
                  <c:v>45423.705134027776</c:v>
                </c:pt>
                <c:pt idx="5943">
                  <c:v>45423.705134085649</c:v>
                </c:pt>
                <c:pt idx="5944">
                  <c:v>45423.70513412037</c:v>
                </c:pt>
                <c:pt idx="5945">
                  <c:v>45423.705134178243</c:v>
                </c:pt>
                <c:pt idx="5946">
                  <c:v>45423.70513422454</c:v>
                </c:pt>
                <c:pt idx="5947">
                  <c:v>45423.705134270836</c:v>
                </c:pt>
                <c:pt idx="5948">
                  <c:v>45423.705134317126</c:v>
                </c:pt>
                <c:pt idx="5949">
                  <c:v>45423.705134363423</c:v>
                </c:pt>
                <c:pt idx="5950">
                  <c:v>45423.705134421296</c:v>
                </c:pt>
                <c:pt idx="5951">
                  <c:v>45423.705134467593</c:v>
                </c:pt>
                <c:pt idx="5952">
                  <c:v>45423.70513451389</c:v>
                </c:pt>
                <c:pt idx="5953">
                  <c:v>45423.705134560187</c:v>
                </c:pt>
                <c:pt idx="5954">
                  <c:v>45423.705134606484</c:v>
                </c:pt>
                <c:pt idx="5955">
                  <c:v>45423.705134652781</c:v>
                </c:pt>
                <c:pt idx="5956">
                  <c:v>45423.705134699077</c:v>
                </c:pt>
                <c:pt idx="5957">
                  <c:v>45423.705134756943</c:v>
                </c:pt>
                <c:pt idx="5958">
                  <c:v>45423.70513480324</c:v>
                </c:pt>
                <c:pt idx="5959">
                  <c:v>45423.705134837961</c:v>
                </c:pt>
                <c:pt idx="5960">
                  <c:v>45423.705134884258</c:v>
                </c:pt>
                <c:pt idx="5961">
                  <c:v>45423.705134942131</c:v>
                </c:pt>
                <c:pt idx="5962">
                  <c:v>45423.705134988428</c:v>
                </c:pt>
                <c:pt idx="5963">
                  <c:v>45423.705135034725</c:v>
                </c:pt>
                <c:pt idx="5964">
                  <c:v>45423.705135081022</c:v>
                </c:pt>
                <c:pt idx="5965">
                  <c:v>45423.705135127311</c:v>
                </c:pt>
                <c:pt idx="5966">
                  <c:v>45423.705135173608</c:v>
                </c:pt>
                <c:pt idx="5967">
                  <c:v>45423.705135219905</c:v>
                </c:pt>
                <c:pt idx="5968">
                  <c:v>45423.705135266202</c:v>
                </c:pt>
                <c:pt idx="5969">
                  <c:v>45423.705135324075</c:v>
                </c:pt>
                <c:pt idx="5970">
                  <c:v>45423.705135370372</c:v>
                </c:pt>
                <c:pt idx="5971">
                  <c:v>45423.705135416669</c:v>
                </c:pt>
                <c:pt idx="5972">
                  <c:v>45423.705135462966</c:v>
                </c:pt>
                <c:pt idx="5973">
                  <c:v>45423.705135509263</c:v>
                </c:pt>
                <c:pt idx="5974">
                  <c:v>45423.705135555552</c:v>
                </c:pt>
                <c:pt idx="5975">
                  <c:v>45423.705135601849</c:v>
                </c:pt>
                <c:pt idx="5976">
                  <c:v>45423.705135636577</c:v>
                </c:pt>
                <c:pt idx="5977">
                  <c:v>45423.705135694443</c:v>
                </c:pt>
                <c:pt idx="5978">
                  <c:v>45423.70513574074</c:v>
                </c:pt>
                <c:pt idx="5979">
                  <c:v>45423.705135798613</c:v>
                </c:pt>
                <c:pt idx="5980">
                  <c:v>45423.705135833334</c:v>
                </c:pt>
                <c:pt idx="5981">
                  <c:v>45423.705135879631</c:v>
                </c:pt>
                <c:pt idx="5982">
                  <c:v>45423.705135937496</c:v>
                </c:pt>
                <c:pt idx="5983">
                  <c:v>45423.705135983793</c:v>
                </c:pt>
                <c:pt idx="5984">
                  <c:v>45423.70513603009</c:v>
                </c:pt>
                <c:pt idx="5985">
                  <c:v>45423.705136076387</c:v>
                </c:pt>
                <c:pt idx="5986">
                  <c:v>45423.705136122684</c:v>
                </c:pt>
                <c:pt idx="5987">
                  <c:v>45423.705136168981</c:v>
                </c:pt>
                <c:pt idx="5988">
                  <c:v>45423.705136215278</c:v>
                </c:pt>
                <c:pt idx="5989">
                  <c:v>45423.705136273151</c:v>
                </c:pt>
                <c:pt idx="5990">
                  <c:v>45423.705136319448</c:v>
                </c:pt>
                <c:pt idx="5991">
                  <c:v>45423.705136354169</c:v>
                </c:pt>
                <c:pt idx="5992">
                  <c:v>45423.705136400466</c:v>
                </c:pt>
                <c:pt idx="5993">
                  <c:v>45423.705136458331</c:v>
                </c:pt>
                <c:pt idx="5994">
                  <c:v>45423.705136504628</c:v>
                </c:pt>
                <c:pt idx="5995">
                  <c:v>45423.705136550925</c:v>
                </c:pt>
                <c:pt idx="5996">
                  <c:v>45423.705136597222</c:v>
                </c:pt>
                <c:pt idx="5997">
                  <c:v>45423.705136643519</c:v>
                </c:pt>
                <c:pt idx="5998">
                  <c:v>45423.705136701392</c:v>
                </c:pt>
                <c:pt idx="5999">
                  <c:v>45423.705136747689</c:v>
                </c:pt>
                <c:pt idx="6000">
                  <c:v>45423.70513678241</c:v>
                </c:pt>
                <c:pt idx="6001">
                  <c:v>45423.705136840275</c:v>
                </c:pt>
                <c:pt idx="6002">
                  <c:v>45423.705136886572</c:v>
                </c:pt>
                <c:pt idx="6003">
                  <c:v>45423.705136932869</c:v>
                </c:pt>
                <c:pt idx="6004">
                  <c:v>45423.705136979166</c:v>
                </c:pt>
                <c:pt idx="6005">
                  <c:v>45423.705137025463</c:v>
                </c:pt>
                <c:pt idx="6006">
                  <c:v>45423.70513707176</c:v>
                </c:pt>
                <c:pt idx="6007">
                  <c:v>45423.705137118057</c:v>
                </c:pt>
                <c:pt idx="6008">
                  <c:v>45423.705137164354</c:v>
                </c:pt>
                <c:pt idx="6009">
                  <c:v>45423.705137210651</c:v>
                </c:pt>
                <c:pt idx="6010">
                  <c:v>45423.705137256948</c:v>
                </c:pt>
                <c:pt idx="6011">
                  <c:v>45423.705137314813</c:v>
                </c:pt>
                <c:pt idx="6012">
                  <c:v>45423.70513736111</c:v>
                </c:pt>
                <c:pt idx="6013">
                  <c:v>45423.705137407407</c:v>
                </c:pt>
                <c:pt idx="6014">
                  <c:v>45423.705137453704</c:v>
                </c:pt>
                <c:pt idx="6015">
                  <c:v>45423.705137500001</c:v>
                </c:pt>
                <c:pt idx="6016">
                  <c:v>45423.705137546298</c:v>
                </c:pt>
                <c:pt idx="6017">
                  <c:v>45423.705137592595</c:v>
                </c:pt>
                <c:pt idx="6018">
                  <c:v>45423.705137638892</c:v>
                </c:pt>
                <c:pt idx="6019">
                  <c:v>45423.705137685189</c:v>
                </c:pt>
                <c:pt idx="6020">
                  <c:v>45423.705137731478</c:v>
                </c:pt>
                <c:pt idx="6021">
                  <c:v>45423.705137789351</c:v>
                </c:pt>
                <c:pt idx="6022">
                  <c:v>45423.705137824072</c:v>
                </c:pt>
                <c:pt idx="6023">
                  <c:v>45423.705137881945</c:v>
                </c:pt>
                <c:pt idx="6024">
                  <c:v>45423.705137916666</c:v>
                </c:pt>
                <c:pt idx="6025">
                  <c:v>45423.705137974539</c:v>
                </c:pt>
                <c:pt idx="6026">
                  <c:v>45423.705138020836</c:v>
                </c:pt>
                <c:pt idx="6027">
                  <c:v>45423.705138067133</c:v>
                </c:pt>
                <c:pt idx="6028">
                  <c:v>45423.705138113422</c:v>
                </c:pt>
                <c:pt idx="6029">
                  <c:v>45423.705138159719</c:v>
                </c:pt>
                <c:pt idx="6030">
                  <c:v>45423.705138217592</c:v>
                </c:pt>
                <c:pt idx="6031">
                  <c:v>45423.705138263889</c:v>
                </c:pt>
                <c:pt idx="6032">
                  <c:v>45423.705138310186</c:v>
                </c:pt>
                <c:pt idx="6033">
                  <c:v>45423.705138356483</c:v>
                </c:pt>
                <c:pt idx="6034">
                  <c:v>45423.70513840278</c:v>
                </c:pt>
                <c:pt idx="6035">
                  <c:v>45423.705138449077</c:v>
                </c:pt>
                <c:pt idx="6036">
                  <c:v>45423.705138495374</c:v>
                </c:pt>
                <c:pt idx="6037">
                  <c:v>45423.705138541663</c:v>
                </c:pt>
                <c:pt idx="6038">
                  <c:v>45423.70513858796</c:v>
                </c:pt>
                <c:pt idx="6039">
                  <c:v>45423.705138622689</c:v>
                </c:pt>
                <c:pt idx="6040">
                  <c:v>45423.705138680554</c:v>
                </c:pt>
                <c:pt idx="6041">
                  <c:v>45423.705138738427</c:v>
                </c:pt>
                <c:pt idx="6042">
                  <c:v>45423.705138773148</c:v>
                </c:pt>
                <c:pt idx="6043">
                  <c:v>45423.705138819445</c:v>
                </c:pt>
                <c:pt idx="6044">
                  <c:v>45423.705138877318</c:v>
                </c:pt>
                <c:pt idx="6045">
                  <c:v>45423.705138923608</c:v>
                </c:pt>
                <c:pt idx="6046">
                  <c:v>45423.705138969905</c:v>
                </c:pt>
                <c:pt idx="6047">
                  <c:v>45423.705139016201</c:v>
                </c:pt>
                <c:pt idx="6048">
                  <c:v>45423.705139062498</c:v>
                </c:pt>
                <c:pt idx="6049">
                  <c:v>45423.705139108795</c:v>
                </c:pt>
                <c:pt idx="6050">
                  <c:v>45423.705139155092</c:v>
                </c:pt>
                <c:pt idx="6051">
                  <c:v>45423.705139212965</c:v>
                </c:pt>
                <c:pt idx="6052">
                  <c:v>45423.705139247686</c:v>
                </c:pt>
                <c:pt idx="6053">
                  <c:v>45423.705139293983</c:v>
                </c:pt>
                <c:pt idx="6054">
                  <c:v>45423.70513934028</c:v>
                </c:pt>
                <c:pt idx="6055">
                  <c:v>45423.705139386577</c:v>
                </c:pt>
                <c:pt idx="6056">
                  <c:v>45423.705139444442</c:v>
                </c:pt>
                <c:pt idx="6057">
                  <c:v>45423.705139490739</c:v>
                </c:pt>
                <c:pt idx="6058">
                  <c:v>45423.705139537036</c:v>
                </c:pt>
                <c:pt idx="6059">
                  <c:v>45423.705139583333</c:v>
                </c:pt>
                <c:pt idx="6060">
                  <c:v>45423.70513962963</c:v>
                </c:pt>
                <c:pt idx="6061">
                  <c:v>45423.705139675927</c:v>
                </c:pt>
                <c:pt idx="6062">
                  <c:v>45423.705139722224</c:v>
                </c:pt>
                <c:pt idx="6063">
                  <c:v>45423.705139768521</c:v>
                </c:pt>
                <c:pt idx="6064">
                  <c:v>45423.705139826387</c:v>
                </c:pt>
                <c:pt idx="6065">
                  <c:v>45423.705139861115</c:v>
                </c:pt>
                <c:pt idx="6066">
                  <c:v>45423.70513991898</c:v>
                </c:pt>
                <c:pt idx="6067">
                  <c:v>45423.705139965277</c:v>
                </c:pt>
                <c:pt idx="6068">
                  <c:v>45423.705140011574</c:v>
                </c:pt>
                <c:pt idx="6069">
                  <c:v>45423.705140057871</c:v>
                </c:pt>
                <c:pt idx="6070">
                  <c:v>45423.705140092592</c:v>
                </c:pt>
                <c:pt idx="6071">
                  <c:v>45423.705140162034</c:v>
                </c:pt>
                <c:pt idx="6072">
                  <c:v>45423.705140196762</c:v>
                </c:pt>
                <c:pt idx="6073">
                  <c:v>45423.705140254628</c:v>
                </c:pt>
                <c:pt idx="6074">
                  <c:v>45423.705140289348</c:v>
                </c:pt>
                <c:pt idx="6075">
                  <c:v>45423.705140347221</c:v>
                </c:pt>
                <c:pt idx="6076">
                  <c:v>45423.705140393518</c:v>
                </c:pt>
                <c:pt idx="6077">
                  <c:v>45423.705140439815</c:v>
                </c:pt>
                <c:pt idx="6078">
                  <c:v>45423.705140474536</c:v>
                </c:pt>
                <c:pt idx="6079">
                  <c:v>45423.705140532409</c:v>
                </c:pt>
                <c:pt idx="6080">
                  <c:v>45423.705140578706</c:v>
                </c:pt>
                <c:pt idx="6081">
                  <c:v>45423.705140613427</c:v>
                </c:pt>
                <c:pt idx="6082">
                  <c:v>45423.7051406713</c:v>
                </c:pt>
                <c:pt idx="6083">
                  <c:v>45423.70514071759</c:v>
                </c:pt>
                <c:pt idx="6084">
                  <c:v>45423.705140775462</c:v>
                </c:pt>
                <c:pt idx="6085">
                  <c:v>45423.705140821759</c:v>
                </c:pt>
                <c:pt idx="6086">
                  <c:v>45423.705140868056</c:v>
                </c:pt>
                <c:pt idx="6087">
                  <c:v>45423.705140902777</c:v>
                </c:pt>
                <c:pt idx="6088">
                  <c:v>45423.705140949074</c:v>
                </c:pt>
                <c:pt idx="6089">
                  <c:v>45423.705141006947</c:v>
                </c:pt>
                <c:pt idx="6090">
                  <c:v>45423.705141053244</c:v>
                </c:pt>
                <c:pt idx="6091">
                  <c:v>45423.705141099534</c:v>
                </c:pt>
                <c:pt idx="6092">
                  <c:v>45423.705141145831</c:v>
                </c:pt>
                <c:pt idx="6093">
                  <c:v>45423.705141180559</c:v>
                </c:pt>
                <c:pt idx="6094">
                  <c:v>45423.705141238424</c:v>
                </c:pt>
                <c:pt idx="6095">
                  <c:v>45423.705141284721</c:v>
                </c:pt>
                <c:pt idx="6096">
                  <c:v>45423.705141342594</c:v>
                </c:pt>
                <c:pt idx="6097">
                  <c:v>45423.705141388891</c:v>
                </c:pt>
                <c:pt idx="6098">
                  <c:v>45423.705141435188</c:v>
                </c:pt>
                <c:pt idx="6099">
                  <c:v>45423.705141481485</c:v>
                </c:pt>
                <c:pt idx="6100">
                  <c:v>45423.705141527775</c:v>
                </c:pt>
                <c:pt idx="6101">
                  <c:v>45423.705141574072</c:v>
                </c:pt>
                <c:pt idx="6102">
                  <c:v>45423.705141620369</c:v>
                </c:pt>
                <c:pt idx="6103">
                  <c:v>45423.705141666665</c:v>
                </c:pt>
                <c:pt idx="6104">
                  <c:v>45423.705141712962</c:v>
                </c:pt>
                <c:pt idx="6105">
                  <c:v>45423.705141759259</c:v>
                </c:pt>
                <c:pt idx="6106">
                  <c:v>45423.705141817132</c:v>
                </c:pt>
                <c:pt idx="6107">
                  <c:v>45423.705141863429</c:v>
                </c:pt>
                <c:pt idx="6108">
                  <c:v>45423.705141909719</c:v>
                </c:pt>
                <c:pt idx="6109">
                  <c:v>45423.705141956016</c:v>
                </c:pt>
                <c:pt idx="6110">
                  <c:v>45423.705142002313</c:v>
                </c:pt>
                <c:pt idx="6111">
                  <c:v>45423.70514204861</c:v>
                </c:pt>
                <c:pt idx="6112">
                  <c:v>45423.705142094906</c:v>
                </c:pt>
                <c:pt idx="6113">
                  <c:v>45423.705142152779</c:v>
                </c:pt>
                <c:pt idx="6114">
                  <c:v>45423.7051421875</c:v>
                </c:pt>
                <c:pt idx="6115">
                  <c:v>45423.705142245373</c:v>
                </c:pt>
                <c:pt idx="6116">
                  <c:v>45423.705142280094</c:v>
                </c:pt>
                <c:pt idx="6117">
                  <c:v>45423.70514233796</c:v>
                </c:pt>
                <c:pt idx="6118">
                  <c:v>45423.705142384257</c:v>
                </c:pt>
                <c:pt idx="6119">
                  <c:v>45423.705142430554</c:v>
                </c:pt>
                <c:pt idx="6120">
                  <c:v>45423.705142476851</c:v>
                </c:pt>
                <c:pt idx="6121">
                  <c:v>45423.705142523148</c:v>
                </c:pt>
                <c:pt idx="6122">
                  <c:v>45423.705142569444</c:v>
                </c:pt>
                <c:pt idx="6123">
                  <c:v>45423.705142627317</c:v>
                </c:pt>
                <c:pt idx="6124">
                  <c:v>45423.705142673614</c:v>
                </c:pt>
                <c:pt idx="6125">
                  <c:v>45423.705142719904</c:v>
                </c:pt>
                <c:pt idx="6126">
                  <c:v>45423.705142754632</c:v>
                </c:pt>
                <c:pt idx="6127">
                  <c:v>45423.705142800929</c:v>
                </c:pt>
                <c:pt idx="6128">
                  <c:v>45423.705142858795</c:v>
                </c:pt>
                <c:pt idx="6129">
                  <c:v>45423.705142905092</c:v>
                </c:pt>
                <c:pt idx="6130">
                  <c:v>45423.705142951389</c:v>
                </c:pt>
                <c:pt idx="6131">
                  <c:v>45423.705142997685</c:v>
                </c:pt>
                <c:pt idx="6132">
                  <c:v>45423.705143043982</c:v>
                </c:pt>
                <c:pt idx="6133">
                  <c:v>45423.705143090279</c:v>
                </c:pt>
                <c:pt idx="6134">
                  <c:v>45423.705143136576</c:v>
                </c:pt>
                <c:pt idx="6135">
                  <c:v>45423.705143171297</c:v>
                </c:pt>
                <c:pt idx="6136">
                  <c:v>45423.70514322917</c:v>
                </c:pt>
                <c:pt idx="6137">
                  <c:v>45423.705143287036</c:v>
                </c:pt>
                <c:pt idx="6138">
                  <c:v>45423.705143333333</c:v>
                </c:pt>
                <c:pt idx="6139">
                  <c:v>45423.70514337963</c:v>
                </c:pt>
                <c:pt idx="6140">
                  <c:v>45423.705143425927</c:v>
                </c:pt>
                <c:pt idx="6141">
                  <c:v>45423.705143472223</c:v>
                </c:pt>
                <c:pt idx="6142">
                  <c:v>45423.70514351852</c:v>
                </c:pt>
                <c:pt idx="6143">
                  <c:v>45423.705143576386</c:v>
                </c:pt>
                <c:pt idx="6144">
                  <c:v>45423.705143622683</c:v>
                </c:pt>
                <c:pt idx="6145">
                  <c:v>45423.70514366898</c:v>
                </c:pt>
                <c:pt idx="6146">
                  <c:v>45423.705143715277</c:v>
                </c:pt>
                <c:pt idx="6147">
                  <c:v>45423.705143749998</c:v>
                </c:pt>
                <c:pt idx="6148">
                  <c:v>45423.705143807871</c:v>
                </c:pt>
                <c:pt idx="6149">
                  <c:v>45423.705143854168</c:v>
                </c:pt>
                <c:pt idx="6150">
                  <c:v>45423.705143900464</c:v>
                </c:pt>
                <c:pt idx="6151">
                  <c:v>45423.705143946761</c:v>
                </c:pt>
                <c:pt idx="6152">
                  <c:v>45423.705143993058</c:v>
                </c:pt>
                <c:pt idx="6153">
                  <c:v>45423.705144039355</c:v>
                </c:pt>
                <c:pt idx="6154">
                  <c:v>45423.705144085645</c:v>
                </c:pt>
                <c:pt idx="6155">
                  <c:v>45423.705144131942</c:v>
                </c:pt>
                <c:pt idx="6156">
                  <c:v>45423.705144178239</c:v>
                </c:pt>
                <c:pt idx="6157">
                  <c:v>45423.705144236112</c:v>
                </c:pt>
                <c:pt idx="6158">
                  <c:v>45423.705144282409</c:v>
                </c:pt>
                <c:pt idx="6159">
                  <c:v>45423.705144317129</c:v>
                </c:pt>
                <c:pt idx="6160">
                  <c:v>45423.705144363426</c:v>
                </c:pt>
                <c:pt idx="6161">
                  <c:v>45423.705144409723</c:v>
                </c:pt>
                <c:pt idx="6162">
                  <c:v>45423.705144467589</c:v>
                </c:pt>
                <c:pt idx="6163">
                  <c:v>45423.705144513886</c:v>
                </c:pt>
                <c:pt idx="6164">
                  <c:v>45423.705144571759</c:v>
                </c:pt>
                <c:pt idx="6165">
                  <c:v>45423.70514460648</c:v>
                </c:pt>
                <c:pt idx="6166">
                  <c:v>45423.705144652777</c:v>
                </c:pt>
                <c:pt idx="6167">
                  <c:v>45423.70514471065</c:v>
                </c:pt>
                <c:pt idx="6168">
                  <c:v>45423.705144756947</c:v>
                </c:pt>
                <c:pt idx="6169">
                  <c:v>45423.705144803243</c:v>
                </c:pt>
                <c:pt idx="6170">
                  <c:v>45423.70514484954</c:v>
                </c:pt>
                <c:pt idx="6171">
                  <c:v>45423.70514489583</c:v>
                </c:pt>
                <c:pt idx="6172">
                  <c:v>45423.705144942127</c:v>
                </c:pt>
                <c:pt idx="6173">
                  <c:v>45423.705144988424</c:v>
                </c:pt>
                <c:pt idx="6174">
                  <c:v>45423.705145034721</c:v>
                </c:pt>
                <c:pt idx="6175">
                  <c:v>45423.705145092594</c:v>
                </c:pt>
                <c:pt idx="6176">
                  <c:v>45423.705145138891</c:v>
                </c:pt>
                <c:pt idx="6177">
                  <c:v>45423.705145185188</c:v>
                </c:pt>
                <c:pt idx="6178">
                  <c:v>45423.705145231484</c:v>
                </c:pt>
                <c:pt idx="6179">
                  <c:v>45423.705145277781</c:v>
                </c:pt>
                <c:pt idx="6180">
                  <c:v>45423.705145324071</c:v>
                </c:pt>
                <c:pt idx="6181">
                  <c:v>45423.705145370368</c:v>
                </c:pt>
                <c:pt idx="6182">
                  <c:v>45423.705145416665</c:v>
                </c:pt>
                <c:pt idx="6183">
                  <c:v>45423.705145462962</c:v>
                </c:pt>
                <c:pt idx="6184">
                  <c:v>45423.705145509259</c:v>
                </c:pt>
                <c:pt idx="6185">
                  <c:v>45423.705145555556</c:v>
                </c:pt>
                <c:pt idx="6186">
                  <c:v>45423.705145601853</c:v>
                </c:pt>
                <c:pt idx="6187">
                  <c:v>45423.705145648149</c:v>
                </c:pt>
                <c:pt idx="6188">
                  <c:v>45423.705145706015</c:v>
                </c:pt>
                <c:pt idx="6189">
                  <c:v>45423.705145752312</c:v>
                </c:pt>
                <c:pt idx="6190">
                  <c:v>45423.70514578704</c:v>
                </c:pt>
                <c:pt idx="6191">
                  <c:v>45423.705145844906</c:v>
                </c:pt>
                <c:pt idx="6192">
                  <c:v>45423.705145891203</c:v>
                </c:pt>
                <c:pt idx="6193">
                  <c:v>45423.7051459375</c:v>
                </c:pt>
                <c:pt idx="6194">
                  <c:v>45423.705145983797</c:v>
                </c:pt>
                <c:pt idx="6195">
                  <c:v>45423.705146030094</c:v>
                </c:pt>
                <c:pt idx="6196">
                  <c:v>45423.705146076391</c:v>
                </c:pt>
                <c:pt idx="6197">
                  <c:v>45423.705146122687</c:v>
                </c:pt>
                <c:pt idx="6198">
                  <c:v>45423.705146168984</c:v>
                </c:pt>
                <c:pt idx="6199">
                  <c:v>45423.70514622685</c:v>
                </c:pt>
                <c:pt idx="6200">
                  <c:v>45423.705146273147</c:v>
                </c:pt>
                <c:pt idx="6201">
                  <c:v>45423.705146319444</c:v>
                </c:pt>
                <c:pt idx="6202">
                  <c:v>45423.705146365741</c:v>
                </c:pt>
                <c:pt idx="6203">
                  <c:v>45423.705146412038</c:v>
                </c:pt>
                <c:pt idx="6204">
                  <c:v>45423.705146458335</c:v>
                </c:pt>
                <c:pt idx="6205">
                  <c:v>45423.705146493056</c:v>
                </c:pt>
                <c:pt idx="6206">
                  <c:v>45423.705146550928</c:v>
                </c:pt>
                <c:pt idx="6207">
                  <c:v>45423.705146597225</c:v>
                </c:pt>
                <c:pt idx="6208">
                  <c:v>45423.705146643515</c:v>
                </c:pt>
                <c:pt idx="6209">
                  <c:v>45423.705146701388</c:v>
                </c:pt>
                <c:pt idx="6210">
                  <c:v>45423.705146747685</c:v>
                </c:pt>
                <c:pt idx="6211">
                  <c:v>45423.705146782406</c:v>
                </c:pt>
                <c:pt idx="6212">
                  <c:v>45423.705146840279</c:v>
                </c:pt>
                <c:pt idx="6213">
                  <c:v>45423.705146886576</c:v>
                </c:pt>
                <c:pt idx="6214">
                  <c:v>45423.705146944441</c:v>
                </c:pt>
                <c:pt idx="6215">
                  <c:v>45423.70514697917</c:v>
                </c:pt>
                <c:pt idx="6216">
                  <c:v>45423.705147025466</c:v>
                </c:pt>
                <c:pt idx="6217">
                  <c:v>45423.705147071756</c:v>
                </c:pt>
                <c:pt idx="6218">
                  <c:v>45423.705147118053</c:v>
                </c:pt>
                <c:pt idx="6219">
                  <c:v>45423.705147175926</c:v>
                </c:pt>
                <c:pt idx="6220">
                  <c:v>45423.705147222223</c:v>
                </c:pt>
                <c:pt idx="6221">
                  <c:v>45423.70514726852</c:v>
                </c:pt>
                <c:pt idx="6222">
                  <c:v>45423.705147314817</c:v>
                </c:pt>
                <c:pt idx="6223">
                  <c:v>45423.705147407411</c:v>
                </c:pt>
                <c:pt idx="6224">
                  <c:v>45423.705147418979</c:v>
                </c:pt>
                <c:pt idx="6225">
                  <c:v>45423.7051474537</c:v>
                </c:pt>
                <c:pt idx="6226">
                  <c:v>45423.705147499997</c:v>
                </c:pt>
                <c:pt idx="6227">
                  <c:v>45423.705147546294</c:v>
                </c:pt>
                <c:pt idx="6228">
                  <c:v>45423.705147592591</c:v>
                </c:pt>
                <c:pt idx="6229">
                  <c:v>45423.705147650464</c:v>
                </c:pt>
                <c:pt idx="6230">
                  <c:v>45423.705147685185</c:v>
                </c:pt>
                <c:pt idx="6231">
                  <c:v>45423.705147743058</c:v>
                </c:pt>
                <c:pt idx="6232">
                  <c:v>45423.705147789355</c:v>
                </c:pt>
                <c:pt idx="6233">
                  <c:v>45423.705147835652</c:v>
                </c:pt>
                <c:pt idx="6234">
                  <c:v>45423.705147881941</c:v>
                </c:pt>
                <c:pt idx="6235">
                  <c:v>45423.705147928238</c:v>
                </c:pt>
                <c:pt idx="6236">
                  <c:v>45423.705147974535</c:v>
                </c:pt>
                <c:pt idx="6237">
                  <c:v>45423.705148020832</c:v>
                </c:pt>
                <c:pt idx="6238">
                  <c:v>45423.705148067129</c:v>
                </c:pt>
                <c:pt idx="6239">
                  <c:v>45423.705148113426</c:v>
                </c:pt>
                <c:pt idx="6240">
                  <c:v>45423.705148171299</c:v>
                </c:pt>
                <c:pt idx="6241">
                  <c:v>45423.705148217596</c:v>
                </c:pt>
                <c:pt idx="6242">
                  <c:v>45423.705148263885</c:v>
                </c:pt>
                <c:pt idx="6243">
                  <c:v>45423.705148310182</c:v>
                </c:pt>
                <c:pt idx="6244">
                  <c:v>45423.705148356479</c:v>
                </c:pt>
                <c:pt idx="6245">
                  <c:v>45423.705148402776</c:v>
                </c:pt>
                <c:pt idx="6246">
                  <c:v>45423.705148449073</c:v>
                </c:pt>
                <c:pt idx="6247">
                  <c:v>45423.70514849537</c:v>
                </c:pt>
                <c:pt idx="6248">
                  <c:v>45423.705148541667</c:v>
                </c:pt>
                <c:pt idx="6249">
                  <c:v>45423.705148587964</c:v>
                </c:pt>
                <c:pt idx="6250">
                  <c:v>45423.705148634261</c:v>
                </c:pt>
                <c:pt idx="6251">
                  <c:v>45423.705148692126</c:v>
                </c:pt>
                <c:pt idx="6252">
                  <c:v>45423.705148738423</c:v>
                </c:pt>
                <c:pt idx="6253">
                  <c:v>45423.70514878472</c:v>
                </c:pt>
                <c:pt idx="6254">
                  <c:v>45423.705148831017</c:v>
                </c:pt>
                <c:pt idx="6255">
                  <c:v>45423.705148877314</c:v>
                </c:pt>
                <c:pt idx="6256">
                  <c:v>45423.705148912035</c:v>
                </c:pt>
                <c:pt idx="6257">
                  <c:v>45423.705148969908</c:v>
                </c:pt>
                <c:pt idx="6258">
                  <c:v>45423.705149016205</c:v>
                </c:pt>
                <c:pt idx="6259">
                  <c:v>45423.705149062502</c:v>
                </c:pt>
                <c:pt idx="6260">
                  <c:v>45423.705149120367</c:v>
                </c:pt>
                <c:pt idx="6261">
                  <c:v>45423.705149166664</c:v>
                </c:pt>
                <c:pt idx="6262">
                  <c:v>45423.705149212961</c:v>
                </c:pt>
                <c:pt idx="6263">
                  <c:v>45423.705149259258</c:v>
                </c:pt>
                <c:pt idx="6264">
                  <c:v>45423.705149305555</c:v>
                </c:pt>
                <c:pt idx="6265">
                  <c:v>45423.705149340276</c:v>
                </c:pt>
                <c:pt idx="6266">
                  <c:v>45423.705149398149</c:v>
                </c:pt>
                <c:pt idx="6267">
                  <c:v>45423.705149444446</c:v>
                </c:pt>
                <c:pt idx="6268">
                  <c:v>45423.705149479167</c:v>
                </c:pt>
                <c:pt idx="6269">
                  <c:v>45423.70514953704</c:v>
                </c:pt>
                <c:pt idx="6270">
                  <c:v>45423.705149583337</c:v>
                </c:pt>
                <c:pt idx="6271">
                  <c:v>45423.705149629626</c:v>
                </c:pt>
                <c:pt idx="6272">
                  <c:v>45423.705149687499</c:v>
                </c:pt>
                <c:pt idx="6273">
                  <c:v>45423.70514972222</c:v>
                </c:pt>
                <c:pt idx="6274">
                  <c:v>45423.705149780093</c:v>
                </c:pt>
                <c:pt idx="6275">
                  <c:v>45423.70514982639</c:v>
                </c:pt>
                <c:pt idx="6276">
                  <c:v>45423.705149872687</c:v>
                </c:pt>
                <c:pt idx="6277">
                  <c:v>45423.705149918984</c:v>
                </c:pt>
                <c:pt idx="6278">
                  <c:v>45423.705149965281</c:v>
                </c:pt>
                <c:pt idx="6279">
                  <c:v>45423.705150011578</c:v>
                </c:pt>
                <c:pt idx="6280">
                  <c:v>45423.705150057867</c:v>
                </c:pt>
                <c:pt idx="6281">
                  <c:v>45423.705150104164</c:v>
                </c:pt>
                <c:pt idx="6282">
                  <c:v>45423.705150162037</c:v>
                </c:pt>
                <c:pt idx="6283">
                  <c:v>45423.705150208334</c:v>
                </c:pt>
                <c:pt idx="6284">
                  <c:v>45423.705150254631</c:v>
                </c:pt>
                <c:pt idx="6285">
                  <c:v>45423.705150300928</c:v>
                </c:pt>
                <c:pt idx="6286">
                  <c:v>45423.705150347225</c:v>
                </c:pt>
                <c:pt idx="6287">
                  <c:v>45423.705150393522</c:v>
                </c:pt>
                <c:pt idx="6288">
                  <c:v>45423.705150439811</c:v>
                </c:pt>
                <c:pt idx="6289">
                  <c:v>45423.705150497684</c:v>
                </c:pt>
                <c:pt idx="6290">
                  <c:v>45423.705150532405</c:v>
                </c:pt>
                <c:pt idx="6291">
                  <c:v>45423.705150578702</c:v>
                </c:pt>
                <c:pt idx="6292">
                  <c:v>45423.705150624999</c:v>
                </c:pt>
                <c:pt idx="6293">
                  <c:v>45423.705150682872</c:v>
                </c:pt>
                <c:pt idx="6294">
                  <c:v>45423.705150729169</c:v>
                </c:pt>
                <c:pt idx="6295">
                  <c:v>45423.705150775466</c:v>
                </c:pt>
                <c:pt idx="6296">
                  <c:v>45423.705150821763</c:v>
                </c:pt>
                <c:pt idx="6297">
                  <c:v>45423.705150868052</c:v>
                </c:pt>
                <c:pt idx="6298">
                  <c:v>45423.705150914349</c:v>
                </c:pt>
                <c:pt idx="6299">
                  <c:v>45423.705150960646</c:v>
                </c:pt>
                <c:pt idx="6300">
                  <c:v>45423.705151006943</c:v>
                </c:pt>
                <c:pt idx="6301">
                  <c:v>45423.70515105324</c:v>
                </c:pt>
                <c:pt idx="6302">
                  <c:v>45423.705151099537</c:v>
                </c:pt>
                <c:pt idx="6303">
                  <c:v>45423.70515115741</c:v>
                </c:pt>
                <c:pt idx="6304">
                  <c:v>45423.705151203707</c:v>
                </c:pt>
                <c:pt idx="6305">
                  <c:v>45423.705151249997</c:v>
                </c:pt>
                <c:pt idx="6306">
                  <c:v>45423.705151296293</c:v>
                </c:pt>
                <c:pt idx="6307">
                  <c:v>45423.70515134259</c:v>
                </c:pt>
                <c:pt idx="6308">
                  <c:v>45423.705151388887</c:v>
                </c:pt>
                <c:pt idx="6309">
                  <c:v>45423.705151435184</c:v>
                </c:pt>
                <c:pt idx="6310">
                  <c:v>45423.705151481481</c:v>
                </c:pt>
                <c:pt idx="6311">
                  <c:v>45423.705151527778</c:v>
                </c:pt>
                <c:pt idx="6312">
                  <c:v>45423.705151574075</c:v>
                </c:pt>
                <c:pt idx="6313">
                  <c:v>45423.705151620372</c:v>
                </c:pt>
                <c:pt idx="6314">
                  <c:v>45423.705151666669</c:v>
                </c:pt>
                <c:pt idx="6315">
                  <c:v>45423.705151724535</c:v>
                </c:pt>
                <c:pt idx="6316">
                  <c:v>45423.705151770831</c:v>
                </c:pt>
                <c:pt idx="6317">
                  <c:v>45423.705151817128</c:v>
                </c:pt>
                <c:pt idx="6318">
                  <c:v>45423.705151863425</c:v>
                </c:pt>
                <c:pt idx="6319">
                  <c:v>45423.705151909722</c:v>
                </c:pt>
                <c:pt idx="6320">
                  <c:v>45423.705151956019</c:v>
                </c:pt>
                <c:pt idx="6321">
                  <c:v>45423.705152002316</c:v>
                </c:pt>
                <c:pt idx="6322">
                  <c:v>45423.705152048613</c:v>
                </c:pt>
                <c:pt idx="6323">
                  <c:v>45423.705152106479</c:v>
                </c:pt>
                <c:pt idx="6324">
                  <c:v>45423.705152152776</c:v>
                </c:pt>
                <c:pt idx="6325">
                  <c:v>45423.705152199072</c:v>
                </c:pt>
                <c:pt idx="6326">
                  <c:v>45423.705152245369</c:v>
                </c:pt>
                <c:pt idx="6327">
                  <c:v>45423.705152291666</c:v>
                </c:pt>
                <c:pt idx="6328">
                  <c:v>45423.705152326387</c:v>
                </c:pt>
                <c:pt idx="6329">
                  <c:v>45423.705152395836</c:v>
                </c:pt>
                <c:pt idx="6330">
                  <c:v>45423.705152442133</c:v>
                </c:pt>
                <c:pt idx="6331">
                  <c:v>45423.705152476854</c:v>
                </c:pt>
                <c:pt idx="6332">
                  <c:v>45423.705152523151</c:v>
                </c:pt>
                <c:pt idx="6333">
                  <c:v>45423.705152581017</c:v>
                </c:pt>
                <c:pt idx="6334">
                  <c:v>45423.705152627314</c:v>
                </c:pt>
                <c:pt idx="6335">
                  <c:v>45423.70515267361</c:v>
                </c:pt>
                <c:pt idx="6336">
                  <c:v>45423.705152708331</c:v>
                </c:pt>
                <c:pt idx="6337">
                  <c:v>45423.705152766204</c:v>
                </c:pt>
                <c:pt idx="6338">
                  <c:v>45423.705152812501</c:v>
                </c:pt>
                <c:pt idx="6339">
                  <c:v>45423.705152858798</c:v>
                </c:pt>
                <c:pt idx="6340">
                  <c:v>45423.705152905095</c:v>
                </c:pt>
                <c:pt idx="6341">
                  <c:v>45423.705152951392</c:v>
                </c:pt>
                <c:pt idx="6342">
                  <c:v>45423.705153009258</c:v>
                </c:pt>
                <c:pt idx="6343">
                  <c:v>45423.705153043978</c:v>
                </c:pt>
                <c:pt idx="6344">
                  <c:v>45423.705153090275</c:v>
                </c:pt>
                <c:pt idx="6345">
                  <c:v>45423.705153136572</c:v>
                </c:pt>
                <c:pt idx="6346">
                  <c:v>45423.705153182869</c:v>
                </c:pt>
                <c:pt idx="6347">
                  <c:v>45423.705153240742</c:v>
                </c:pt>
                <c:pt idx="6348">
                  <c:v>45423.705153287039</c:v>
                </c:pt>
                <c:pt idx="6349">
                  <c:v>45423.705153333336</c:v>
                </c:pt>
                <c:pt idx="6350">
                  <c:v>45423.705153379633</c:v>
                </c:pt>
                <c:pt idx="6351">
                  <c:v>45423.705153425923</c:v>
                </c:pt>
                <c:pt idx="6352">
                  <c:v>45423.70515347222</c:v>
                </c:pt>
                <c:pt idx="6353">
                  <c:v>45423.705153530093</c:v>
                </c:pt>
                <c:pt idx="6354">
                  <c:v>45423.705153576389</c:v>
                </c:pt>
                <c:pt idx="6355">
                  <c:v>45423.705153622686</c:v>
                </c:pt>
                <c:pt idx="6356">
                  <c:v>45423.705153657407</c:v>
                </c:pt>
                <c:pt idx="6357">
                  <c:v>45423.705153703704</c:v>
                </c:pt>
                <c:pt idx="6358">
                  <c:v>45423.705153750001</c:v>
                </c:pt>
                <c:pt idx="6359">
                  <c:v>45423.705153807867</c:v>
                </c:pt>
                <c:pt idx="6360">
                  <c:v>45423.705153854164</c:v>
                </c:pt>
                <c:pt idx="6361">
                  <c:v>45423.705153900461</c:v>
                </c:pt>
                <c:pt idx="6362">
                  <c:v>45423.705153958334</c:v>
                </c:pt>
                <c:pt idx="6363">
                  <c:v>45423.705153993054</c:v>
                </c:pt>
                <c:pt idx="6364">
                  <c:v>45423.705154039351</c:v>
                </c:pt>
                <c:pt idx="6365">
                  <c:v>45423.705154097224</c:v>
                </c:pt>
                <c:pt idx="6366">
                  <c:v>45423.705154143521</c:v>
                </c:pt>
                <c:pt idx="6367">
                  <c:v>45423.705154178242</c:v>
                </c:pt>
                <c:pt idx="6368">
                  <c:v>45423.705154236108</c:v>
                </c:pt>
                <c:pt idx="6369">
                  <c:v>45423.705154282405</c:v>
                </c:pt>
                <c:pt idx="6370">
                  <c:v>45423.705154328702</c:v>
                </c:pt>
                <c:pt idx="6371">
                  <c:v>45423.705154374999</c:v>
                </c:pt>
                <c:pt idx="6372">
                  <c:v>45423.705154421295</c:v>
                </c:pt>
                <c:pt idx="6373">
                  <c:v>45423.705154467592</c:v>
                </c:pt>
                <c:pt idx="6374">
                  <c:v>45423.705154525465</c:v>
                </c:pt>
                <c:pt idx="6375">
                  <c:v>45423.705154560186</c:v>
                </c:pt>
                <c:pt idx="6376">
                  <c:v>45423.705154606483</c:v>
                </c:pt>
                <c:pt idx="6377">
                  <c:v>45423.705154664349</c:v>
                </c:pt>
                <c:pt idx="6378">
                  <c:v>45423.705154699077</c:v>
                </c:pt>
                <c:pt idx="6379">
                  <c:v>45423.705154745374</c:v>
                </c:pt>
                <c:pt idx="6380">
                  <c:v>45423.70515480324</c:v>
                </c:pt>
                <c:pt idx="6381">
                  <c:v>45423.705154849536</c:v>
                </c:pt>
                <c:pt idx="6382">
                  <c:v>45423.705154895833</c:v>
                </c:pt>
                <c:pt idx="6383">
                  <c:v>45423.70515494213</c:v>
                </c:pt>
                <c:pt idx="6384">
                  <c:v>45423.705155000003</c:v>
                </c:pt>
                <c:pt idx="6385">
                  <c:v>45423.705155046293</c:v>
                </c:pt>
                <c:pt idx="6386">
                  <c:v>45423.70515509259</c:v>
                </c:pt>
                <c:pt idx="6387">
                  <c:v>45423.705155127318</c:v>
                </c:pt>
                <c:pt idx="6388">
                  <c:v>45423.705155185184</c:v>
                </c:pt>
                <c:pt idx="6389">
                  <c:v>45423.705155231481</c:v>
                </c:pt>
                <c:pt idx="6390">
                  <c:v>45423.705155277778</c:v>
                </c:pt>
                <c:pt idx="6391">
                  <c:v>45423.705155324074</c:v>
                </c:pt>
                <c:pt idx="6392">
                  <c:v>45423.705155370371</c:v>
                </c:pt>
                <c:pt idx="6393">
                  <c:v>45423.705155416668</c:v>
                </c:pt>
                <c:pt idx="6394">
                  <c:v>45423.705155462965</c:v>
                </c:pt>
                <c:pt idx="6395">
                  <c:v>45423.705155509262</c:v>
                </c:pt>
                <c:pt idx="6396">
                  <c:v>45423.705155555559</c:v>
                </c:pt>
                <c:pt idx="6397">
                  <c:v>45423.705155601849</c:v>
                </c:pt>
                <c:pt idx="6398">
                  <c:v>45423.705155648146</c:v>
                </c:pt>
                <c:pt idx="6399">
                  <c:v>45423.705155694443</c:v>
                </c:pt>
                <c:pt idx="6400">
                  <c:v>45423.705155752315</c:v>
                </c:pt>
                <c:pt idx="6401">
                  <c:v>45423.705155798612</c:v>
                </c:pt>
                <c:pt idx="6402">
                  <c:v>45423.705155844909</c:v>
                </c:pt>
                <c:pt idx="6403">
                  <c:v>45423.705155902775</c:v>
                </c:pt>
                <c:pt idx="6404">
                  <c:v>45423.705155937503</c:v>
                </c:pt>
                <c:pt idx="6405">
                  <c:v>45423.705155995369</c:v>
                </c:pt>
                <c:pt idx="6406">
                  <c:v>45423.70515603009</c:v>
                </c:pt>
                <c:pt idx="6407">
                  <c:v>45423.705156087963</c:v>
                </c:pt>
                <c:pt idx="6408">
                  <c:v>45423.705156122684</c:v>
                </c:pt>
                <c:pt idx="6409">
                  <c:v>45423.705156180557</c:v>
                </c:pt>
                <c:pt idx="6410">
                  <c:v>45423.705156226853</c:v>
                </c:pt>
                <c:pt idx="6411">
                  <c:v>45423.70515627315</c:v>
                </c:pt>
                <c:pt idx="6412">
                  <c:v>45423.705156319447</c:v>
                </c:pt>
                <c:pt idx="6413">
                  <c:v>45423.705156365744</c:v>
                </c:pt>
                <c:pt idx="6414">
                  <c:v>45423.70515642361</c:v>
                </c:pt>
                <c:pt idx="6415">
                  <c:v>45423.705156469907</c:v>
                </c:pt>
                <c:pt idx="6416">
                  <c:v>45423.705156504628</c:v>
                </c:pt>
                <c:pt idx="6417">
                  <c:v>45423.705156562501</c:v>
                </c:pt>
                <c:pt idx="6418">
                  <c:v>45423.705156597222</c:v>
                </c:pt>
                <c:pt idx="6419">
                  <c:v>45423.705156643518</c:v>
                </c:pt>
                <c:pt idx="6420">
                  <c:v>45423.705156701391</c:v>
                </c:pt>
                <c:pt idx="6421">
                  <c:v>45423.705156747688</c:v>
                </c:pt>
                <c:pt idx="6422">
                  <c:v>45423.705156793978</c:v>
                </c:pt>
                <c:pt idx="6423">
                  <c:v>45423.705156840275</c:v>
                </c:pt>
                <c:pt idx="6424">
                  <c:v>45423.705156886572</c:v>
                </c:pt>
                <c:pt idx="6425">
                  <c:v>45423.705156932869</c:v>
                </c:pt>
                <c:pt idx="6426">
                  <c:v>45423.705156979166</c:v>
                </c:pt>
                <c:pt idx="6427">
                  <c:v>45423.705157025463</c:v>
                </c:pt>
                <c:pt idx="6428">
                  <c:v>45423.705157083336</c:v>
                </c:pt>
                <c:pt idx="6429">
                  <c:v>45423.705157129632</c:v>
                </c:pt>
                <c:pt idx="6430">
                  <c:v>45423.705157175929</c:v>
                </c:pt>
                <c:pt idx="6431">
                  <c:v>45423.705157222219</c:v>
                </c:pt>
                <c:pt idx="6432">
                  <c:v>45423.705157268516</c:v>
                </c:pt>
                <c:pt idx="6433">
                  <c:v>45423.705157303244</c:v>
                </c:pt>
                <c:pt idx="6434">
                  <c:v>45423.70515736111</c:v>
                </c:pt>
                <c:pt idx="6435">
                  <c:v>45423.705157418983</c:v>
                </c:pt>
                <c:pt idx="6436">
                  <c:v>45423.70515746528</c:v>
                </c:pt>
                <c:pt idx="6437">
                  <c:v>45423.7051575</c:v>
                </c:pt>
                <c:pt idx="6438">
                  <c:v>45423.705157557873</c:v>
                </c:pt>
                <c:pt idx="6439">
                  <c:v>45423.705157604163</c:v>
                </c:pt>
                <c:pt idx="6440">
                  <c:v>45423.705157638891</c:v>
                </c:pt>
                <c:pt idx="6441">
                  <c:v>45423.705157696757</c:v>
                </c:pt>
                <c:pt idx="6442">
                  <c:v>45423.705157743054</c:v>
                </c:pt>
                <c:pt idx="6443">
                  <c:v>45423.705157789351</c:v>
                </c:pt>
                <c:pt idx="6444">
                  <c:v>45423.705157835648</c:v>
                </c:pt>
                <c:pt idx="6445">
                  <c:v>45423.705157893521</c:v>
                </c:pt>
                <c:pt idx="6446">
                  <c:v>45423.705157939818</c:v>
                </c:pt>
                <c:pt idx="6447">
                  <c:v>45423.705157986115</c:v>
                </c:pt>
                <c:pt idx="6448">
                  <c:v>45423.705158020835</c:v>
                </c:pt>
                <c:pt idx="6449">
                  <c:v>45423.705158078701</c:v>
                </c:pt>
                <c:pt idx="6450">
                  <c:v>45423.705158124998</c:v>
                </c:pt>
                <c:pt idx="6451">
                  <c:v>45423.705158171295</c:v>
                </c:pt>
                <c:pt idx="6452">
                  <c:v>45423.705158217592</c:v>
                </c:pt>
                <c:pt idx="6453">
                  <c:v>45423.705158263889</c:v>
                </c:pt>
                <c:pt idx="6454">
                  <c:v>45423.705158310186</c:v>
                </c:pt>
                <c:pt idx="6455">
                  <c:v>45423.705158356483</c:v>
                </c:pt>
                <c:pt idx="6456">
                  <c:v>45423.705158414348</c:v>
                </c:pt>
                <c:pt idx="6457">
                  <c:v>45423.705158460645</c:v>
                </c:pt>
                <c:pt idx="6458">
                  <c:v>45423.705158495373</c:v>
                </c:pt>
                <c:pt idx="6459">
                  <c:v>45423.70515854167</c:v>
                </c:pt>
                <c:pt idx="6460">
                  <c:v>45423.705158599536</c:v>
                </c:pt>
                <c:pt idx="6461">
                  <c:v>45423.705158645833</c:v>
                </c:pt>
                <c:pt idx="6462">
                  <c:v>45423.70515869213</c:v>
                </c:pt>
                <c:pt idx="6463">
                  <c:v>45423.705158738427</c:v>
                </c:pt>
                <c:pt idx="6464">
                  <c:v>45423.705158784724</c:v>
                </c:pt>
                <c:pt idx="6465">
                  <c:v>45423.705158831021</c:v>
                </c:pt>
                <c:pt idx="6466">
                  <c:v>45423.705158877317</c:v>
                </c:pt>
                <c:pt idx="6467">
                  <c:v>45423.705158923614</c:v>
                </c:pt>
                <c:pt idx="6468">
                  <c:v>45423.70515898148</c:v>
                </c:pt>
                <c:pt idx="6469">
                  <c:v>45423.705159016201</c:v>
                </c:pt>
                <c:pt idx="6470">
                  <c:v>45423.705159062498</c:v>
                </c:pt>
                <c:pt idx="6471">
                  <c:v>45423.705159108795</c:v>
                </c:pt>
                <c:pt idx="6472">
                  <c:v>45423.705159155092</c:v>
                </c:pt>
                <c:pt idx="6473">
                  <c:v>45423.705159224533</c:v>
                </c:pt>
                <c:pt idx="6474">
                  <c:v>45423.705159259262</c:v>
                </c:pt>
                <c:pt idx="6475">
                  <c:v>45423.705159305558</c:v>
                </c:pt>
                <c:pt idx="6476">
                  <c:v>45423.705159351855</c:v>
                </c:pt>
                <c:pt idx="6477">
                  <c:v>45423.705159398145</c:v>
                </c:pt>
                <c:pt idx="6478">
                  <c:v>45423.705159444442</c:v>
                </c:pt>
                <c:pt idx="6479">
                  <c:v>45423.705159490739</c:v>
                </c:pt>
                <c:pt idx="6480">
                  <c:v>45423.705159548612</c:v>
                </c:pt>
                <c:pt idx="6481">
                  <c:v>45423.705159583333</c:v>
                </c:pt>
                <c:pt idx="6482">
                  <c:v>45423.705159641206</c:v>
                </c:pt>
                <c:pt idx="6483">
                  <c:v>45423.705159687503</c:v>
                </c:pt>
                <c:pt idx="6484">
                  <c:v>45423.7051597338</c:v>
                </c:pt>
                <c:pt idx="6485">
                  <c:v>45423.705159780089</c:v>
                </c:pt>
                <c:pt idx="6486">
                  <c:v>45423.705159826386</c:v>
                </c:pt>
                <c:pt idx="6487">
                  <c:v>45423.705159884259</c:v>
                </c:pt>
                <c:pt idx="6488">
                  <c:v>45423.705159930556</c:v>
                </c:pt>
                <c:pt idx="6489">
                  <c:v>45423.705159965277</c:v>
                </c:pt>
                <c:pt idx="6490">
                  <c:v>45423.70516002315</c:v>
                </c:pt>
                <c:pt idx="6491">
                  <c:v>45423.705160069447</c:v>
                </c:pt>
                <c:pt idx="6492">
                  <c:v>45423.705160115744</c:v>
                </c:pt>
                <c:pt idx="6493">
                  <c:v>45423.705160162041</c:v>
                </c:pt>
                <c:pt idx="6494">
                  <c:v>45423.70516020833</c:v>
                </c:pt>
                <c:pt idx="6495">
                  <c:v>45423.705160254627</c:v>
                </c:pt>
                <c:pt idx="6496">
                  <c:v>45423.705160300924</c:v>
                </c:pt>
                <c:pt idx="6497">
                  <c:v>45423.705160347221</c:v>
                </c:pt>
                <c:pt idx="6498">
                  <c:v>45423.705160393518</c:v>
                </c:pt>
                <c:pt idx="6499">
                  <c:v>45423.705160439815</c:v>
                </c:pt>
                <c:pt idx="6500">
                  <c:v>45423.705160497688</c:v>
                </c:pt>
                <c:pt idx="6501">
                  <c:v>45423.705160532409</c:v>
                </c:pt>
                <c:pt idx="6502">
                  <c:v>45423.705160590274</c:v>
                </c:pt>
                <c:pt idx="6503">
                  <c:v>45423.705160636571</c:v>
                </c:pt>
                <c:pt idx="6504">
                  <c:v>45423.705160682868</c:v>
                </c:pt>
                <c:pt idx="6505">
                  <c:v>45423.705160729165</c:v>
                </c:pt>
                <c:pt idx="6506">
                  <c:v>45423.705160787038</c:v>
                </c:pt>
                <c:pt idx="6507">
                  <c:v>45423.705160833335</c:v>
                </c:pt>
                <c:pt idx="6508">
                  <c:v>45423.705160868056</c:v>
                </c:pt>
                <c:pt idx="6509">
                  <c:v>45423.705160925929</c:v>
                </c:pt>
                <c:pt idx="6510">
                  <c:v>45423.705160972226</c:v>
                </c:pt>
                <c:pt idx="6511">
                  <c:v>45423.705161018515</c:v>
                </c:pt>
                <c:pt idx="6512">
                  <c:v>45423.705161053244</c:v>
                </c:pt>
                <c:pt idx="6513">
                  <c:v>45423.705161111109</c:v>
                </c:pt>
                <c:pt idx="6514">
                  <c:v>45423.705161157406</c:v>
                </c:pt>
                <c:pt idx="6515">
                  <c:v>45423.705161203703</c:v>
                </c:pt>
                <c:pt idx="6516">
                  <c:v>45423.70516125</c:v>
                </c:pt>
                <c:pt idx="6517">
                  <c:v>45423.705161284721</c:v>
                </c:pt>
                <c:pt idx="6518">
                  <c:v>45423.70516135417</c:v>
                </c:pt>
                <c:pt idx="6519">
                  <c:v>45423.705161388891</c:v>
                </c:pt>
                <c:pt idx="6520">
                  <c:v>45423.705161446756</c:v>
                </c:pt>
                <c:pt idx="6521">
                  <c:v>45423.705161481485</c:v>
                </c:pt>
                <c:pt idx="6522">
                  <c:v>45423.705161527774</c:v>
                </c:pt>
                <c:pt idx="6523">
                  <c:v>45423.705161574071</c:v>
                </c:pt>
                <c:pt idx="6524">
                  <c:v>45423.705161620368</c:v>
                </c:pt>
                <c:pt idx="6525">
                  <c:v>45423.705161678241</c:v>
                </c:pt>
                <c:pt idx="6526">
                  <c:v>45423.705161724538</c:v>
                </c:pt>
                <c:pt idx="6527">
                  <c:v>45423.705161759259</c:v>
                </c:pt>
                <c:pt idx="6528">
                  <c:v>45423.705161828701</c:v>
                </c:pt>
                <c:pt idx="6529">
                  <c:v>45423.705161863429</c:v>
                </c:pt>
                <c:pt idx="6530">
                  <c:v>45423.705161909726</c:v>
                </c:pt>
                <c:pt idx="6531">
                  <c:v>45423.705161967591</c:v>
                </c:pt>
                <c:pt idx="6532">
                  <c:v>45423.705162013888</c:v>
                </c:pt>
                <c:pt idx="6533">
                  <c:v>45423.705162060185</c:v>
                </c:pt>
                <c:pt idx="6534">
                  <c:v>45423.705162094906</c:v>
                </c:pt>
                <c:pt idx="6535">
                  <c:v>45423.705162141203</c:v>
                </c:pt>
                <c:pt idx="6536">
                  <c:v>45423.705162199076</c:v>
                </c:pt>
                <c:pt idx="6537">
                  <c:v>45423.705162245373</c:v>
                </c:pt>
                <c:pt idx="6538">
                  <c:v>45423.70516229167</c:v>
                </c:pt>
                <c:pt idx="6539">
                  <c:v>45423.705162337959</c:v>
                </c:pt>
                <c:pt idx="6540">
                  <c:v>45423.705162384256</c:v>
                </c:pt>
                <c:pt idx="6541">
                  <c:v>45423.705162430553</c:v>
                </c:pt>
                <c:pt idx="6542">
                  <c:v>45423.70516247685</c:v>
                </c:pt>
                <c:pt idx="6543">
                  <c:v>45423.705162534723</c:v>
                </c:pt>
                <c:pt idx="6544">
                  <c:v>45423.70516258102</c:v>
                </c:pt>
                <c:pt idx="6545">
                  <c:v>45423.705162627317</c:v>
                </c:pt>
                <c:pt idx="6546">
                  <c:v>45423.705162673614</c:v>
                </c:pt>
                <c:pt idx="6547">
                  <c:v>45423.705162719911</c:v>
                </c:pt>
                <c:pt idx="6548">
                  <c:v>45423.7051627662</c:v>
                </c:pt>
                <c:pt idx="6549">
                  <c:v>45423.705162824073</c:v>
                </c:pt>
                <c:pt idx="6550">
                  <c:v>45423.70516287037</c:v>
                </c:pt>
                <c:pt idx="6551">
                  <c:v>45423.705162916667</c:v>
                </c:pt>
                <c:pt idx="6552">
                  <c:v>45423.705162962964</c:v>
                </c:pt>
                <c:pt idx="6553">
                  <c:v>45423.705163009261</c:v>
                </c:pt>
                <c:pt idx="6554">
                  <c:v>45423.705163055558</c:v>
                </c:pt>
                <c:pt idx="6555">
                  <c:v>45423.705163101855</c:v>
                </c:pt>
                <c:pt idx="6556">
                  <c:v>45423.705163148152</c:v>
                </c:pt>
                <c:pt idx="6557">
                  <c:v>45423.705163194441</c:v>
                </c:pt>
                <c:pt idx="6558">
                  <c:v>45423.705163240738</c:v>
                </c:pt>
                <c:pt idx="6559">
                  <c:v>45423.705163287035</c:v>
                </c:pt>
                <c:pt idx="6560">
                  <c:v>45423.705163333332</c:v>
                </c:pt>
                <c:pt idx="6561">
                  <c:v>45423.705163391205</c:v>
                </c:pt>
                <c:pt idx="6562">
                  <c:v>45423.705163437502</c:v>
                </c:pt>
                <c:pt idx="6563">
                  <c:v>45423.705163472223</c:v>
                </c:pt>
                <c:pt idx="6564">
                  <c:v>45423.705163530096</c:v>
                </c:pt>
                <c:pt idx="6565">
                  <c:v>45423.705163576386</c:v>
                </c:pt>
                <c:pt idx="6566">
                  <c:v>45423.705163622682</c:v>
                </c:pt>
                <c:pt idx="6567">
                  <c:v>45423.705163668979</c:v>
                </c:pt>
                <c:pt idx="6568">
                  <c:v>45423.705163726852</c:v>
                </c:pt>
                <c:pt idx="6569">
                  <c:v>45423.705163773149</c:v>
                </c:pt>
                <c:pt idx="6570">
                  <c:v>45423.70516380787</c:v>
                </c:pt>
                <c:pt idx="6571">
                  <c:v>45423.705163854167</c:v>
                </c:pt>
                <c:pt idx="6572">
                  <c:v>45423.705163900464</c:v>
                </c:pt>
                <c:pt idx="6573">
                  <c:v>45423.705163958337</c:v>
                </c:pt>
                <c:pt idx="6574">
                  <c:v>45423.705163993058</c:v>
                </c:pt>
                <c:pt idx="6575">
                  <c:v>45423.705164039355</c:v>
                </c:pt>
                <c:pt idx="6576">
                  <c:v>45423.70516409722</c:v>
                </c:pt>
                <c:pt idx="6577">
                  <c:v>45423.705164143517</c:v>
                </c:pt>
                <c:pt idx="6578">
                  <c:v>45423.705164189814</c:v>
                </c:pt>
                <c:pt idx="6579">
                  <c:v>45423.705164236111</c:v>
                </c:pt>
                <c:pt idx="6580">
                  <c:v>45423.705164293984</c:v>
                </c:pt>
                <c:pt idx="6581">
                  <c:v>45423.705164340281</c:v>
                </c:pt>
                <c:pt idx="6582">
                  <c:v>45423.705164386571</c:v>
                </c:pt>
                <c:pt idx="6583">
                  <c:v>45423.705164432868</c:v>
                </c:pt>
                <c:pt idx="6584">
                  <c:v>45423.705164479165</c:v>
                </c:pt>
                <c:pt idx="6585">
                  <c:v>45423.705164525461</c:v>
                </c:pt>
                <c:pt idx="6586">
                  <c:v>45423.705164571758</c:v>
                </c:pt>
                <c:pt idx="6587">
                  <c:v>45423.705164618055</c:v>
                </c:pt>
                <c:pt idx="6588">
                  <c:v>45423.705164664352</c:v>
                </c:pt>
                <c:pt idx="6589">
                  <c:v>45423.705164710649</c:v>
                </c:pt>
                <c:pt idx="6590">
                  <c:v>45423.705164756946</c:v>
                </c:pt>
                <c:pt idx="6591">
                  <c:v>45423.705164803243</c:v>
                </c:pt>
                <c:pt idx="6592">
                  <c:v>45423.705164861109</c:v>
                </c:pt>
                <c:pt idx="6593">
                  <c:v>45423.705164907406</c:v>
                </c:pt>
                <c:pt idx="6594">
                  <c:v>45423.705164942126</c:v>
                </c:pt>
                <c:pt idx="6595">
                  <c:v>45423.705164988423</c:v>
                </c:pt>
                <c:pt idx="6596">
                  <c:v>45423.705165046296</c:v>
                </c:pt>
                <c:pt idx="6597">
                  <c:v>45423.705165092593</c:v>
                </c:pt>
                <c:pt idx="6598">
                  <c:v>45423.70516513889</c:v>
                </c:pt>
                <c:pt idx="6599">
                  <c:v>45423.705165185187</c:v>
                </c:pt>
                <c:pt idx="6600">
                  <c:v>45423.705165231484</c:v>
                </c:pt>
                <c:pt idx="6601">
                  <c:v>45423.705165277781</c:v>
                </c:pt>
                <c:pt idx="6602">
                  <c:v>45423.705165324071</c:v>
                </c:pt>
                <c:pt idx="6603">
                  <c:v>45423.705165381944</c:v>
                </c:pt>
                <c:pt idx="6604">
                  <c:v>45423.70516542824</c:v>
                </c:pt>
                <c:pt idx="6605">
                  <c:v>45423.705165474537</c:v>
                </c:pt>
                <c:pt idx="6606">
                  <c:v>45423.705165520834</c:v>
                </c:pt>
                <c:pt idx="6607">
                  <c:v>45423.705165567131</c:v>
                </c:pt>
                <c:pt idx="6608">
                  <c:v>45423.705165613428</c:v>
                </c:pt>
                <c:pt idx="6609">
                  <c:v>45423.705165659725</c:v>
                </c:pt>
                <c:pt idx="6610">
                  <c:v>45423.705165706022</c:v>
                </c:pt>
                <c:pt idx="6611">
                  <c:v>45423.705165752312</c:v>
                </c:pt>
                <c:pt idx="6612">
                  <c:v>45423.705165798609</c:v>
                </c:pt>
                <c:pt idx="6613">
                  <c:v>45423.705165844905</c:v>
                </c:pt>
                <c:pt idx="6614">
                  <c:v>45423.705165902778</c:v>
                </c:pt>
                <c:pt idx="6615">
                  <c:v>45423.705165937499</c:v>
                </c:pt>
                <c:pt idx="6616">
                  <c:v>45423.705165995372</c:v>
                </c:pt>
                <c:pt idx="6617">
                  <c:v>45423.705166041669</c:v>
                </c:pt>
                <c:pt idx="6618">
                  <c:v>45423.705166087966</c:v>
                </c:pt>
                <c:pt idx="6619">
                  <c:v>45423.705166122687</c:v>
                </c:pt>
                <c:pt idx="6620">
                  <c:v>45423.705166180553</c:v>
                </c:pt>
                <c:pt idx="6621">
                  <c:v>45423.70516622685</c:v>
                </c:pt>
                <c:pt idx="6622">
                  <c:v>45423.705166273146</c:v>
                </c:pt>
                <c:pt idx="6623">
                  <c:v>45423.705166331019</c:v>
                </c:pt>
                <c:pt idx="6624">
                  <c:v>45423.70516636574</c:v>
                </c:pt>
                <c:pt idx="6625">
                  <c:v>45423.705166412037</c:v>
                </c:pt>
                <c:pt idx="6626">
                  <c:v>45423.705166458334</c:v>
                </c:pt>
                <c:pt idx="6627">
                  <c:v>45423.705166516207</c:v>
                </c:pt>
                <c:pt idx="6628">
                  <c:v>45423.705166562497</c:v>
                </c:pt>
                <c:pt idx="6629">
                  <c:v>45423.705166608794</c:v>
                </c:pt>
                <c:pt idx="6630">
                  <c:v>45423.705166655091</c:v>
                </c:pt>
                <c:pt idx="6631">
                  <c:v>45423.705166701387</c:v>
                </c:pt>
                <c:pt idx="6632">
                  <c:v>45423.705166747684</c:v>
                </c:pt>
                <c:pt idx="6633">
                  <c:v>45423.705166793981</c:v>
                </c:pt>
                <c:pt idx="6634">
                  <c:v>45423.705166840278</c:v>
                </c:pt>
                <c:pt idx="6635">
                  <c:v>45423.705166898151</c:v>
                </c:pt>
                <c:pt idx="6636">
                  <c:v>45423.705166944441</c:v>
                </c:pt>
                <c:pt idx="6637">
                  <c:v>45423.705166990738</c:v>
                </c:pt>
                <c:pt idx="6638">
                  <c:v>45423.705167037035</c:v>
                </c:pt>
                <c:pt idx="6639">
                  <c:v>45423.705167083332</c:v>
                </c:pt>
                <c:pt idx="6640">
                  <c:v>45423.705167129629</c:v>
                </c:pt>
                <c:pt idx="6641">
                  <c:v>45423.705167175925</c:v>
                </c:pt>
                <c:pt idx="6642">
                  <c:v>45423.705167222222</c:v>
                </c:pt>
                <c:pt idx="6643">
                  <c:v>45423.705167268519</c:v>
                </c:pt>
                <c:pt idx="6644">
                  <c:v>45423.705167326392</c:v>
                </c:pt>
                <c:pt idx="6645">
                  <c:v>45423.705167361113</c:v>
                </c:pt>
                <c:pt idx="6646">
                  <c:v>45423.70516740741</c:v>
                </c:pt>
                <c:pt idx="6647">
                  <c:v>45423.705167465276</c:v>
                </c:pt>
                <c:pt idx="6648">
                  <c:v>45423.705167511573</c:v>
                </c:pt>
                <c:pt idx="6649">
                  <c:v>45423.70516755787</c:v>
                </c:pt>
                <c:pt idx="6650">
                  <c:v>45423.70516759259</c:v>
                </c:pt>
                <c:pt idx="6651">
                  <c:v>45423.705167650463</c:v>
                </c:pt>
                <c:pt idx="6652">
                  <c:v>45423.70516769676</c:v>
                </c:pt>
                <c:pt idx="6653">
                  <c:v>45423.705167743057</c:v>
                </c:pt>
                <c:pt idx="6654">
                  <c:v>45423.705167789354</c:v>
                </c:pt>
                <c:pt idx="6655">
                  <c:v>45423.705167835651</c:v>
                </c:pt>
                <c:pt idx="6656">
                  <c:v>45423.705167881948</c:v>
                </c:pt>
                <c:pt idx="6657">
                  <c:v>45423.705167928238</c:v>
                </c:pt>
                <c:pt idx="6658">
                  <c:v>45423.705167974535</c:v>
                </c:pt>
                <c:pt idx="6659">
                  <c:v>45423.705168032408</c:v>
                </c:pt>
                <c:pt idx="6660">
                  <c:v>45423.70516809028</c:v>
                </c:pt>
                <c:pt idx="6661">
                  <c:v>45423.705168125001</c:v>
                </c:pt>
                <c:pt idx="6662">
                  <c:v>45423.705168171298</c:v>
                </c:pt>
                <c:pt idx="6663">
                  <c:v>45423.705168217595</c:v>
                </c:pt>
                <c:pt idx="6664">
                  <c:v>45423.705168263892</c:v>
                </c:pt>
                <c:pt idx="6665">
                  <c:v>45423.705168310182</c:v>
                </c:pt>
                <c:pt idx="6666">
                  <c:v>45423.705168356479</c:v>
                </c:pt>
                <c:pt idx="6667">
                  <c:v>45423.705168414352</c:v>
                </c:pt>
                <c:pt idx="6668">
                  <c:v>45423.705168460649</c:v>
                </c:pt>
                <c:pt idx="6669">
                  <c:v>45423.705168506945</c:v>
                </c:pt>
                <c:pt idx="6670">
                  <c:v>45423.705168553242</c:v>
                </c:pt>
                <c:pt idx="6671">
                  <c:v>45423.705168599539</c:v>
                </c:pt>
                <c:pt idx="6672">
                  <c:v>45423.705168645836</c:v>
                </c:pt>
                <c:pt idx="6673">
                  <c:v>45423.705168692133</c:v>
                </c:pt>
                <c:pt idx="6674">
                  <c:v>45423.705168749999</c:v>
                </c:pt>
                <c:pt idx="6675">
                  <c:v>45423.705168796296</c:v>
                </c:pt>
                <c:pt idx="6676">
                  <c:v>45423.705168842593</c:v>
                </c:pt>
                <c:pt idx="6677">
                  <c:v>45423.70516888889</c:v>
                </c:pt>
                <c:pt idx="6678">
                  <c:v>45423.705168935187</c:v>
                </c:pt>
                <c:pt idx="6679">
                  <c:v>45423.705168981483</c:v>
                </c:pt>
                <c:pt idx="6680">
                  <c:v>45423.70516902778</c:v>
                </c:pt>
                <c:pt idx="6681">
                  <c:v>45423.705169074077</c:v>
                </c:pt>
                <c:pt idx="6682">
                  <c:v>45423.705169120367</c:v>
                </c:pt>
                <c:pt idx="6683">
                  <c:v>45423.705169166664</c:v>
                </c:pt>
                <c:pt idx="6684">
                  <c:v>45423.705169212961</c:v>
                </c:pt>
                <c:pt idx="6685">
                  <c:v>45423.705169259258</c:v>
                </c:pt>
                <c:pt idx="6686">
                  <c:v>45423.705169305555</c:v>
                </c:pt>
                <c:pt idx="6687">
                  <c:v>45423.705169363428</c:v>
                </c:pt>
                <c:pt idx="6688">
                  <c:v>45423.705169409724</c:v>
                </c:pt>
                <c:pt idx="6689">
                  <c:v>45423.705169456021</c:v>
                </c:pt>
                <c:pt idx="6690">
                  <c:v>45423.705169502318</c:v>
                </c:pt>
                <c:pt idx="6691">
                  <c:v>45423.705169548608</c:v>
                </c:pt>
                <c:pt idx="6692">
                  <c:v>45423.705169594905</c:v>
                </c:pt>
                <c:pt idx="6693">
                  <c:v>45423.705169641202</c:v>
                </c:pt>
                <c:pt idx="6694">
                  <c:v>45423.705169687499</c:v>
                </c:pt>
                <c:pt idx="6695">
                  <c:v>45423.705169745372</c:v>
                </c:pt>
                <c:pt idx="6696">
                  <c:v>45423.705169791669</c:v>
                </c:pt>
                <c:pt idx="6697">
                  <c:v>45423.705169826389</c:v>
                </c:pt>
                <c:pt idx="6698">
                  <c:v>45423.705169872686</c:v>
                </c:pt>
                <c:pt idx="6699">
                  <c:v>45423.705169918983</c:v>
                </c:pt>
                <c:pt idx="6700">
                  <c:v>45423.705169976849</c:v>
                </c:pt>
                <c:pt idx="6701">
                  <c:v>45423.705170034722</c:v>
                </c:pt>
                <c:pt idx="6702">
                  <c:v>45423.705170069443</c:v>
                </c:pt>
                <c:pt idx="6703">
                  <c:v>45423.70517011574</c:v>
                </c:pt>
                <c:pt idx="6704">
                  <c:v>45423.705170173613</c:v>
                </c:pt>
                <c:pt idx="6705">
                  <c:v>45423.705170208334</c:v>
                </c:pt>
                <c:pt idx="6706">
                  <c:v>45423.705170266207</c:v>
                </c:pt>
                <c:pt idx="6707">
                  <c:v>45423.705170312503</c:v>
                </c:pt>
                <c:pt idx="6708">
                  <c:v>45423.705170358793</c:v>
                </c:pt>
                <c:pt idx="6709">
                  <c:v>45423.70517040509</c:v>
                </c:pt>
                <c:pt idx="6710">
                  <c:v>45423.705170451387</c:v>
                </c:pt>
                <c:pt idx="6711">
                  <c:v>45423.705170497684</c:v>
                </c:pt>
                <c:pt idx="6712">
                  <c:v>45423.705170543981</c:v>
                </c:pt>
                <c:pt idx="6713">
                  <c:v>45423.705170590278</c:v>
                </c:pt>
                <c:pt idx="6714">
                  <c:v>45423.705170648151</c:v>
                </c:pt>
                <c:pt idx="6715">
                  <c:v>45423.705170682872</c:v>
                </c:pt>
                <c:pt idx="6716">
                  <c:v>45423.705170740737</c:v>
                </c:pt>
                <c:pt idx="6717">
                  <c:v>45423.705170787034</c:v>
                </c:pt>
                <c:pt idx="6718">
                  <c:v>45423.705170821762</c:v>
                </c:pt>
                <c:pt idx="6719">
                  <c:v>45423.705170868052</c:v>
                </c:pt>
                <c:pt idx="6720">
                  <c:v>45423.705170925925</c:v>
                </c:pt>
                <c:pt idx="6721">
                  <c:v>45423.705170972222</c:v>
                </c:pt>
                <c:pt idx="6722">
                  <c:v>45423.705171006943</c:v>
                </c:pt>
                <c:pt idx="6723">
                  <c:v>45423.705171064816</c:v>
                </c:pt>
                <c:pt idx="6724">
                  <c:v>45423.705171111113</c:v>
                </c:pt>
                <c:pt idx="6725">
                  <c:v>45423.705171157409</c:v>
                </c:pt>
                <c:pt idx="6726">
                  <c:v>45423.705171203706</c:v>
                </c:pt>
                <c:pt idx="6727">
                  <c:v>45423.705171250003</c:v>
                </c:pt>
                <c:pt idx="6728">
                  <c:v>45423.705171296293</c:v>
                </c:pt>
                <c:pt idx="6729">
                  <c:v>45423.705171354166</c:v>
                </c:pt>
                <c:pt idx="6730">
                  <c:v>45423.705171400463</c:v>
                </c:pt>
                <c:pt idx="6731">
                  <c:v>45423.70517144676</c:v>
                </c:pt>
                <c:pt idx="6732">
                  <c:v>45423.705171493057</c:v>
                </c:pt>
                <c:pt idx="6733">
                  <c:v>45423.705171539354</c:v>
                </c:pt>
                <c:pt idx="6734">
                  <c:v>45423.705171585651</c:v>
                </c:pt>
                <c:pt idx="6735">
                  <c:v>45423.705171631947</c:v>
                </c:pt>
                <c:pt idx="6736">
                  <c:v>45423.705171689813</c:v>
                </c:pt>
                <c:pt idx="6737">
                  <c:v>45423.705171724534</c:v>
                </c:pt>
                <c:pt idx="6738">
                  <c:v>45423.705171770831</c:v>
                </c:pt>
                <c:pt idx="6739">
                  <c:v>45423.705171828704</c:v>
                </c:pt>
                <c:pt idx="6740">
                  <c:v>45423.705171863425</c:v>
                </c:pt>
                <c:pt idx="6741">
                  <c:v>45423.705171909722</c:v>
                </c:pt>
                <c:pt idx="6742">
                  <c:v>45423.705171956019</c:v>
                </c:pt>
                <c:pt idx="6743">
                  <c:v>45423.705172013892</c:v>
                </c:pt>
                <c:pt idx="6744">
                  <c:v>45423.705172060188</c:v>
                </c:pt>
                <c:pt idx="6745">
                  <c:v>45423.705172118054</c:v>
                </c:pt>
                <c:pt idx="6746">
                  <c:v>45423.705172164351</c:v>
                </c:pt>
                <c:pt idx="6747">
                  <c:v>45423.705172199072</c:v>
                </c:pt>
                <c:pt idx="6748">
                  <c:v>45423.705172245369</c:v>
                </c:pt>
                <c:pt idx="6749">
                  <c:v>45423.705172291666</c:v>
                </c:pt>
                <c:pt idx="6750">
                  <c:v>45423.705172349539</c:v>
                </c:pt>
                <c:pt idx="6751">
                  <c:v>45423.705172395836</c:v>
                </c:pt>
                <c:pt idx="6752">
                  <c:v>45423.705172442133</c:v>
                </c:pt>
                <c:pt idx="6753">
                  <c:v>45423.70517248843</c:v>
                </c:pt>
                <c:pt idx="6754">
                  <c:v>45423.705172534719</c:v>
                </c:pt>
                <c:pt idx="6755">
                  <c:v>45423.705172581016</c:v>
                </c:pt>
                <c:pt idx="6756">
                  <c:v>45423.705172627313</c:v>
                </c:pt>
                <c:pt idx="6757">
                  <c:v>45423.705172685186</c:v>
                </c:pt>
                <c:pt idx="6758">
                  <c:v>45423.705172719907</c:v>
                </c:pt>
                <c:pt idx="6759">
                  <c:v>45423.70517277778</c:v>
                </c:pt>
                <c:pt idx="6760">
                  <c:v>45423.705172812501</c:v>
                </c:pt>
                <c:pt idx="6761">
                  <c:v>45423.705172870374</c:v>
                </c:pt>
                <c:pt idx="6762">
                  <c:v>45423.705172916663</c:v>
                </c:pt>
                <c:pt idx="6763">
                  <c:v>45423.70517296296</c:v>
                </c:pt>
                <c:pt idx="6764">
                  <c:v>45423.705173009257</c:v>
                </c:pt>
                <c:pt idx="6765">
                  <c:v>45423.705173055554</c:v>
                </c:pt>
                <c:pt idx="6766">
                  <c:v>45423.705173090275</c:v>
                </c:pt>
                <c:pt idx="6767">
                  <c:v>45423.705173148148</c:v>
                </c:pt>
                <c:pt idx="6768">
                  <c:v>45423.705173206021</c:v>
                </c:pt>
                <c:pt idx="6769">
                  <c:v>45423.705173252318</c:v>
                </c:pt>
                <c:pt idx="6770">
                  <c:v>45423.705173287039</c:v>
                </c:pt>
                <c:pt idx="6771">
                  <c:v>45423.705173333336</c:v>
                </c:pt>
                <c:pt idx="6772">
                  <c:v>45423.705173379632</c:v>
                </c:pt>
                <c:pt idx="6773">
                  <c:v>45423.705173437498</c:v>
                </c:pt>
                <c:pt idx="6774">
                  <c:v>45423.705173483795</c:v>
                </c:pt>
                <c:pt idx="6775">
                  <c:v>45423.705173530092</c:v>
                </c:pt>
                <c:pt idx="6776">
                  <c:v>45423.705173576389</c:v>
                </c:pt>
                <c:pt idx="6777">
                  <c:v>45423.705173622686</c:v>
                </c:pt>
                <c:pt idx="6778">
                  <c:v>45423.705173668983</c:v>
                </c:pt>
                <c:pt idx="6779">
                  <c:v>45423.70517371528</c:v>
                </c:pt>
                <c:pt idx="6780">
                  <c:v>45423.705173773145</c:v>
                </c:pt>
                <c:pt idx="6781">
                  <c:v>45423.705173819442</c:v>
                </c:pt>
                <c:pt idx="6782">
                  <c:v>45423.705173865739</c:v>
                </c:pt>
                <c:pt idx="6783">
                  <c:v>45423.705173912036</c:v>
                </c:pt>
                <c:pt idx="6784">
                  <c:v>45423.705173958333</c:v>
                </c:pt>
                <c:pt idx="6785">
                  <c:v>45423.70517400463</c:v>
                </c:pt>
                <c:pt idx="6786">
                  <c:v>45423.705174050927</c:v>
                </c:pt>
                <c:pt idx="6787">
                  <c:v>45423.705174097224</c:v>
                </c:pt>
                <c:pt idx="6788">
                  <c:v>45423.705174143521</c:v>
                </c:pt>
                <c:pt idx="6789">
                  <c:v>45423.705174201386</c:v>
                </c:pt>
                <c:pt idx="6790">
                  <c:v>45423.705174236115</c:v>
                </c:pt>
                <c:pt idx="6791">
                  <c:v>45423.705174282404</c:v>
                </c:pt>
                <c:pt idx="6792">
                  <c:v>45423.705174340277</c:v>
                </c:pt>
                <c:pt idx="6793">
                  <c:v>45423.705174386574</c:v>
                </c:pt>
                <c:pt idx="6794">
                  <c:v>45423.705174421295</c:v>
                </c:pt>
                <c:pt idx="6795">
                  <c:v>45423.705174479168</c:v>
                </c:pt>
                <c:pt idx="6796">
                  <c:v>45423.705174525465</c:v>
                </c:pt>
                <c:pt idx="6797">
                  <c:v>45423.705174571762</c:v>
                </c:pt>
                <c:pt idx="6798">
                  <c:v>45423.705174618059</c:v>
                </c:pt>
                <c:pt idx="6799">
                  <c:v>45423.705174675924</c:v>
                </c:pt>
                <c:pt idx="6800">
                  <c:v>45423.705174722221</c:v>
                </c:pt>
                <c:pt idx="6801">
                  <c:v>45423.705174768518</c:v>
                </c:pt>
                <c:pt idx="6802">
                  <c:v>45423.705174803239</c:v>
                </c:pt>
                <c:pt idx="6803">
                  <c:v>45423.705174861112</c:v>
                </c:pt>
                <c:pt idx="6804">
                  <c:v>45423.705174895833</c:v>
                </c:pt>
                <c:pt idx="6805">
                  <c:v>45423.705174953706</c:v>
                </c:pt>
                <c:pt idx="6806">
                  <c:v>45423.705175000003</c:v>
                </c:pt>
                <c:pt idx="6807">
                  <c:v>45423.7051750463</c:v>
                </c:pt>
                <c:pt idx="6808">
                  <c:v>45423.705175092589</c:v>
                </c:pt>
                <c:pt idx="6809">
                  <c:v>45423.705175138886</c:v>
                </c:pt>
                <c:pt idx="6810">
                  <c:v>45423.705175196759</c:v>
                </c:pt>
                <c:pt idx="6811">
                  <c:v>45423.705175243056</c:v>
                </c:pt>
                <c:pt idx="6812">
                  <c:v>45423.705175289353</c:v>
                </c:pt>
                <c:pt idx="6813">
                  <c:v>45423.70517533565</c:v>
                </c:pt>
                <c:pt idx="6814">
                  <c:v>45423.705175381947</c:v>
                </c:pt>
                <c:pt idx="6815">
                  <c:v>45423.705175428244</c:v>
                </c:pt>
                <c:pt idx="6816">
                  <c:v>45423.705175474533</c:v>
                </c:pt>
                <c:pt idx="6817">
                  <c:v>45423.70517552083</c:v>
                </c:pt>
                <c:pt idx="6818">
                  <c:v>45423.705175567127</c:v>
                </c:pt>
                <c:pt idx="6819">
                  <c:v>45423.705175613424</c:v>
                </c:pt>
                <c:pt idx="6820">
                  <c:v>45423.705175659721</c:v>
                </c:pt>
                <c:pt idx="6821">
                  <c:v>45423.705175717594</c:v>
                </c:pt>
                <c:pt idx="6822">
                  <c:v>45423.705175752315</c:v>
                </c:pt>
                <c:pt idx="6823">
                  <c:v>45423.705175798612</c:v>
                </c:pt>
                <c:pt idx="6824">
                  <c:v>45423.705175844909</c:v>
                </c:pt>
                <c:pt idx="6825">
                  <c:v>45423.705175891206</c:v>
                </c:pt>
                <c:pt idx="6826">
                  <c:v>45423.705175949071</c:v>
                </c:pt>
                <c:pt idx="6827">
                  <c:v>45423.705175995368</c:v>
                </c:pt>
                <c:pt idx="6828">
                  <c:v>45423.705176041665</c:v>
                </c:pt>
                <c:pt idx="6829">
                  <c:v>45423.705176087962</c:v>
                </c:pt>
                <c:pt idx="6830">
                  <c:v>45423.705176134259</c:v>
                </c:pt>
                <c:pt idx="6831">
                  <c:v>45423.705176180556</c:v>
                </c:pt>
                <c:pt idx="6832">
                  <c:v>45423.705176226853</c:v>
                </c:pt>
                <c:pt idx="6833">
                  <c:v>45423.705176284719</c:v>
                </c:pt>
                <c:pt idx="6834">
                  <c:v>45423.705176331016</c:v>
                </c:pt>
                <c:pt idx="6835">
                  <c:v>45423.705176377312</c:v>
                </c:pt>
                <c:pt idx="6836">
                  <c:v>45423.705176423609</c:v>
                </c:pt>
                <c:pt idx="6837">
                  <c:v>45423.705176469906</c:v>
                </c:pt>
                <c:pt idx="6838">
                  <c:v>45423.705176516203</c:v>
                </c:pt>
                <c:pt idx="6839">
                  <c:v>45423.7051765625</c:v>
                </c:pt>
                <c:pt idx="6840">
                  <c:v>45423.705176608797</c:v>
                </c:pt>
                <c:pt idx="6841">
                  <c:v>45423.705176655094</c:v>
                </c:pt>
                <c:pt idx="6842">
                  <c:v>45423.70517671296</c:v>
                </c:pt>
                <c:pt idx="6843">
                  <c:v>45423.705176759257</c:v>
                </c:pt>
                <c:pt idx="6844">
                  <c:v>45423.705176805553</c:v>
                </c:pt>
                <c:pt idx="6845">
                  <c:v>45423.70517685185</c:v>
                </c:pt>
                <c:pt idx="6846">
                  <c:v>45423.705176898147</c:v>
                </c:pt>
                <c:pt idx="6847">
                  <c:v>45423.705176944444</c:v>
                </c:pt>
                <c:pt idx="6848">
                  <c:v>45423.705176990741</c:v>
                </c:pt>
                <c:pt idx="6849">
                  <c:v>45423.705177037038</c:v>
                </c:pt>
                <c:pt idx="6850">
                  <c:v>45423.705177083335</c:v>
                </c:pt>
                <c:pt idx="6851">
                  <c:v>45423.705177129632</c:v>
                </c:pt>
                <c:pt idx="6852">
                  <c:v>45423.705177175929</c:v>
                </c:pt>
                <c:pt idx="6853">
                  <c:v>45423.705177233795</c:v>
                </c:pt>
                <c:pt idx="6854">
                  <c:v>45423.705177280091</c:v>
                </c:pt>
                <c:pt idx="6855">
                  <c:v>45423.705177314812</c:v>
                </c:pt>
                <c:pt idx="6856">
                  <c:v>45423.705177361109</c:v>
                </c:pt>
                <c:pt idx="6857">
                  <c:v>45423.705177418982</c:v>
                </c:pt>
                <c:pt idx="6858">
                  <c:v>45423.705177465279</c:v>
                </c:pt>
                <c:pt idx="6859">
                  <c:v>45423.705177511576</c:v>
                </c:pt>
                <c:pt idx="6860">
                  <c:v>45423.705177557873</c:v>
                </c:pt>
                <c:pt idx="6861">
                  <c:v>45423.705177615739</c:v>
                </c:pt>
                <c:pt idx="6862">
                  <c:v>45423.70517765046</c:v>
                </c:pt>
                <c:pt idx="6863">
                  <c:v>45423.705177696756</c:v>
                </c:pt>
                <c:pt idx="6864">
                  <c:v>45423.705177754629</c:v>
                </c:pt>
                <c:pt idx="6865">
                  <c:v>45423.705177800926</c:v>
                </c:pt>
                <c:pt idx="6866">
                  <c:v>45423.705177847223</c:v>
                </c:pt>
                <c:pt idx="6867">
                  <c:v>45423.70517789352</c:v>
                </c:pt>
                <c:pt idx="6868">
                  <c:v>45423.705177939817</c:v>
                </c:pt>
                <c:pt idx="6869">
                  <c:v>45423.705177986114</c:v>
                </c:pt>
                <c:pt idx="6870">
                  <c:v>45423.705178032411</c:v>
                </c:pt>
                <c:pt idx="6871">
                  <c:v>45423.705178090277</c:v>
                </c:pt>
                <c:pt idx="6872">
                  <c:v>45423.705178136574</c:v>
                </c:pt>
                <c:pt idx="6873">
                  <c:v>45423.70517818287</c:v>
                </c:pt>
                <c:pt idx="6874">
                  <c:v>45423.705178229167</c:v>
                </c:pt>
                <c:pt idx="6875">
                  <c:v>45423.705178275464</c:v>
                </c:pt>
                <c:pt idx="6876">
                  <c:v>45423.705178321761</c:v>
                </c:pt>
                <c:pt idx="6877">
                  <c:v>45423.705178368058</c:v>
                </c:pt>
                <c:pt idx="6878">
                  <c:v>45423.705178402779</c:v>
                </c:pt>
                <c:pt idx="6879">
                  <c:v>45423.705178449076</c:v>
                </c:pt>
                <c:pt idx="6880">
                  <c:v>45423.705178506942</c:v>
                </c:pt>
                <c:pt idx="6881">
                  <c:v>45423.705178553239</c:v>
                </c:pt>
                <c:pt idx="6882">
                  <c:v>45423.705178599535</c:v>
                </c:pt>
                <c:pt idx="6883">
                  <c:v>45423.705178645832</c:v>
                </c:pt>
                <c:pt idx="6884">
                  <c:v>45423.705178692129</c:v>
                </c:pt>
                <c:pt idx="6885">
                  <c:v>45423.705178738426</c:v>
                </c:pt>
                <c:pt idx="6886">
                  <c:v>45423.705178796299</c:v>
                </c:pt>
                <c:pt idx="6887">
                  <c:v>45423.70517883102</c:v>
                </c:pt>
                <c:pt idx="6888">
                  <c:v>45423.705178877317</c:v>
                </c:pt>
                <c:pt idx="6889">
                  <c:v>45423.705178935183</c:v>
                </c:pt>
                <c:pt idx="6890">
                  <c:v>45423.70517898148</c:v>
                </c:pt>
                <c:pt idx="6891">
                  <c:v>45423.705179027776</c:v>
                </c:pt>
                <c:pt idx="6892">
                  <c:v>45423.705179074073</c:v>
                </c:pt>
                <c:pt idx="6893">
                  <c:v>45423.70517912037</c:v>
                </c:pt>
                <c:pt idx="6894">
                  <c:v>45423.705179166667</c:v>
                </c:pt>
                <c:pt idx="6895">
                  <c:v>45423.70517922454</c:v>
                </c:pt>
                <c:pt idx="6896">
                  <c:v>45423.705179259261</c:v>
                </c:pt>
                <c:pt idx="6897">
                  <c:v>45423.705179305558</c:v>
                </c:pt>
                <c:pt idx="6898">
                  <c:v>45423.705179363424</c:v>
                </c:pt>
                <c:pt idx="6899">
                  <c:v>45423.705179409721</c:v>
                </c:pt>
                <c:pt idx="6900">
                  <c:v>45423.705179444441</c:v>
                </c:pt>
                <c:pt idx="6901">
                  <c:v>45423.705179502314</c:v>
                </c:pt>
                <c:pt idx="6902">
                  <c:v>45423.705179560187</c:v>
                </c:pt>
                <c:pt idx="6903">
                  <c:v>45423.705179606484</c:v>
                </c:pt>
                <c:pt idx="6904">
                  <c:v>45423.705179652781</c:v>
                </c:pt>
                <c:pt idx="6905">
                  <c:v>45423.705179699071</c:v>
                </c:pt>
                <c:pt idx="6906">
                  <c:v>45423.705179745368</c:v>
                </c:pt>
                <c:pt idx="6907">
                  <c:v>45423.705179791665</c:v>
                </c:pt>
                <c:pt idx="6908">
                  <c:v>45423.705179837962</c:v>
                </c:pt>
                <c:pt idx="6909">
                  <c:v>45423.705179884259</c:v>
                </c:pt>
                <c:pt idx="6910">
                  <c:v>45423.705179930555</c:v>
                </c:pt>
                <c:pt idx="6911">
                  <c:v>45423.705179976852</c:v>
                </c:pt>
                <c:pt idx="6912">
                  <c:v>45423.705180023149</c:v>
                </c:pt>
                <c:pt idx="6913">
                  <c:v>45423.705180069446</c:v>
                </c:pt>
                <c:pt idx="6914">
                  <c:v>45423.705180115743</c:v>
                </c:pt>
                <c:pt idx="6915">
                  <c:v>45423.705180173609</c:v>
                </c:pt>
                <c:pt idx="6916">
                  <c:v>45423.705180219906</c:v>
                </c:pt>
                <c:pt idx="6917">
                  <c:v>45423.705180266203</c:v>
                </c:pt>
                <c:pt idx="6918">
                  <c:v>45423.7051803125</c:v>
                </c:pt>
                <c:pt idx="6919">
                  <c:v>45423.705180358796</c:v>
                </c:pt>
                <c:pt idx="6920">
                  <c:v>45423.705180405093</c:v>
                </c:pt>
                <c:pt idx="6921">
                  <c:v>45423.70518045139</c:v>
                </c:pt>
                <c:pt idx="6922">
                  <c:v>45423.705180497687</c:v>
                </c:pt>
                <c:pt idx="6923">
                  <c:v>45423.705180543984</c:v>
                </c:pt>
                <c:pt idx="6924">
                  <c:v>45423.705180590281</c:v>
                </c:pt>
                <c:pt idx="6925">
                  <c:v>45423.705180636571</c:v>
                </c:pt>
                <c:pt idx="6926">
                  <c:v>45423.705180694444</c:v>
                </c:pt>
                <c:pt idx="6927">
                  <c:v>45423.705180740741</c:v>
                </c:pt>
                <c:pt idx="6928">
                  <c:v>45423.705180787038</c:v>
                </c:pt>
                <c:pt idx="6929">
                  <c:v>45423.705180821758</c:v>
                </c:pt>
                <c:pt idx="6930">
                  <c:v>45423.705180879631</c:v>
                </c:pt>
                <c:pt idx="6931">
                  <c:v>45423.705180925928</c:v>
                </c:pt>
                <c:pt idx="6932">
                  <c:v>45423.705180972225</c:v>
                </c:pt>
                <c:pt idx="6933">
                  <c:v>45423.705181018522</c:v>
                </c:pt>
                <c:pt idx="6934">
                  <c:v>45423.705181064812</c:v>
                </c:pt>
                <c:pt idx="6935">
                  <c:v>45423.705181111109</c:v>
                </c:pt>
                <c:pt idx="6936">
                  <c:v>45423.705181157406</c:v>
                </c:pt>
                <c:pt idx="6937">
                  <c:v>45423.705181203703</c:v>
                </c:pt>
                <c:pt idx="6938">
                  <c:v>45423.705181249999</c:v>
                </c:pt>
                <c:pt idx="6939">
                  <c:v>45423.705181296296</c:v>
                </c:pt>
                <c:pt idx="6940">
                  <c:v>45423.705181354169</c:v>
                </c:pt>
                <c:pt idx="6941">
                  <c:v>45423.705181400466</c:v>
                </c:pt>
                <c:pt idx="6942">
                  <c:v>45423.705181446756</c:v>
                </c:pt>
                <c:pt idx="6943">
                  <c:v>45423.705181493053</c:v>
                </c:pt>
                <c:pt idx="6944">
                  <c:v>45423.70518153935</c:v>
                </c:pt>
                <c:pt idx="6945">
                  <c:v>45423.705181585647</c:v>
                </c:pt>
                <c:pt idx="6946">
                  <c:v>45423.70518164352</c:v>
                </c:pt>
                <c:pt idx="6947">
                  <c:v>45423.705181689817</c:v>
                </c:pt>
                <c:pt idx="6948">
                  <c:v>45423.705181736113</c:v>
                </c:pt>
                <c:pt idx="6949">
                  <c:v>45423.70518178241</c:v>
                </c:pt>
                <c:pt idx="6950">
                  <c:v>45423.705181817131</c:v>
                </c:pt>
                <c:pt idx="6951">
                  <c:v>45423.705181874997</c:v>
                </c:pt>
                <c:pt idx="6952">
                  <c:v>45423.705181909725</c:v>
                </c:pt>
                <c:pt idx="6953">
                  <c:v>45423.705181967591</c:v>
                </c:pt>
                <c:pt idx="6954">
                  <c:v>45423.705182013888</c:v>
                </c:pt>
                <c:pt idx="6955">
                  <c:v>45423.705182071761</c:v>
                </c:pt>
                <c:pt idx="6956">
                  <c:v>45423.705182106482</c:v>
                </c:pt>
                <c:pt idx="6957">
                  <c:v>45423.705182152778</c:v>
                </c:pt>
                <c:pt idx="6958">
                  <c:v>45423.705182210651</c:v>
                </c:pt>
                <c:pt idx="6959">
                  <c:v>45423.705182256941</c:v>
                </c:pt>
                <c:pt idx="6960">
                  <c:v>45423.705182291669</c:v>
                </c:pt>
                <c:pt idx="6961">
                  <c:v>45423.705182349535</c:v>
                </c:pt>
                <c:pt idx="6962">
                  <c:v>45423.705182395832</c:v>
                </c:pt>
                <c:pt idx="6963">
                  <c:v>45423.705182442129</c:v>
                </c:pt>
                <c:pt idx="6964">
                  <c:v>45423.70518247685</c:v>
                </c:pt>
                <c:pt idx="6965">
                  <c:v>45423.705182534723</c:v>
                </c:pt>
                <c:pt idx="6966">
                  <c:v>45423.705182581019</c:v>
                </c:pt>
                <c:pt idx="6967">
                  <c:v>45423.705182638892</c:v>
                </c:pt>
                <c:pt idx="6968">
                  <c:v>45423.705182685182</c:v>
                </c:pt>
                <c:pt idx="6969">
                  <c:v>45423.705182731479</c:v>
                </c:pt>
                <c:pt idx="6970">
                  <c:v>45423.705182777776</c:v>
                </c:pt>
                <c:pt idx="6971">
                  <c:v>45423.705182824073</c:v>
                </c:pt>
                <c:pt idx="6972">
                  <c:v>45423.70518287037</c:v>
                </c:pt>
                <c:pt idx="6973">
                  <c:v>45423.705182916667</c:v>
                </c:pt>
                <c:pt idx="6974">
                  <c:v>45423.705182962964</c:v>
                </c:pt>
                <c:pt idx="6975">
                  <c:v>45423.705183009261</c:v>
                </c:pt>
                <c:pt idx="6976">
                  <c:v>45423.705183055557</c:v>
                </c:pt>
                <c:pt idx="6977">
                  <c:v>45423.705183113423</c:v>
                </c:pt>
                <c:pt idx="6978">
                  <c:v>45423.70518315972</c:v>
                </c:pt>
                <c:pt idx="6979">
                  <c:v>45423.705183206017</c:v>
                </c:pt>
                <c:pt idx="6980">
                  <c:v>45423.705183240738</c:v>
                </c:pt>
                <c:pt idx="6981">
                  <c:v>45423.705183298611</c:v>
                </c:pt>
                <c:pt idx="6982">
                  <c:v>45423.705183344908</c:v>
                </c:pt>
                <c:pt idx="6983">
                  <c:v>45423.705183391205</c:v>
                </c:pt>
                <c:pt idx="6984">
                  <c:v>45423.705183437502</c:v>
                </c:pt>
                <c:pt idx="6985">
                  <c:v>45423.705183483798</c:v>
                </c:pt>
                <c:pt idx="6986">
                  <c:v>45423.705183530095</c:v>
                </c:pt>
                <c:pt idx="6987">
                  <c:v>45423.705183587961</c:v>
                </c:pt>
                <c:pt idx="6988">
                  <c:v>45423.705183634258</c:v>
                </c:pt>
                <c:pt idx="6989">
                  <c:v>45423.705183668979</c:v>
                </c:pt>
                <c:pt idx="6990">
                  <c:v>45423.705183715276</c:v>
                </c:pt>
                <c:pt idx="6991">
                  <c:v>45423.705183761573</c:v>
                </c:pt>
                <c:pt idx="6992">
                  <c:v>45423.705183819446</c:v>
                </c:pt>
                <c:pt idx="6993">
                  <c:v>45423.705183865743</c:v>
                </c:pt>
                <c:pt idx="6994">
                  <c:v>45423.70518391204</c:v>
                </c:pt>
                <c:pt idx="6995">
                  <c:v>45423.705183958336</c:v>
                </c:pt>
                <c:pt idx="6996">
                  <c:v>45423.705184016202</c:v>
                </c:pt>
                <c:pt idx="6997">
                  <c:v>45423.705184062499</c:v>
                </c:pt>
                <c:pt idx="6998">
                  <c:v>45423.705184108796</c:v>
                </c:pt>
                <c:pt idx="6999">
                  <c:v>45423.705184155093</c:v>
                </c:pt>
                <c:pt idx="7000">
                  <c:v>45423.70518420139</c:v>
                </c:pt>
                <c:pt idx="7001">
                  <c:v>45423.705184247687</c:v>
                </c:pt>
                <c:pt idx="7002">
                  <c:v>45423.705184293984</c:v>
                </c:pt>
                <c:pt idx="7003">
                  <c:v>45423.705184328704</c:v>
                </c:pt>
                <c:pt idx="7004">
                  <c:v>45423.705184386577</c:v>
                </c:pt>
                <c:pt idx="7005">
                  <c:v>45423.705184444443</c:v>
                </c:pt>
                <c:pt idx="7006">
                  <c:v>45423.70518449074</c:v>
                </c:pt>
                <c:pt idx="7007">
                  <c:v>45423.705184537037</c:v>
                </c:pt>
                <c:pt idx="7008">
                  <c:v>45423.705184571758</c:v>
                </c:pt>
                <c:pt idx="7009">
                  <c:v>45423.705184629631</c:v>
                </c:pt>
                <c:pt idx="7010">
                  <c:v>45423.705184664352</c:v>
                </c:pt>
                <c:pt idx="7011">
                  <c:v>45423.705184722225</c:v>
                </c:pt>
                <c:pt idx="7012">
                  <c:v>45423.705184768522</c:v>
                </c:pt>
                <c:pt idx="7013">
                  <c:v>45423.705184814811</c:v>
                </c:pt>
                <c:pt idx="7014">
                  <c:v>45423.705184872684</c:v>
                </c:pt>
                <c:pt idx="7015">
                  <c:v>45423.705184907405</c:v>
                </c:pt>
                <c:pt idx="7016">
                  <c:v>45423.705184953702</c:v>
                </c:pt>
                <c:pt idx="7017">
                  <c:v>45423.705184999999</c:v>
                </c:pt>
                <c:pt idx="7018">
                  <c:v>45423.705185046296</c:v>
                </c:pt>
                <c:pt idx="7019">
                  <c:v>45423.705185092593</c:v>
                </c:pt>
                <c:pt idx="7020">
                  <c:v>45423.705185150466</c:v>
                </c:pt>
                <c:pt idx="7021">
                  <c:v>45423.705185196763</c:v>
                </c:pt>
                <c:pt idx="7022">
                  <c:v>45423.705185243052</c:v>
                </c:pt>
                <c:pt idx="7023">
                  <c:v>45423.705185289349</c:v>
                </c:pt>
                <c:pt idx="7024">
                  <c:v>45423.705185335646</c:v>
                </c:pt>
                <c:pt idx="7025">
                  <c:v>45423.705185381943</c:v>
                </c:pt>
                <c:pt idx="7026">
                  <c:v>45423.70518542824</c:v>
                </c:pt>
                <c:pt idx="7027">
                  <c:v>45423.705185486113</c:v>
                </c:pt>
                <c:pt idx="7028">
                  <c:v>45423.70518553241</c:v>
                </c:pt>
                <c:pt idx="7029">
                  <c:v>45423.705185578707</c:v>
                </c:pt>
                <c:pt idx="7030">
                  <c:v>45423.705185624996</c:v>
                </c:pt>
                <c:pt idx="7031">
                  <c:v>45423.705185659725</c:v>
                </c:pt>
                <c:pt idx="7032">
                  <c:v>45423.70518571759</c:v>
                </c:pt>
                <c:pt idx="7033">
                  <c:v>45423.705185763887</c:v>
                </c:pt>
                <c:pt idx="7034">
                  <c:v>45423.705185810184</c:v>
                </c:pt>
                <c:pt idx="7035">
                  <c:v>45423.705185856481</c:v>
                </c:pt>
                <c:pt idx="7036">
                  <c:v>45423.705185902778</c:v>
                </c:pt>
                <c:pt idx="7037">
                  <c:v>45423.705185949075</c:v>
                </c:pt>
                <c:pt idx="7038">
                  <c:v>45423.705185995372</c:v>
                </c:pt>
                <c:pt idx="7039">
                  <c:v>45423.705186053237</c:v>
                </c:pt>
                <c:pt idx="7040">
                  <c:v>45423.705186099534</c:v>
                </c:pt>
                <c:pt idx="7041">
                  <c:v>45423.705186134262</c:v>
                </c:pt>
                <c:pt idx="7042">
                  <c:v>45423.705186192128</c:v>
                </c:pt>
                <c:pt idx="7043">
                  <c:v>45423.705186238425</c:v>
                </c:pt>
                <c:pt idx="7044">
                  <c:v>45423.705186284722</c:v>
                </c:pt>
                <c:pt idx="7045">
                  <c:v>45423.705186331019</c:v>
                </c:pt>
                <c:pt idx="7046">
                  <c:v>45423.705186377316</c:v>
                </c:pt>
                <c:pt idx="7047">
                  <c:v>45423.705186423613</c:v>
                </c:pt>
                <c:pt idx="7048">
                  <c:v>45423.70518646991</c:v>
                </c:pt>
                <c:pt idx="7049">
                  <c:v>45423.705186516207</c:v>
                </c:pt>
                <c:pt idx="7050">
                  <c:v>45423.705186574072</c:v>
                </c:pt>
                <c:pt idx="7051">
                  <c:v>45423.705186620369</c:v>
                </c:pt>
                <c:pt idx="7052">
                  <c:v>45423.705186666666</c:v>
                </c:pt>
                <c:pt idx="7053">
                  <c:v>45423.705186712963</c:v>
                </c:pt>
                <c:pt idx="7054">
                  <c:v>45423.70518675926</c:v>
                </c:pt>
                <c:pt idx="7055">
                  <c:v>45423.705186805557</c:v>
                </c:pt>
                <c:pt idx="7056">
                  <c:v>45423.705186840278</c:v>
                </c:pt>
                <c:pt idx="7057">
                  <c:v>45423.705186898151</c:v>
                </c:pt>
                <c:pt idx="7058">
                  <c:v>45423.705186944448</c:v>
                </c:pt>
                <c:pt idx="7059">
                  <c:v>45423.705186990737</c:v>
                </c:pt>
                <c:pt idx="7060">
                  <c:v>45423.70518704861</c:v>
                </c:pt>
                <c:pt idx="7061">
                  <c:v>45423.705187094907</c:v>
                </c:pt>
                <c:pt idx="7062">
                  <c:v>45423.705187129628</c:v>
                </c:pt>
                <c:pt idx="7063">
                  <c:v>45423.705187175925</c:v>
                </c:pt>
                <c:pt idx="7064">
                  <c:v>45423.705187233798</c:v>
                </c:pt>
                <c:pt idx="7065">
                  <c:v>45423.705187280095</c:v>
                </c:pt>
                <c:pt idx="7066">
                  <c:v>45423.705187326392</c:v>
                </c:pt>
                <c:pt idx="7067">
                  <c:v>45423.705187372689</c:v>
                </c:pt>
                <c:pt idx="7068">
                  <c:v>45423.705187418978</c:v>
                </c:pt>
                <c:pt idx="7069">
                  <c:v>45423.705187465275</c:v>
                </c:pt>
                <c:pt idx="7070">
                  <c:v>45423.705187511572</c:v>
                </c:pt>
                <c:pt idx="7071">
                  <c:v>45423.705187557869</c:v>
                </c:pt>
                <c:pt idx="7072">
                  <c:v>45423.705187604166</c:v>
                </c:pt>
                <c:pt idx="7073">
                  <c:v>45423.705187650463</c:v>
                </c:pt>
                <c:pt idx="7074">
                  <c:v>45423.705187708336</c:v>
                </c:pt>
                <c:pt idx="7075">
                  <c:v>45423.705187754633</c:v>
                </c:pt>
                <c:pt idx="7076">
                  <c:v>45423.705187800922</c:v>
                </c:pt>
                <c:pt idx="7077">
                  <c:v>45423.705187847219</c:v>
                </c:pt>
                <c:pt idx="7078">
                  <c:v>45423.705187893516</c:v>
                </c:pt>
                <c:pt idx="7079">
                  <c:v>45423.705187939813</c:v>
                </c:pt>
                <c:pt idx="7080">
                  <c:v>45423.705187997686</c:v>
                </c:pt>
                <c:pt idx="7081">
                  <c:v>45423.705188043983</c:v>
                </c:pt>
                <c:pt idx="7082">
                  <c:v>45423.70518809028</c:v>
                </c:pt>
                <c:pt idx="7083">
                  <c:v>45423.705188136577</c:v>
                </c:pt>
                <c:pt idx="7084">
                  <c:v>45423.705188182874</c:v>
                </c:pt>
                <c:pt idx="7085">
                  <c:v>45423.705188229163</c:v>
                </c:pt>
                <c:pt idx="7086">
                  <c:v>45423.70518827546</c:v>
                </c:pt>
                <c:pt idx="7087">
                  <c:v>45423.705188321757</c:v>
                </c:pt>
                <c:pt idx="7088">
                  <c:v>45423.705188368054</c:v>
                </c:pt>
                <c:pt idx="7089">
                  <c:v>45423.705188414351</c:v>
                </c:pt>
                <c:pt idx="7090">
                  <c:v>45423.705188472224</c:v>
                </c:pt>
                <c:pt idx="7091">
                  <c:v>45423.705188518521</c:v>
                </c:pt>
                <c:pt idx="7092">
                  <c:v>45423.705188553242</c:v>
                </c:pt>
                <c:pt idx="7093">
                  <c:v>45423.705188611108</c:v>
                </c:pt>
                <c:pt idx="7094">
                  <c:v>45423.705188657405</c:v>
                </c:pt>
                <c:pt idx="7095">
                  <c:v>45423.705188703701</c:v>
                </c:pt>
                <c:pt idx="7096">
                  <c:v>45423.705188749998</c:v>
                </c:pt>
                <c:pt idx="7097">
                  <c:v>45423.705188796295</c:v>
                </c:pt>
                <c:pt idx="7098">
                  <c:v>45423.705188842592</c:v>
                </c:pt>
                <c:pt idx="7099">
                  <c:v>45423.705188888889</c:v>
                </c:pt>
                <c:pt idx="7100">
                  <c:v>45423.705188935186</c:v>
                </c:pt>
                <c:pt idx="7101">
                  <c:v>45423.705188981483</c:v>
                </c:pt>
                <c:pt idx="7102">
                  <c:v>45423.70518902778</c:v>
                </c:pt>
                <c:pt idx="7103">
                  <c:v>45423.705189074077</c:v>
                </c:pt>
                <c:pt idx="7104">
                  <c:v>45423.705189120374</c:v>
                </c:pt>
                <c:pt idx="7105">
                  <c:v>45423.705189178239</c:v>
                </c:pt>
                <c:pt idx="7106">
                  <c:v>45423.705189224536</c:v>
                </c:pt>
                <c:pt idx="7107">
                  <c:v>45423.705189270833</c:v>
                </c:pt>
                <c:pt idx="7108">
                  <c:v>45423.70518931713</c:v>
                </c:pt>
                <c:pt idx="7109">
                  <c:v>45423.705189363427</c:v>
                </c:pt>
                <c:pt idx="7110">
                  <c:v>45423.705189409724</c:v>
                </c:pt>
                <c:pt idx="7111">
                  <c:v>45423.705189456021</c:v>
                </c:pt>
                <c:pt idx="7112">
                  <c:v>45423.705189502318</c:v>
                </c:pt>
                <c:pt idx="7113">
                  <c:v>45423.705189560183</c:v>
                </c:pt>
                <c:pt idx="7114">
                  <c:v>45423.70518960648</c:v>
                </c:pt>
                <c:pt idx="7115">
                  <c:v>45423.705189652777</c:v>
                </c:pt>
                <c:pt idx="7116">
                  <c:v>45423.705189699074</c:v>
                </c:pt>
                <c:pt idx="7117">
                  <c:v>45423.705189756947</c:v>
                </c:pt>
                <c:pt idx="7118">
                  <c:v>45423.705189791668</c:v>
                </c:pt>
                <c:pt idx="7119">
                  <c:v>45423.705189849534</c:v>
                </c:pt>
                <c:pt idx="7120">
                  <c:v>45423.705189884262</c:v>
                </c:pt>
                <c:pt idx="7121">
                  <c:v>45423.705189942128</c:v>
                </c:pt>
                <c:pt idx="7122">
                  <c:v>45423.705189976848</c:v>
                </c:pt>
                <c:pt idx="7123">
                  <c:v>45423.705190023145</c:v>
                </c:pt>
                <c:pt idx="7124">
                  <c:v>45423.705190069442</c:v>
                </c:pt>
                <c:pt idx="7125">
                  <c:v>45423.705190127315</c:v>
                </c:pt>
                <c:pt idx="7126">
                  <c:v>45423.705190173612</c:v>
                </c:pt>
                <c:pt idx="7127">
                  <c:v>45423.705190219909</c:v>
                </c:pt>
                <c:pt idx="7128">
                  <c:v>45423.705190266206</c:v>
                </c:pt>
                <c:pt idx="7129">
                  <c:v>45423.705190312503</c:v>
                </c:pt>
                <c:pt idx="7130">
                  <c:v>45423.7051903588</c:v>
                </c:pt>
                <c:pt idx="7131">
                  <c:v>45423.70519040509</c:v>
                </c:pt>
                <c:pt idx="7132">
                  <c:v>45423.705190451386</c:v>
                </c:pt>
                <c:pt idx="7133">
                  <c:v>45423.705190509259</c:v>
                </c:pt>
                <c:pt idx="7134">
                  <c:v>45423.705190555556</c:v>
                </c:pt>
                <c:pt idx="7135">
                  <c:v>45423.705190601853</c:v>
                </c:pt>
                <c:pt idx="7136">
                  <c:v>45423.70519064815</c:v>
                </c:pt>
                <c:pt idx="7137">
                  <c:v>45423.705190694447</c:v>
                </c:pt>
                <c:pt idx="7138">
                  <c:v>45423.705190740744</c:v>
                </c:pt>
                <c:pt idx="7139">
                  <c:v>45423.705190787034</c:v>
                </c:pt>
                <c:pt idx="7140">
                  <c:v>45423.705190833331</c:v>
                </c:pt>
                <c:pt idx="7141">
                  <c:v>45423.705190879627</c:v>
                </c:pt>
                <c:pt idx="7142">
                  <c:v>45423.705190925924</c:v>
                </c:pt>
                <c:pt idx="7143">
                  <c:v>45423.705190972221</c:v>
                </c:pt>
                <c:pt idx="7144">
                  <c:v>45423.705191018518</c:v>
                </c:pt>
                <c:pt idx="7145">
                  <c:v>45423.705191064815</c:v>
                </c:pt>
                <c:pt idx="7146">
                  <c:v>45423.705191111112</c:v>
                </c:pt>
                <c:pt idx="7147">
                  <c:v>45423.705191157409</c:v>
                </c:pt>
                <c:pt idx="7148">
                  <c:v>45423.705191203706</c:v>
                </c:pt>
                <c:pt idx="7149">
                  <c:v>45423.705191261572</c:v>
                </c:pt>
                <c:pt idx="7150">
                  <c:v>45423.705191307869</c:v>
                </c:pt>
                <c:pt idx="7151">
                  <c:v>45423.705191365741</c:v>
                </c:pt>
                <c:pt idx="7152">
                  <c:v>45423.705191412038</c:v>
                </c:pt>
                <c:pt idx="7153">
                  <c:v>45423.705191458335</c:v>
                </c:pt>
                <c:pt idx="7154">
                  <c:v>45423.705191504632</c:v>
                </c:pt>
                <c:pt idx="7155">
                  <c:v>45423.705191539353</c:v>
                </c:pt>
                <c:pt idx="7156">
                  <c:v>45423.705191597219</c:v>
                </c:pt>
                <c:pt idx="7157">
                  <c:v>45423.705191643516</c:v>
                </c:pt>
                <c:pt idx="7158">
                  <c:v>45423.705191689813</c:v>
                </c:pt>
                <c:pt idx="7159">
                  <c:v>45423.70519173611</c:v>
                </c:pt>
                <c:pt idx="7160">
                  <c:v>45423.705191782406</c:v>
                </c:pt>
                <c:pt idx="7161">
                  <c:v>45423.705191828703</c:v>
                </c:pt>
                <c:pt idx="7162">
                  <c:v>45423.705191875</c:v>
                </c:pt>
                <c:pt idx="7163">
                  <c:v>45423.705191921297</c:v>
                </c:pt>
                <c:pt idx="7164">
                  <c:v>45423.70519197917</c:v>
                </c:pt>
                <c:pt idx="7165">
                  <c:v>45423.705192013891</c:v>
                </c:pt>
                <c:pt idx="7166">
                  <c:v>45423.705192071757</c:v>
                </c:pt>
                <c:pt idx="7167">
                  <c:v>45423.705192118054</c:v>
                </c:pt>
                <c:pt idx="7168">
                  <c:v>45423.705192164351</c:v>
                </c:pt>
                <c:pt idx="7169">
                  <c:v>45423.705192210648</c:v>
                </c:pt>
                <c:pt idx="7170">
                  <c:v>45423.705192256944</c:v>
                </c:pt>
                <c:pt idx="7171">
                  <c:v>45423.705192303241</c:v>
                </c:pt>
                <c:pt idx="7172">
                  <c:v>45423.705192349538</c:v>
                </c:pt>
                <c:pt idx="7173">
                  <c:v>45423.705192407404</c:v>
                </c:pt>
                <c:pt idx="7174">
                  <c:v>45423.705192442132</c:v>
                </c:pt>
                <c:pt idx="7175">
                  <c:v>45423.705192499998</c:v>
                </c:pt>
                <c:pt idx="7176">
                  <c:v>45423.705192534719</c:v>
                </c:pt>
                <c:pt idx="7177">
                  <c:v>45423.705192581016</c:v>
                </c:pt>
                <c:pt idx="7178">
                  <c:v>45423.705192638889</c:v>
                </c:pt>
                <c:pt idx="7179">
                  <c:v>45423.705192685185</c:v>
                </c:pt>
                <c:pt idx="7180">
                  <c:v>45423.705192731482</c:v>
                </c:pt>
                <c:pt idx="7181">
                  <c:v>45423.705192777779</c:v>
                </c:pt>
                <c:pt idx="7182">
                  <c:v>45423.705192824076</c:v>
                </c:pt>
                <c:pt idx="7183">
                  <c:v>45423.705192870373</c:v>
                </c:pt>
                <c:pt idx="7184">
                  <c:v>45423.70519291667</c:v>
                </c:pt>
                <c:pt idx="7185">
                  <c:v>45423.70519296296</c:v>
                </c:pt>
                <c:pt idx="7186">
                  <c:v>45423.705193020833</c:v>
                </c:pt>
                <c:pt idx="7187">
                  <c:v>45423.705193055554</c:v>
                </c:pt>
                <c:pt idx="7188">
                  <c:v>45423.705193113427</c:v>
                </c:pt>
                <c:pt idx="7189">
                  <c:v>45423.705193159723</c:v>
                </c:pt>
                <c:pt idx="7190">
                  <c:v>45423.70519320602</c:v>
                </c:pt>
                <c:pt idx="7191">
                  <c:v>45423.705193252317</c:v>
                </c:pt>
                <c:pt idx="7192">
                  <c:v>45423.705193298614</c:v>
                </c:pt>
                <c:pt idx="7193">
                  <c:v>45423.705193344904</c:v>
                </c:pt>
                <c:pt idx="7194">
                  <c:v>45423.705193391201</c:v>
                </c:pt>
                <c:pt idx="7195">
                  <c:v>45423.705193437498</c:v>
                </c:pt>
                <c:pt idx="7196">
                  <c:v>45423.705193495371</c:v>
                </c:pt>
                <c:pt idx="7197">
                  <c:v>45423.705193530091</c:v>
                </c:pt>
                <c:pt idx="7198">
                  <c:v>45423.705193587964</c:v>
                </c:pt>
                <c:pt idx="7199">
                  <c:v>45423.705193634261</c:v>
                </c:pt>
                <c:pt idx="7200">
                  <c:v>45423.705193680558</c:v>
                </c:pt>
                <c:pt idx="7201">
                  <c:v>45423.705193726855</c:v>
                </c:pt>
                <c:pt idx="7202">
                  <c:v>45423.705193773145</c:v>
                </c:pt>
                <c:pt idx="7203">
                  <c:v>45423.705193819442</c:v>
                </c:pt>
                <c:pt idx="7204">
                  <c:v>45423.705193865739</c:v>
                </c:pt>
                <c:pt idx="7205">
                  <c:v>45423.705193912036</c:v>
                </c:pt>
                <c:pt idx="7206">
                  <c:v>45423.705193958333</c:v>
                </c:pt>
                <c:pt idx="7207">
                  <c:v>45423.705194004629</c:v>
                </c:pt>
                <c:pt idx="7208">
                  <c:v>45423.705194062502</c:v>
                </c:pt>
                <c:pt idx="7209">
                  <c:v>45423.705194108799</c:v>
                </c:pt>
                <c:pt idx="7210">
                  <c:v>45423.705194155089</c:v>
                </c:pt>
                <c:pt idx="7211">
                  <c:v>45423.705194201386</c:v>
                </c:pt>
                <c:pt idx="7212">
                  <c:v>45423.705194259259</c:v>
                </c:pt>
                <c:pt idx="7213">
                  <c:v>45423.70519429398</c:v>
                </c:pt>
                <c:pt idx="7214">
                  <c:v>45423.705194351853</c:v>
                </c:pt>
                <c:pt idx="7215">
                  <c:v>45423.70519439815</c:v>
                </c:pt>
                <c:pt idx="7216">
                  <c:v>45423.705194444447</c:v>
                </c:pt>
                <c:pt idx="7217">
                  <c:v>45423.705194490743</c:v>
                </c:pt>
                <c:pt idx="7218">
                  <c:v>45423.70519453704</c:v>
                </c:pt>
                <c:pt idx="7219">
                  <c:v>45423.70519458333</c:v>
                </c:pt>
                <c:pt idx="7220">
                  <c:v>45423.705194629627</c:v>
                </c:pt>
                <c:pt idx="7221">
                  <c:v>45423.705194675924</c:v>
                </c:pt>
                <c:pt idx="7222">
                  <c:v>45423.705194722221</c:v>
                </c:pt>
                <c:pt idx="7223">
                  <c:v>45423.705194768518</c:v>
                </c:pt>
                <c:pt idx="7224">
                  <c:v>45423.705194814815</c:v>
                </c:pt>
                <c:pt idx="7225">
                  <c:v>45423.705194861112</c:v>
                </c:pt>
                <c:pt idx="7226">
                  <c:v>45423.705194907408</c:v>
                </c:pt>
                <c:pt idx="7227">
                  <c:v>45423.705194953705</c:v>
                </c:pt>
                <c:pt idx="7228">
                  <c:v>45423.705195011571</c:v>
                </c:pt>
                <c:pt idx="7229">
                  <c:v>45423.705195057868</c:v>
                </c:pt>
                <c:pt idx="7230">
                  <c:v>45423.705195104165</c:v>
                </c:pt>
                <c:pt idx="7231">
                  <c:v>45423.705195150462</c:v>
                </c:pt>
                <c:pt idx="7232">
                  <c:v>45423.705195196759</c:v>
                </c:pt>
                <c:pt idx="7233">
                  <c:v>45423.705195243056</c:v>
                </c:pt>
                <c:pt idx="7234">
                  <c:v>45423.705195300929</c:v>
                </c:pt>
                <c:pt idx="7235">
                  <c:v>45423.705195335649</c:v>
                </c:pt>
                <c:pt idx="7236">
                  <c:v>45423.705195381946</c:v>
                </c:pt>
                <c:pt idx="7237">
                  <c:v>45423.705195428243</c:v>
                </c:pt>
                <c:pt idx="7238">
                  <c:v>45423.705195486109</c:v>
                </c:pt>
                <c:pt idx="7239">
                  <c:v>45423.705195532406</c:v>
                </c:pt>
                <c:pt idx="7240">
                  <c:v>45423.705195578703</c:v>
                </c:pt>
                <c:pt idx="7241">
                  <c:v>45423.705195625</c:v>
                </c:pt>
                <c:pt idx="7242">
                  <c:v>45423.705195671297</c:v>
                </c:pt>
                <c:pt idx="7243">
                  <c:v>45423.70519572917</c:v>
                </c:pt>
                <c:pt idx="7244">
                  <c:v>45423.705195763891</c:v>
                </c:pt>
                <c:pt idx="7245">
                  <c:v>45423.705195810187</c:v>
                </c:pt>
                <c:pt idx="7246">
                  <c:v>45423.705195856484</c:v>
                </c:pt>
                <c:pt idx="7247">
                  <c:v>45423.705195902781</c:v>
                </c:pt>
                <c:pt idx="7248">
                  <c:v>45423.705195949071</c:v>
                </c:pt>
                <c:pt idx="7249">
                  <c:v>45423.705196006944</c:v>
                </c:pt>
                <c:pt idx="7250">
                  <c:v>45423.705196053241</c:v>
                </c:pt>
                <c:pt idx="7251">
                  <c:v>45423.705196099538</c:v>
                </c:pt>
                <c:pt idx="7252">
                  <c:v>45423.705196134259</c:v>
                </c:pt>
                <c:pt idx="7253">
                  <c:v>45423.705196192132</c:v>
                </c:pt>
                <c:pt idx="7254">
                  <c:v>45423.705196238428</c:v>
                </c:pt>
                <c:pt idx="7255">
                  <c:v>45423.705196284725</c:v>
                </c:pt>
                <c:pt idx="7256">
                  <c:v>45423.705196331015</c:v>
                </c:pt>
                <c:pt idx="7257">
                  <c:v>45423.705196377312</c:v>
                </c:pt>
                <c:pt idx="7258">
                  <c:v>45423.705196435185</c:v>
                </c:pt>
                <c:pt idx="7259">
                  <c:v>45423.705196481482</c:v>
                </c:pt>
                <c:pt idx="7260">
                  <c:v>45423.705196527779</c:v>
                </c:pt>
                <c:pt idx="7261">
                  <c:v>45423.705196574076</c:v>
                </c:pt>
                <c:pt idx="7262">
                  <c:v>45423.705196620373</c:v>
                </c:pt>
                <c:pt idx="7263">
                  <c:v>45423.70519666667</c:v>
                </c:pt>
                <c:pt idx="7264">
                  <c:v>45423.705196712966</c:v>
                </c:pt>
                <c:pt idx="7265">
                  <c:v>45423.705196759256</c:v>
                </c:pt>
                <c:pt idx="7266">
                  <c:v>45423.705196817129</c:v>
                </c:pt>
                <c:pt idx="7267">
                  <c:v>45423.705196863426</c:v>
                </c:pt>
                <c:pt idx="7268">
                  <c:v>45423.705196909723</c:v>
                </c:pt>
                <c:pt idx="7269">
                  <c:v>45423.705196944444</c:v>
                </c:pt>
                <c:pt idx="7270">
                  <c:v>45423.705197002317</c:v>
                </c:pt>
                <c:pt idx="7271">
                  <c:v>45423.705197048614</c:v>
                </c:pt>
                <c:pt idx="7272">
                  <c:v>45423.705197094911</c:v>
                </c:pt>
                <c:pt idx="7273">
                  <c:v>45423.7051971412</c:v>
                </c:pt>
                <c:pt idx="7274">
                  <c:v>45423.705197187497</c:v>
                </c:pt>
                <c:pt idx="7275">
                  <c:v>45423.705197233794</c:v>
                </c:pt>
                <c:pt idx="7276">
                  <c:v>45423.705197280091</c:v>
                </c:pt>
                <c:pt idx="7277">
                  <c:v>45423.705197337964</c:v>
                </c:pt>
                <c:pt idx="7278">
                  <c:v>45423.705197384261</c:v>
                </c:pt>
                <c:pt idx="7279">
                  <c:v>45423.705197430558</c:v>
                </c:pt>
                <c:pt idx="7280">
                  <c:v>45423.705197476855</c:v>
                </c:pt>
                <c:pt idx="7281">
                  <c:v>45423.705197523152</c:v>
                </c:pt>
                <c:pt idx="7282">
                  <c:v>45423.705197557872</c:v>
                </c:pt>
                <c:pt idx="7283">
                  <c:v>45423.705197615738</c:v>
                </c:pt>
                <c:pt idx="7284">
                  <c:v>45423.705197662035</c:v>
                </c:pt>
                <c:pt idx="7285">
                  <c:v>45423.705197708332</c:v>
                </c:pt>
                <c:pt idx="7286">
                  <c:v>45423.705197754629</c:v>
                </c:pt>
                <c:pt idx="7287">
                  <c:v>45423.705197800926</c:v>
                </c:pt>
                <c:pt idx="7288">
                  <c:v>45423.705197858799</c:v>
                </c:pt>
                <c:pt idx="7289">
                  <c:v>45423.705197905096</c:v>
                </c:pt>
                <c:pt idx="7290">
                  <c:v>45423.705197951385</c:v>
                </c:pt>
                <c:pt idx="7291">
                  <c:v>45423.705197997682</c:v>
                </c:pt>
                <c:pt idx="7292">
                  <c:v>45423.705198043979</c:v>
                </c:pt>
                <c:pt idx="7293">
                  <c:v>45423.705198090276</c:v>
                </c:pt>
                <c:pt idx="7294">
                  <c:v>45423.705198148149</c:v>
                </c:pt>
                <c:pt idx="7295">
                  <c:v>45423.705198194446</c:v>
                </c:pt>
                <c:pt idx="7296">
                  <c:v>45423.705198229167</c:v>
                </c:pt>
                <c:pt idx="7297">
                  <c:v>45423.70519828704</c:v>
                </c:pt>
                <c:pt idx="7298">
                  <c:v>45423.705198321761</c:v>
                </c:pt>
                <c:pt idx="7299">
                  <c:v>45423.705198379626</c:v>
                </c:pt>
                <c:pt idx="7300">
                  <c:v>45423.705198425923</c:v>
                </c:pt>
                <c:pt idx="7301">
                  <c:v>45423.70519847222</c:v>
                </c:pt>
                <c:pt idx="7302">
                  <c:v>45423.705198506941</c:v>
                </c:pt>
                <c:pt idx="7303">
                  <c:v>45423.705198553238</c:v>
                </c:pt>
                <c:pt idx="7304">
                  <c:v>45423.705198611111</c:v>
                </c:pt>
                <c:pt idx="7305">
                  <c:v>45423.705198657408</c:v>
                </c:pt>
                <c:pt idx="7306">
                  <c:v>45423.705198703705</c:v>
                </c:pt>
                <c:pt idx="7307">
                  <c:v>45423.705198750002</c:v>
                </c:pt>
                <c:pt idx="7308">
                  <c:v>45423.705198796299</c:v>
                </c:pt>
                <c:pt idx="7309">
                  <c:v>45423.705198842596</c:v>
                </c:pt>
                <c:pt idx="7310">
                  <c:v>45423.705198888892</c:v>
                </c:pt>
                <c:pt idx="7311">
                  <c:v>45423.705198946758</c:v>
                </c:pt>
                <c:pt idx="7312">
                  <c:v>45423.705198993055</c:v>
                </c:pt>
                <c:pt idx="7313">
                  <c:v>45423.705199039352</c:v>
                </c:pt>
                <c:pt idx="7314">
                  <c:v>45423.705199085649</c:v>
                </c:pt>
                <c:pt idx="7315">
                  <c:v>45423.705199131946</c:v>
                </c:pt>
                <c:pt idx="7316">
                  <c:v>45423.705199178243</c:v>
                </c:pt>
                <c:pt idx="7317">
                  <c:v>45423.705199247685</c:v>
                </c:pt>
                <c:pt idx="7318">
                  <c:v>45423.705199270837</c:v>
                </c:pt>
                <c:pt idx="7319">
                  <c:v>45423.705199317126</c:v>
                </c:pt>
                <c:pt idx="7320">
                  <c:v>45423.705199363423</c:v>
                </c:pt>
                <c:pt idx="7321">
                  <c:v>45423.70519940972</c:v>
                </c:pt>
                <c:pt idx="7322">
                  <c:v>45423.705199467593</c:v>
                </c:pt>
                <c:pt idx="7323">
                  <c:v>45423.70519951389</c:v>
                </c:pt>
                <c:pt idx="7324">
                  <c:v>45423.705199560187</c:v>
                </c:pt>
                <c:pt idx="7325">
                  <c:v>45423.705199606484</c:v>
                </c:pt>
                <c:pt idx="7326">
                  <c:v>45423.705199652781</c:v>
                </c:pt>
                <c:pt idx="7327">
                  <c:v>45423.705199699078</c:v>
                </c:pt>
                <c:pt idx="7328">
                  <c:v>45423.705199745367</c:v>
                </c:pt>
                <c:pt idx="7329">
                  <c:v>45423.705199791664</c:v>
                </c:pt>
                <c:pt idx="7330">
                  <c:v>45423.705199837961</c:v>
                </c:pt>
                <c:pt idx="7331">
                  <c:v>45423.705199895834</c:v>
                </c:pt>
                <c:pt idx="7332">
                  <c:v>45423.705199930555</c:v>
                </c:pt>
                <c:pt idx="7333">
                  <c:v>45423.705199988428</c:v>
                </c:pt>
                <c:pt idx="7334">
                  <c:v>45423.705200034725</c:v>
                </c:pt>
                <c:pt idx="7335">
                  <c:v>45423.705200081022</c:v>
                </c:pt>
                <c:pt idx="7336">
                  <c:v>45423.705200115743</c:v>
                </c:pt>
                <c:pt idx="7337">
                  <c:v>45423.705200173608</c:v>
                </c:pt>
                <c:pt idx="7338">
                  <c:v>45423.705200208336</c:v>
                </c:pt>
                <c:pt idx="7339">
                  <c:v>45423.705200266202</c:v>
                </c:pt>
                <c:pt idx="7340">
                  <c:v>45423.705200324075</c:v>
                </c:pt>
                <c:pt idx="7341">
                  <c:v>45423.705200358796</c:v>
                </c:pt>
                <c:pt idx="7342">
                  <c:v>45423.705200405093</c:v>
                </c:pt>
                <c:pt idx="7343">
                  <c:v>45423.70520045139</c:v>
                </c:pt>
                <c:pt idx="7344">
                  <c:v>45423.705200497687</c:v>
                </c:pt>
                <c:pt idx="7345">
                  <c:v>45423.705200555552</c:v>
                </c:pt>
                <c:pt idx="7346">
                  <c:v>45423.705200601849</c:v>
                </c:pt>
                <c:pt idx="7347">
                  <c:v>45423.705200648146</c:v>
                </c:pt>
                <c:pt idx="7348">
                  <c:v>45423.705200694443</c:v>
                </c:pt>
                <c:pt idx="7349">
                  <c:v>45423.70520074074</c:v>
                </c:pt>
                <c:pt idx="7350">
                  <c:v>45423.705200798613</c:v>
                </c:pt>
                <c:pt idx="7351">
                  <c:v>45423.705200833334</c:v>
                </c:pt>
                <c:pt idx="7352">
                  <c:v>45423.705200879631</c:v>
                </c:pt>
                <c:pt idx="7353">
                  <c:v>45423.705200925928</c:v>
                </c:pt>
                <c:pt idx="7354">
                  <c:v>45423.705200983793</c:v>
                </c:pt>
                <c:pt idx="7355">
                  <c:v>45423.705201018522</c:v>
                </c:pt>
                <c:pt idx="7356">
                  <c:v>45423.705201076387</c:v>
                </c:pt>
                <c:pt idx="7357">
                  <c:v>45423.705201122684</c:v>
                </c:pt>
                <c:pt idx="7358">
                  <c:v>45423.705201180557</c:v>
                </c:pt>
                <c:pt idx="7359">
                  <c:v>45423.705201226854</c:v>
                </c:pt>
                <c:pt idx="7360">
                  <c:v>45423.705201273151</c:v>
                </c:pt>
                <c:pt idx="7361">
                  <c:v>45423.705201307872</c:v>
                </c:pt>
                <c:pt idx="7362">
                  <c:v>45423.705201354169</c:v>
                </c:pt>
                <c:pt idx="7363">
                  <c:v>45423.705201400466</c:v>
                </c:pt>
                <c:pt idx="7364">
                  <c:v>45423.705201458331</c:v>
                </c:pt>
                <c:pt idx="7365">
                  <c:v>45423.705201504628</c:v>
                </c:pt>
                <c:pt idx="7366">
                  <c:v>45423.705201550925</c:v>
                </c:pt>
                <c:pt idx="7367">
                  <c:v>45423.705201597222</c:v>
                </c:pt>
                <c:pt idx="7368">
                  <c:v>45423.705201643519</c:v>
                </c:pt>
                <c:pt idx="7369">
                  <c:v>45423.705201689816</c:v>
                </c:pt>
                <c:pt idx="7370">
                  <c:v>45423.705201736113</c:v>
                </c:pt>
                <c:pt idx="7371">
                  <c:v>45423.705201793979</c:v>
                </c:pt>
                <c:pt idx="7372">
                  <c:v>45423.705201840276</c:v>
                </c:pt>
                <c:pt idx="7373">
                  <c:v>45423.705201886572</c:v>
                </c:pt>
                <c:pt idx="7374">
                  <c:v>45423.705201932869</c:v>
                </c:pt>
                <c:pt idx="7375">
                  <c:v>45423.705201979166</c:v>
                </c:pt>
                <c:pt idx="7376">
                  <c:v>45423.705202025463</c:v>
                </c:pt>
                <c:pt idx="7377">
                  <c:v>45423.70520207176</c:v>
                </c:pt>
                <c:pt idx="7378">
                  <c:v>45423.705202118057</c:v>
                </c:pt>
                <c:pt idx="7379">
                  <c:v>45423.705202164354</c:v>
                </c:pt>
                <c:pt idx="7380">
                  <c:v>45423.705202210651</c:v>
                </c:pt>
                <c:pt idx="7381">
                  <c:v>45423.705202256948</c:v>
                </c:pt>
                <c:pt idx="7382">
                  <c:v>45423.705202303237</c:v>
                </c:pt>
                <c:pt idx="7383">
                  <c:v>45423.70520236111</c:v>
                </c:pt>
                <c:pt idx="7384">
                  <c:v>45423.705202407407</c:v>
                </c:pt>
                <c:pt idx="7385">
                  <c:v>45423.705202453704</c:v>
                </c:pt>
                <c:pt idx="7386">
                  <c:v>45423.705202500001</c:v>
                </c:pt>
                <c:pt idx="7387">
                  <c:v>45423.705202546298</c:v>
                </c:pt>
                <c:pt idx="7388">
                  <c:v>45423.705202592595</c:v>
                </c:pt>
                <c:pt idx="7389">
                  <c:v>45423.705202638892</c:v>
                </c:pt>
                <c:pt idx="7390">
                  <c:v>45423.705202685182</c:v>
                </c:pt>
                <c:pt idx="7391">
                  <c:v>45423.705202743055</c:v>
                </c:pt>
                <c:pt idx="7392">
                  <c:v>45423.705202777775</c:v>
                </c:pt>
                <c:pt idx="7393">
                  <c:v>45423.705202824072</c:v>
                </c:pt>
                <c:pt idx="7394">
                  <c:v>45423.705202881945</c:v>
                </c:pt>
                <c:pt idx="7395">
                  <c:v>45423.705202928242</c:v>
                </c:pt>
                <c:pt idx="7396">
                  <c:v>45423.705202974539</c:v>
                </c:pt>
                <c:pt idx="7397">
                  <c:v>45423.705203020836</c:v>
                </c:pt>
                <c:pt idx="7398">
                  <c:v>45423.705203067133</c:v>
                </c:pt>
                <c:pt idx="7399">
                  <c:v>45423.705203113423</c:v>
                </c:pt>
                <c:pt idx="7400">
                  <c:v>45423.70520315972</c:v>
                </c:pt>
                <c:pt idx="7401">
                  <c:v>45423.705203206016</c:v>
                </c:pt>
                <c:pt idx="7402">
                  <c:v>45423.705203263889</c:v>
                </c:pt>
                <c:pt idx="7403">
                  <c:v>45423.70520329861</c:v>
                </c:pt>
                <c:pt idx="7404">
                  <c:v>45423.705203356483</c:v>
                </c:pt>
                <c:pt idx="7405">
                  <c:v>45423.705203391204</c:v>
                </c:pt>
                <c:pt idx="7406">
                  <c:v>45423.705203437501</c:v>
                </c:pt>
                <c:pt idx="7407">
                  <c:v>45423.705203495374</c:v>
                </c:pt>
                <c:pt idx="7408">
                  <c:v>45423.705203541664</c:v>
                </c:pt>
                <c:pt idx="7409">
                  <c:v>45423.705203587961</c:v>
                </c:pt>
                <c:pt idx="7410">
                  <c:v>45423.705203634257</c:v>
                </c:pt>
                <c:pt idx="7411">
                  <c:v>45423.705203680554</c:v>
                </c:pt>
                <c:pt idx="7412">
                  <c:v>45423.705203726851</c:v>
                </c:pt>
                <c:pt idx="7413">
                  <c:v>45423.705203773148</c:v>
                </c:pt>
                <c:pt idx="7414">
                  <c:v>45423.705203819445</c:v>
                </c:pt>
                <c:pt idx="7415">
                  <c:v>45423.705203877318</c:v>
                </c:pt>
                <c:pt idx="7416">
                  <c:v>45423.705203923608</c:v>
                </c:pt>
                <c:pt idx="7417">
                  <c:v>45423.705203969905</c:v>
                </c:pt>
                <c:pt idx="7418">
                  <c:v>45423.705204016202</c:v>
                </c:pt>
                <c:pt idx="7419">
                  <c:v>45423.705204062499</c:v>
                </c:pt>
                <c:pt idx="7420">
                  <c:v>45423.705204108795</c:v>
                </c:pt>
                <c:pt idx="7421">
                  <c:v>45423.705204155092</c:v>
                </c:pt>
                <c:pt idx="7422">
                  <c:v>45423.705204201389</c:v>
                </c:pt>
                <c:pt idx="7423">
                  <c:v>45423.705204247686</c:v>
                </c:pt>
                <c:pt idx="7424">
                  <c:v>45423.705204293983</c:v>
                </c:pt>
                <c:pt idx="7425">
                  <c:v>45423.70520434028</c:v>
                </c:pt>
                <c:pt idx="7426">
                  <c:v>45423.705204398146</c:v>
                </c:pt>
                <c:pt idx="7427">
                  <c:v>45423.705204444443</c:v>
                </c:pt>
                <c:pt idx="7428">
                  <c:v>45423.70520449074</c:v>
                </c:pt>
                <c:pt idx="7429">
                  <c:v>45423.705204537036</c:v>
                </c:pt>
                <c:pt idx="7430">
                  <c:v>45423.705204583333</c:v>
                </c:pt>
                <c:pt idx="7431">
                  <c:v>45423.70520462963</c:v>
                </c:pt>
                <c:pt idx="7432">
                  <c:v>45423.705204675927</c:v>
                </c:pt>
                <c:pt idx="7433">
                  <c:v>45423.705204722224</c:v>
                </c:pt>
                <c:pt idx="7434">
                  <c:v>45423.70520478009</c:v>
                </c:pt>
                <c:pt idx="7435">
                  <c:v>45423.705204814818</c:v>
                </c:pt>
                <c:pt idx="7436">
                  <c:v>45423.705204861108</c:v>
                </c:pt>
                <c:pt idx="7437">
                  <c:v>45423.705204907405</c:v>
                </c:pt>
                <c:pt idx="7438">
                  <c:v>45423.705204965278</c:v>
                </c:pt>
                <c:pt idx="7439">
                  <c:v>45423.705205011574</c:v>
                </c:pt>
                <c:pt idx="7440">
                  <c:v>45423.705205057871</c:v>
                </c:pt>
                <c:pt idx="7441">
                  <c:v>45423.705205104168</c:v>
                </c:pt>
                <c:pt idx="7442">
                  <c:v>45423.705205150465</c:v>
                </c:pt>
                <c:pt idx="7443">
                  <c:v>45423.705205196762</c:v>
                </c:pt>
                <c:pt idx="7444">
                  <c:v>45423.705205243059</c:v>
                </c:pt>
                <c:pt idx="7445">
                  <c:v>45423.705205289349</c:v>
                </c:pt>
                <c:pt idx="7446">
                  <c:v>45423.705205347222</c:v>
                </c:pt>
                <c:pt idx="7447">
                  <c:v>45423.705205393519</c:v>
                </c:pt>
                <c:pt idx="7448">
                  <c:v>45423.705205439815</c:v>
                </c:pt>
                <c:pt idx="7449">
                  <c:v>45423.705205486112</c:v>
                </c:pt>
                <c:pt idx="7450">
                  <c:v>45423.705205532409</c:v>
                </c:pt>
                <c:pt idx="7451">
                  <c:v>45423.705205578706</c:v>
                </c:pt>
                <c:pt idx="7452">
                  <c:v>45423.705205625003</c:v>
                </c:pt>
                <c:pt idx="7453">
                  <c:v>45423.705205682869</c:v>
                </c:pt>
                <c:pt idx="7454">
                  <c:v>45423.705205729166</c:v>
                </c:pt>
                <c:pt idx="7455">
                  <c:v>45423.705205775463</c:v>
                </c:pt>
                <c:pt idx="7456">
                  <c:v>45423.70520582176</c:v>
                </c:pt>
                <c:pt idx="7457">
                  <c:v>45423.705205868057</c:v>
                </c:pt>
                <c:pt idx="7458">
                  <c:v>45423.705205914353</c:v>
                </c:pt>
                <c:pt idx="7459">
                  <c:v>45423.70520596065</c:v>
                </c:pt>
                <c:pt idx="7460">
                  <c:v>45423.705206006947</c:v>
                </c:pt>
                <c:pt idx="7461">
                  <c:v>45423.705206053244</c:v>
                </c:pt>
                <c:pt idx="7462">
                  <c:v>45423.705206099534</c:v>
                </c:pt>
                <c:pt idx="7463">
                  <c:v>45423.705206145831</c:v>
                </c:pt>
                <c:pt idx="7464">
                  <c:v>45423.705206192128</c:v>
                </c:pt>
                <c:pt idx="7465">
                  <c:v>45423.705206238425</c:v>
                </c:pt>
                <c:pt idx="7466">
                  <c:v>45423.705206284721</c:v>
                </c:pt>
                <c:pt idx="7467">
                  <c:v>45423.705206342594</c:v>
                </c:pt>
                <c:pt idx="7468">
                  <c:v>45423.705206388891</c:v>
                </c:pt>
                <c:pt idx="7469">
                  <c:v>45423.705206435188</c:v>
                </c:pt>
                <c:pt idx="7470">
                  <c:v>45423.705206481478</c:v>
                </c:pt>
                <c:pt idx="7471">
                  <c:v>45423.705206527775</c:v>
                </c:pt>
                <c:pt idx="7472">
                  <c:v>45423.705206574072</c:v>
                </c:pt>
                <c:pt idx="7473">
                  <c:v>45423.705206620369</c:v>
                </c:pt>
                <c:pt idx="7474">
                  <c:v>45423.705206678242</c:v>
                </c:pt>
                <c:pt idx="7475">
                  <c:v>45423.705206724539</c:v>
                </c:pt>
                <c:pt idx="7476">
                  <c:v>45423.705206770836</c:v>
                </c:pt>
                <c:pt idx="7477">
                  <c:v>45423.705206805556</c:v>
                </c:pt>
                <c:pt idx="7478">
                  <c:v>45423.705206863429</c:v>
                </c:pt>
                <c:pt idx="7479">
                  <c:v>45423.705206909719</c:v>
                </c:pt>
                <c:pt idx="7480">
                  <c:v>45423.705206956016</c:v>
                </c:pt>
                <c:pt idx="7481">
                  <c:v>45423.705207002313</c:v>
                </c:pt>
                <c:pt idx="7482">
                  <c:v>45423.70520704861</c:v>
                </c:pt>
                <c:pt idx="7483">
                  <c:v>45423.705207106483</c:v>
                </c:pt>
                <c:pt idx="7484">
                  <c:v>45423.705207141204</c:v>
                </c:pt>
                <c:pt idx="7485">
                  <c:v>45423.705207199077</c:v>
                </c:pt>
                <c:pt idx="7486">
                  <c:v>45423.705207245373</c:v>
                </c:pt>
                <c:pt idx="7487">
                  <c:v>45423.705207291663</c:v>
                </c:pt>
                <c:pt idx="7488">
                  <c:v>45423.705207326391</c:v>
                </c:pt>
                <c:pt idx="7489">
                  <c:v>45423.705207384257</c:v>
                </c:pt>
                <c:pt idx="7490">
                  <c:v>45423.705207430554</c:v>
                </c:pt>
                <c:pt idx="7491">
                  <c:v>45423.705207476851</c:v>
                </c:pt>
                <c:pt idx="7492">
                  <c:v>45423.705207523148</c:v>
                </c:pt>
                <c:pt idx="7493">
                  <c:v>45423.705207581021</c:v>
                </c:pt>
                <c:pt idx="7494">
                  <c:v>45423.705207615742</c:v>
                </c:pt>
                <c:pt idx="7495">
                  <c:v>45423.705207662038</c:v>
                </c:pt>
                <c:pt idx="7496">
                  <c:v>45423.705207708335</c:v>
                </c:pt>
                <c:pt idx="7497">
                  <c:v>45423.705207754632</c:v>
                </c:pt>
                <c:pt idx="7498">
                  <c:v>45423.705207800929</c:v>
                </c:pt>
                <c:pt idx="7499">
                  <c:v>45423.705207858795</c:v>
                </c:pt>
                <c:pt idx="7500">
                  <c:v>45423.705207905092</c:v>
                </c:pt>
                <c:pt idx="7501">
                  <c:v>45423.705207939813</c:v>
                </c:pt>
                <c:pt idx="7502">
                  <c:v>45423.705207997686</c:v>
                </c:pt>
                <c:pt idx="7503">
                  <c:v>45423.705208043983</c:v>
                </c:pt>
                <c:pt idx="7504">
                  <c:v>45423.705208090279</c:v>
                </c:pt>
                <c:pt idx="7505">
                  <c:v>45423.705208136576</c:v>
                </c:pt>
                <c:pt idx="7506">
                  <c:v>45423.705208182873</c:v>
                </c:pt>
                <c:pt idx="7507">
                  <c:v>45423.705208240739</c:v>
                </c:pt>
                <c:pt idx="7508">
                  <c:v>45423.705208287036</c:v>
                </c:pt>
                <c:pt idx="7509">
                  <c:v>45423.705208333333</c:v>
                </c:pt>
                <c:pt idx="7510">
                  <c:v>45423.70520837963</c:v>
                </c:pt>
                <c:pt idx="7511">
                  <c:v>45423.705208425927</c:v>
                </c:pt>
                <c:pt idx="7512">
                  <c:v>45423.705208472224</c:v>
                </c:pt>
                <c:pt idx="7513">
                  <c:v>45423.705208518521</c:v>
                </c:pt>
                <c:pt idx="7514">
                  <c:v>45423.705208564817</c:v>
                </c:pt>
                <c:pt idx="7515">
                  <c:v>45423.705208622683</c:v>
                </c:pt>
                <c:pt idx="7516">
                  <c:v>45423.705208657404</c:v>
                </c:pt>
                <c:pt idx="7517">
                  <c:v>45423.705208703701</c:v>
                </c:pt>
                <c:pt idx="7518">
                  <c:v>45423.705208749998</c:v>
                </c:pt>
                <c:pt idx="7519">
                  <c:v>45423.705208796295</c:v>
                </c:pt>
                <c:pt idx="7520">
                  <c:v>45423.705208854168</c:v>
                </c:pt>
                <c:pt idx="7521">
                  <c:v>45423.705208888889</c:v>
                </c:pt>
                <c:pt idx="7522">
                  <c:v>45423.705208946762</c:v>
                </c:pt>
                <c:pt idx="7523">
                  <c:v>45423.705208993058</c:v>
                </c:pt>
                <c:pt idx="7524">
                  <c:v>45423.705209039355</c:v>
                </c:pt>
                <c:pt idx="7525">
                  <c:v>45423.705209085645</c:v>
                </c:pt>
                <c:pt idx="7526">
                  <c:v>45423.705209131942</c:v>
                </c:pt>
                <c:pt idx="7527">
                  <c:v>45423.70520916667</c:v>
                </c:pt>
                <c:pt idx="7528">
                  <c:v>45423.705209236112</c:v>
                </c:pt>
                <c:pt idx="7529">
                  <c:v>45423.705209282409</c:v>
                </c:pt>
                <c:pt idx="7530">
                  <c:v>45423.70520931713</c:v>
                </c:pt>
                <c:pt idx="7531">
                  <c:v>45423.705209375003</c:v>
                </c:pt>
                <c:pt idx="7532">
                  <c:v>45423.7052094213</c:v>
                </c:pt>
                <c:pt idx="7533">
                  <c:v>45423.705209467589</c:v>
                </c:pt>
                <c:pt idx="7534">
                  <c:v>45423.705209513886</c:v>
                </c:pt>
                <c:pt idx="7535">
                  <c:v>45423.705209571759</c:v>
                </c:pt>
                <c:pt idx="7536">
                  <c:v>45423.705209618056</c:v>
                </c:pt>
                <c:pt idx="7537">
                  <c:v>45423.705209664353</c:v>
                </c:pt>
                <c:pt idx="7538">
                  <c:v>45423.705209699074</c:v>
                </c:pt>
                <c:pt idx="7539">
                  <c:v>45423.705209745371</c:v>
                </c:pt>
                <c:pt idx="7540">
                  <c:v>45423.705209791668</c:v>
                </c:pt>
                <c:pt idx="7541">
                  <c:v>45423.705209837965</c:v>
                </c:pt>
                <c:pt idx="7542">
                  <c:v>45423.70520989583</c:v>
                </c:pt>
                <c:pt idx="7543">
                  <c:v>45423.705209942127</c:v>
                </c:pt>
                <c:pt idx="7544">
                  <c:v>45423.70521</c:v>
                </c:pt>
                <c:pt idx="7545">
                  <c:v>45423.705210046297</c:v>
                </c:pt>
                <c:pt idx="7546">
                  <c:v>45423.705210092594</c:v>
                </c:pt>
                <c:pt idx="7547">
                  <c:v>45423.705210138891</c:v>
                </c:pt>
                <c:pt idx="7548">
                  <c:v>45423.705210185188</c:v>
                </c:pt>
                <c:pt idx="7549">
                  <c:v>45423.705210231485</c:v>
                </c:pt>
                <c:pt idx="7550">
                  <c:v>45423.705210277774</c:v>
                </c:pt>
                <c:pt idx="7551">
                  <c:v>45423.705210324071</c:v>
                </c:pt>
                <c:pt idx="7552">
                  <c:v>45423.705210370368</c:v>
                </c:pt>
                <c:pt idx="7553">
                  <c:v>45423.705210405089</c:v>
                </c:pt>
                <c:pt idx="7554">
                  <c:v>45423.705210462962</c:v>
                </c:pt>
                <c:pt idx="7555">
                  <c:v>45423.705210509259</c:v>
                </c:pt>
                <c:pt idx="7556">
                  <c:v>45423.705210555556</c:v>
                </c:pt>
                <c:pt idx="7557">
                  <c:v>45423.705210601853</c:v>
                </c:pt>
                <c:pt idx="7558">
                  <c:v>45423.70521064815</c:v>
                </c:pt>
                <c:pt idx="7559">
                  <c:v>45423.705210706015</c:v>
                </c:pt>
                <c:pt idx="7560">
                  <c:v>45423.705210752312</c:v>
                </c:pt>
                <c:pt idx="7561">
                  <c:v>45423.705210798609</c:v>
                </c:pt>
                <c:pt idx="7562">
                  <c:v>45423.705210844906</c:v>
                </c:pt>
                <c:pt idx="7563">
                  <c:v>45423.705210879627</c:v>
                </c:pt>
                <c:pt idx="7564">
                  <c:v>45423.705210925924</c:v>
                </c:pt>
                <c:pt idx="7565">
                  <c:v>45423.705210983797</c:v>
                </c:pt>
                <c:pt idx="7566">
                  <c:v>45423.705211030094</c:v>
                </c:pt>
                <c:pt idx="7567">
                  <c:v>45423.705211076391</c:v>
                </c:pt>
                <c:pt idx="7568">
                  <c:v>45423.705211134256</c:v>
                </c:pt>
                <c:pt idx="7569">
                  <c:v>45423.705211180553</c:v>
                </c:pt>
                <c:pt idx="7570">
                  <c:v>45423.70521122685</c:v>
                </c:pt>
                <c:pt idx="7571">
                  <c:v>45423.705211261571</c:v>
                </c:pt>
                <c:pt idx="7572">
                  <c:v>45423.705211319444</c:v>
                </c:pt>
                <c:pt idx="7573">
                  <c:v>45423.705211365741</c:v>
                </c:pt>
                <c:pt idx="7574">
                  <c:v>45423.705211412038</c:v>
                </c:pt>
                <c:pt idx="7575">
                  <c:v>45423.705211458335</c:v>
                </c:pt>
                <c:pt idx="7576">
                  <c:v>45423.705211516201</c:v>
                </c:pt>
                <c:pt idx="7577">
                  <c:v>45423.705211550929</c:v>
                </c:pt>
                <c:pt idx="7578">
                  <c:v>45423.705211597226</c:v>
                </c:pt>
                <c:pt idx="7579">
                  <c:v>45423.705211643515</c:v>
                </c:pt>
                <c:pt idx="7580">
                  <c:v>45423.705211689812</c:v>
                </c:pt>
                <c:pt idx="7581">
                  <c:v>45423.705211736109</c:v>
                </c:pt>
                <c:pt idx="7582">
                  <c:v>45423.705211793982</c:v>
                </c:pt>
                <c:pt idx="7583">
                  <c:v>45423.705211840279</c:v>
                </c:pt>
                <c:pt idx="7584">
                  <c:v>45423.705211886576</c:v>
                </c:pt>
                <c:pt idx="7585">
                  <c:v>45423.705211932873</c:v>
                </c:pt>
                <c:pt idx="7586">
                  <c:v>45423.705211990738</c:v>
                </c:pt>
                <c:pt idx="7587">
                  <c:v>45423.705212025459</c:v>
                </c:pt>
                <c:pt idx="7588">
                  <c:v>45423.705212071756</c:v>
                </c:pt>
                <c:pt idx="7589">
                  <c:v>45423.705212129629</c:v>
                </c:pt>
                <c:pt idx="7590">
                  <c:v>45423.705212175926</c:v>
                </c:pt>
                <c:pt idx="7591">
                  <c:v>45423.705212222223</c:v>
                </c:pt>
                <c:pt idx="7592">
                  <c:v>45423.70521226852</c:v>
                </c:pt>
                <c:pt idx="7593">
                  <c:v>45423.705212314817</c:v>
                </c:pt>
                <c:pt idx="7594">
                  <c:v>45423.705212361114</c:v>
                </c:pt>
                <c:pt idx="7595">
                  <c:v>45423.705212407411</c:v>
                </c:pt>
                <c:pt idx="7596">
                  <c:v>45423.7052124537</c:v>
                </c:pt>
                <c:pt idx="7597">
                  <c:v>45423.705212488429</c:v>
                </c:pt>
                <c:pt idx="7598">
                  <c:v>45423.70521255787</c:v>
                </c:pt>
                <c:pt idx="7599">
                  <c:v>45423.705212592591</c:v>
                </c:pt>
                <c:pt idx="7600">
                  <c:v>45423.705212650464</c:v>
                </c:pt>
                <c:pt idx="7601">
                  <c:v>45423.705212685185</c:v>
                </c:pt>
                <c:pt idx="7602">
                  <c:v>45423.705212743058</c:v>
                </c:pt>
                <c:pt idx="7603">
                  <c:v>45423.705212789355</c:v>
                </c:pt>
                <c:pt idx="7604">
                  <c:v>45423.705212835652</c:v>
                </c:pt>
                <c:pt idx="7605">
                  <c:v>45423.705212881941</c:v>
                </c:pt>
                <c:pt idx="7606">
                  <c:v>45423.705212928238</c:v>
                </c:pt>
                <c:pt idx="7607">
                  <c:v>45423.705212974535</c:v>
                </c:pt>
                <c:pt idx="7608">
                  <c:v>45423.705213020832</c:v>
                </c:pt>
                <c:pt idx="7609">
                  <c:v>45423.705213078705</c:v>
                </c:pt>
                <c:pt idx="7610">
                  <c:v>45423.705213113426</c:v>
                </c:pt>
                <c:pt idx="7611">
                  <c:v>45423.705213171299</c:v>
                </c:pt>
                <c:pt idx="7612">
                  <c:v>45423.70521320602</c:v>
                </c:pt>
                <c:pt idx="7613">
                  <c:v>45423.705213252317</c:v>
                </c:pt>
                <c:pt idx="7614">
                  <c:v>45423.705213310182</c:v>
                </c:pt>
                <c:pt idx="7615">
                  <c:v>45423.705213356479</c:v>
                </c:pt>
                <c:pt idx="7616">
                  <c:v>45423.705213402776</c:v>
                </c:pt>
                <c:pt idx="7617">
                  <c:v>45423.705213449073</c:v>
                </c:pt>
                <c:pt idx="7618">
                  <c:v>45423.705213506946</c:v>
                </c:pt>
                <c:pt idx="7619">
                  <c:v>45423.705213541667</c:v>
                </c:pt>
                <c:pt idx="7620">
                  <c:v>45423.705213587964</c:v>
                </c:pt>
                <c:pt idx="7621">
                  <c:v>45423.705213634261</c:v>
                </c:pt>
                <c:pt idx="7622">
                  <c:v>45423.705213680558</c:v>
                </c:pt>
                <c:pt idx="7623">
                  <c:v>45423.705213738423</c:v>
                </c:pt>
                <c:pt idx="7624">
                  <c:v>45423.705213773152</c:v>
                </c:pt>
                <c:pt idx="7625">
                  <c:v>45423.705213831017</c:v>
                </c:pt>
                <c:pt idx="7626">
                  <c:v>45423.705213865738</c:v>
                </c:pt>
                <c:pt idx="7627">
                  <c:v>45423.705213923611</c:v>
                </c:pt>
                <c:pt idx="7628">
                  <c:v>45423.705213981484</c:v>
                </c:pt>
                <c:pt idx="7629">
                  <c:v>45423.705214016205</c:v>
                </c:pt>
                <c:pt idx="7630">
                  <c:v>45423.705214062502</c:v>
                </c:pt>
                <c:pt idx="7631">
                  <c:v>45423.705214097223</c:v>
                </c:pt>
                <c:pt idx="7632">
                  <c:v>45423.705214166665</c:v>
                </c:pt>
                <c:pt idx="7633">
                  <c:v>45423.705214212961</c:v>
                </c:pt>
                <c:pt idx="7634">
                  <c:v>45423.705214259258</c:v>
                </c:pt>
                <c:pt idx="7635">
                  <c:v>45423.705214305555</c:v>
                </c:pt>
                <c:pt idx="7636">
                  <c:v>45423.705214351852</c:v>
                </c:pt>
                <c:pt idx="7637">
                  <c:v>45423.705214386573</c:v>
                </c:pt>
                <c:pt idx="7638">
                  <c:v>45423.705214444446</c:v>
                </c:pt>
                <c:pt idx="7639">
                  <c:v>45423.705214490743</c:v>
                </c:pt>
                <c:pt idx="7640">
                  <c:v>45423.70521453704</c:v>
                </c:pt>
                <c:pt idx="7641">
                  <c:v>45423.705214583337</c:v>
                </c:pt>
                <c:pt idx="7642">
                  <c:v>45423.705214629626</c:v>
                </c:pt>
                <c:pt idx="7643">
                  <c:v>45423.705214687499</c:v>
                </c:pt>
                <c:pt idx="7644">
                  <c:v>45423.705214733796</c:v>
                </c:pt>
                <c:pt idx="7645">
                  <c:v>45423.705214768517</c:v>
                </c:pt>
                <c:pt idx="7646">
                  <c:v>45423.70521482639</c:v>
                </c:pt>
                <c:pt idx="7647">
                  <c:v>45423.705214872687</c:v>
                </c:pt>
                <c:pt idx="7648">
                  <c:v>45423.705214918984</c:v>
                </c:pt>
                <c:pt idx="7649">
                  <c:v>45423.70521497685</c:v>
                </c:pt>
                <c:pt idx="7650">
                  <c:v>45423.705215023147</c:v>
                </c:pt>
                <c:pt idx="7651">
                  <c:v>45423.705215057867</c:v>
                </c:pt>
                <c:pt idx="7652">
                  <c:v>45423.705215104164</c:v>
                </c:pt>
                <c:pt idx="7653">
                  <c:v>45423.705215162037</c:v>
                </c:pt>
                <c:pt idx="7654">
                  <c:v>45423.705215196758</c:v>
                </c:pt>
                <c:pt idx="7655">
                  <c:v>45423.705215254631</c:v>
                </c:pt>
                <c:pt idx="7656">
                  <c:v>45423.705215289352</c:v>
                </c:pt>
                <c:pt idx="7657">
                  <c:v>45423.705215347225</c:v>
                </c:pt>
                <c:pt idx="7658">
                  <c:v>45423.705215393522</c:v>
                </c:pt>
                <c:pt idx="7659">
                  <c:v>45423.705215451388</c:v>
                </c:pt>
                <c:pt idx="7660">
                  <c:v>45423.705215486109</c:v>
                </c:pt>
                <c:pt idx="7661">
                  <c:v>45423.705215543981</c:v>
                </c:pt>
                <c:pt idx="7662">
                  <c:v>45423.705215578702</c:v>
                </c:pt>
                <c:pt idx="7663">
                  <c:v>45423.705215624999</c:v>
                </c:pt>
                <c:pt idx="7664">
                  <c:v>45423.705215682872</c:v>
                </c:pt>
                <c:pt idx="7665">
                  <c:v>45423.705215729169</c:v>
                </c:pt>
                <c:pt idx="7666">
                  <c:v>45423.705215775466</c:v>
                </c:pt>
                <c:pt idx="7667">
                  <c:v>45423.705215821756</c:v>
                </c:pt>
                <c:pt idx="7668">
                  <c:v>45423.705215868053</c:v>
                </c:pt>
                <c:pt idx="7669">
                  <c:v>45423.705215925926</c:v>
                </c:pt>
                <c:pt idx="7670">
                  <c:v>45423.705215960646</c:v>
                </c:pt>
                <c:pt idx="7671">
                  <c:v>45423.705216006943</c:v>
                </c:pt>
                <c:pt idx="7672">
                  <c:v>45423.70521605324</c:v>
                </c:pt>
                <c:pt idx="7673">
                  <c:v>45423.705216099537</c:v>
                </c:pt>
                <c:pt idx="7674">
                  <c:v>45423.70521615741</c:v>
                </c:pt>
                <c:pt idx="7675">
                  <c:v>45423.705216203707</c:v>
                </c:pt>
                <c:pt idx="7676">
                  <c:v>45423.705216249997</c:v>
                </c:pt>
                <c:pt idx="7677">
                  <c:v>45423.705216296294</c:v>
                </c:pt>
                <c:pt idx="7678">
                  <c:v>45423.705216342591</c:v>
                </c:pt>
                <c:pt idx="7679">
                  <c:v>45423.705216388887</c:v>
                </c:pt>
                <c:pt idx="7680">
                  <c:v>45423.705216435184</c:v>
                </c:pt>
                <c:pt idx="7681">
                  <c:v>45423.705216481481</c:v>
                </c:pt>
                <c:pt idx="7682">
                  <c:v>45423.705216527778</c:v>
                </c:pt>
                <c:pt idx="7683">
                  <c:v>45423.705216585651</c:v>
                </c:pt>
                <c:pt idx="7684">
                  <c:v>45423.705216631941</c:v>
                </c:pt>
                <c:pt idx="7685">
                  <c:v>45423.705216678238</c:v>
                </c:pt>
                <c:pt idx="7686">
                  <c:v>45423.705216712966</c:v>
                </c:pt>
                <c:pt idx="7687">
                  <c:v>45423.705216770832</c:v>
                </c:pt>
                <c:pt idx="7688">
                  <c:v>45423.705216817129</c:v>
                </c:pt>
                <c:pt idx="7689">
                  <c:v>45423.705216863425</c:v>
                </c:pt>
                <c:pt idx="7690">
                  <c:v>45423.705216909722</c:v>
                </c:pt>
                <c:pt idx="7691">
                  <c:v>45423.705216956019</c:v>
                </c:pt>
                <c:pt idx="7692">
                  <c:v>45423.705217002316</c:v>
                </c:pt>
                <c:pt idx="7693">
                  <c:v>45423.705217048613</c:v>
                </c:pt>
                <c:pt idx="7694">
                  <c:v>45423.70521709491</c:v>
                </c:pt>
                <c:pt idx="7695">
                  <c:v>45423.705217141207</c:v>
                </c:pt>
                <c:pt idx="7696">
                  <c:v>45423.705217187497</c:v>
                </c:pt>
                <c:pt idx="7697">
                  <c:v>45423.70521724537</c:v>
                </c:pt>
                <c:pt idx="7698">
                  <c:v>45423.705217291666</c:v>
                </c:pt>
                <c:pt idx="7699">
                  <c:v>45423.705217337963</c:v>
                </c:pt>
                <c:pt idx="7700">
                  <c:v>45423.70521738426</c:v>
                </c:pt>
                <c:pt idx="7701">
                  <c:v>45423.705217430557</c:v>
                </c:pt>
                <c:pt idx="7702">
                  <c:v>45423.705217476854</c:v>
                </c:pt>
                <c:pt idx="7703">
                  <c:v>45423.705217523151</c:v>
                </c:pt>
                <c:pt idx="7704">
                  <c:v>45423.705217569448</c:v>
                </c:pt>
                <c:pt idx="7705">
                  <c:v>45423.705217627314</c:v>
                </c:pt>
                <c:pt idx="7706">
                  <c:v>45423.705217662035</c:v>
                </c:pt>
                <c:pt idx="7707">
                  <c:v>45423.705217719908</c:v>
                </c:pt>
                <c:pt idx="7708">
                  <c:v>45423.705217766204</c:v>
                </c:pt>
                <c:pt idx="7709">
                  <c:v>45423.705217812501</c:v>
                </c:pt>
                <c:pt idx="7710">
                  <c:v>45423.705217858798</c:v>
                </c:pt>
                <c:pt idx="7711">
                  <c:v>45423.705217905095</c:v>
                </c:pt>
                <c:pt idx="7712">
                  <c:v>45423.705217951392</c:v>
                </c:pt>
                <c:pt idx="7713">
                  <c:v>45423.705217997682</c:v>
                </c:pt>
                <c:pt idx="7714">
                  <c:v>45423.705218043979</c:v>
                </c:pt>
                <c:pt idx="7715">
                  <c:v>45423.705218101852</c:v>
                </c:pt>
                <c:pt idx="7716">
                  <c:v>45423.705218148149</c:v>
                </c:pt>
                <c:pt idx="7717">
                  <c:v>45423.705218182869</c:v>
                </c:pt>
                <c:pt idx="7718">
                  <c:v>45423.705218240742</c:v>
                </c:pt>
                <c:pt idx="7719">
                  <c:v>45423.705218287039</c:v>
                </c:pt>
                <c:pt idx="7720">
                  <c:v>45423.705218333336</c:v>
                </c:pt>
                <c:pt idx="7721">
                  <c:v>45423.705218379633</c:v>
                </c:pt>
                <c:pt idx="7722">
                  <c:v>45423.705218437499</c:v>
                </c:pt>
                <c:pt idx="7723">
                  <c:v>45423.705218483796</c:v>
                </c:pt>
                <c:pt idx="7724">
                  <c:v>45423.705218518517</c:v>
                </c:pt>
                <c:pt idx="7725">
                  <c:v>45423.705218564814</c:v>
                </c:pt>
                <c:pt idx="7726">
                  <c:v>45423.70521861111</c:v>
                </c:pt>
                <c:pt idx="7727">
                  <c:v>45423.705218657407</c:v>
                </c:pt>
                <c:pt idx="7728">
                  <c:v>45423.705218703704</c:v>
                </c:pt>
                <c:pt idx="7729">
                  <c:v>45423.705218761577</c:v>
                </c:pt>
                <c:pt idx="7730">
                  <c:v>45423.705218807867</c:v>
                </c:pt>
                <c:pt idx="7731">
                  <c:v>45423.705218854164</c:v>
                </c:pt>
                <c:pt idx="7732">
                  <c:v>45423.705218912037</c:v>
                </c:pt>
                <c:pt idx="7733">
                  <c:v>45423.705218946758</c:v>
                </c:pt>
                <c:pt idx="7734">
                  <c:v>45423.705218993055</c:v>
                </c:pt>
                <c:pt idx="7735">
                  <c:v>45423.705219039352</c:v>
                </c:pt>
                <c:pt idx="7736">
                  <c:v>45423.705219085648</c:v>
                </c:pt>
                <c:pt idx="7737">
                  <c:v>45423.705219143521</c:v>
                </c:pt>
                <c:pt idx="7738">
                  <c:v>45423.705219189818</c:v>
                </c:pt>
                <c:pt idx="7739">
                  <c:v>45423.705219224539</c:v>
                </c:pt>
                <c:pt idx="7740">
                  <c:v>45423.705219270836</c:v>
                </c:pt>
                <c:pt idx="7741">
                  <c:v>45423.705219328702</c:v>
                </c:pt>
                <c:pt idx="7742">
                  <c:v>45423.705219374999</c:v>
                </c:pt>
                <c:pt idx="7743">
                  <c:v>45423.705219421296</c:v>
                </c:pt>
                <c:pt idx="7744">
                  <c:v>45423.705219479169</c:v>
                </c:pt>
                <c:pt idx="7745">
                  <c:v>45423.705219525466</c:v>
                </c:pt>
                <c:pt idx="7746">
                  <c:v>45423.705219571762</c:v>
                </c:pt>
                <c:pt idx="7747">
                  <c:v>45423.705219618052</c:v>
                </c:pt>
                <c:pt idx="7748">
                  <c:v>45423.705219664349</c:v>
                </c:pt>
                <c:pt idx="7749">
                  <c:v>45423.705219710646</c:v>
                </c:pt>
                <c:pt idx="7750">
                  <c:v>45423.705219756943</c:v>
                </c:pt>
                <c:pt idx="7751">
                  <c:v>45423.70521980324</c:v>
                </c:pt>
                <c:pt idx="7752">
                  <c:v>45423.705219849537</c:v>
                </c:pt>
                <c:pt idx="7753">
                  <c:v>45423.705219895834</c:v>
                </c:pt>
                <c:pt idx="7754">
                  <c:v>45423.70521994213</c:v>
                </c:pt>
                <c:pt idx="7755">
                  <c:v>45423.705220000003</c:v>
                </c:pt>
                <c:pt idx="7756">
                  <c:v>45423.705220046293</c:v>
                </c:pt>
                <c:pt idx="7757">
                  <c:v>45423.705220081021</c:v>
                </c:pt>
                <c:pt idx="7758">
                  <c:v>45423.705220138887</c:v>
                </c:pt>
                <c:pt idx="7759">
                  <c:v>45423.705220185184</c:v>
                </c:pt>
                <c:pt idx="7760">
                  <c:v>45423.705220231481</c:v>
                </c:pt>
                <c:pt idx="7761">
                  <c:v>45423.705220277778</c:v>
                </c:pt>
                <c:pt idx="7762">
                  <c:v>45423.705220324075</c:v>
                </c:pt>
                <c:pt idx="7763">
                  <c:v>45423.705220381948</c:v>
                </c:pt>
                <c:pt idx="7764">
                  <c:v>45423.705220416668</c:v>
                </c:pt>
                <c:pt idx="7765">
                  <c:v>45423.705220462965</c:v>
                </c:pt>
                <c:pt idx="7766">
                  <c:v>45423.705220520831</c:v>
                </c:pt>
                <c:pt idx="7767">
                  <c:v>45423.705220567128</c:v>
                </c:pt>
                <c:pt idx="7768">
                  <c:v>45423.705220613425</c:v>
                </c:pt>
                <c:pt idx="7769">
                  <c:v>45423.705220659722</c:v>
                </c:pt>
                <c:pt idx="7770">
                  <c:v>45423.705220706019</c:v>
                </c:pt>
                <c:pt idx="7771">
                  <c:v>45423.705220752316</c:v>
                </c:pt>
                <c:pt idx="7772">
                  <c:v>45423.705220798613</c:v>
                </c:pt>
                <c:pt idx="7773">
                  <c:v>45423.705220844909</c:v>
                </c:pt>
                <c:pt idx="7774">
                  <c:v>45423.705220902775</c:v>
                </c:pt>
                <c:pt idx="7775">
                  <c:v>45423.705220937503</c:v>
                </c:pt>
                <c:pt idx="7776">
                  <c:v>45423.705220983793</c:v>
                </c:pt>
                <c:pt idx="7777">
                  <c:v>45423.705221041666</c:v>
                </c:pt>
                <c:pt idx="7778">
                  <c:v>45423.705221087963</c:v>
                </c:pt>
                <c:pt idx="7779">
                  <c:v>45423.705221122684</c:v>
                </c:pt>
                <c:pt idx="7780">
                  <c:v>45423.705221168981</c:v>
                </c:pt>
                <c:pt idx="7781">
                  <c:v>45423.705221226854</c:v>
                </c:pt>
                <c:pt idx="7782">
                  <c:v>45423.705221273151</c:v>
                </c:pt>
                <c:pt idx="7783">
                  <c:v>45423.705221319447</c:v>
                </c:pt>
                <c:pt idx="7784">
                  <c:v>45423.705221365744</c:v>
                </c:pt>
                <c:pt idx="7785">
                  <c:v>45423.705221412034</c:v>
                </c:pt>
                <c:pt idx="7786">
                  <c:v>45423.705221458331</c:v>
                </c:pt>
                <c:pt idx="7787">
                  <c:v>45423.705221516204</c:v>
                </c:pt>
                <c:pt idx="7788">
                  <c:v>45423.705221562501</c:v>
                </c:pt>
                <c:pt idx="7789">
                  <c:v>45423.705221608798</c:v>
                </c:pt>
                <c:pt idx="7790">
                  <c:v>45423.705221655095</c:v>
                </c:pt>
                <c:pt idx="7791">
                  <c:v>45423.705221701392</c:v>
                </c:pt>
                <c:pt idx="7792">
                  <c:v>45423.705221747688</c:v>
                </c:pt>
                <c:pt idx="7793">
                  <c:v>45423.705221793978</c:v>
                </c:pt>
                <c:pt idx="7794">
                  <c:v>45423.705221840275</c:v>
                </c:pt>
                <c:pt idx="7795">
                  <c:v>45423.705221898148</c:v>
                </c:pt>
                <c:pt idx="7796">
                  <c:v>45423.705221932869</c:v>
                </c:pt>
                <c:pt idx="7797">
                  <c:v>45423.705221979166</c:v>
                </c:pt>
                <c:pt idx="7798">
                  <c:v>45423.705222025463</c:v>
                </c:pt>
                <c:pt idx="7799">
                  <c:v>45423.705222083336</c:v>
                </c:pt>
                <c:pt idx="7800">
                  <c:v>45423.705222129633</c:v>
                </c:pt>
                <c:pt idx="7801">
                  <c:v>45423.70522217593</c:v>
                </c:pt>
                <c:pt idx="7802">
                  <c:v>45423.70522221065</c:v>
                </c:pt>
                <c:pt idx="7803">
                  <c:v>45423.705222268516</c:v>
                </c:pt>
                <c:pt idx="7804">
                  <c:v>45423.705222314813</c:v>
                </c:pt>
                <c:pt idx="7805">
                  <c:v>45423.70522236111</c:v>
                </c:pt>
                <c:pt idx="7806">
                  <c:v>45423.705222407407</c:v>
                </c:pt>
                <c:pt idx="7807">
                  <c:v>45423.705222453704</c:v>
                </c:pt>
                <c:pt idx="7808">
                  <c:v>45423.705222500001</c:v>
                </c:pt>
                <c:pt idx="7809">
                  <c:v>45423.705222546298</c:v>
                </c:pt>
                <c:pt idx="7810">
                  <c:v>45423.705222604163</c:v>
                </c:pt>
                <c:pt idx="7811">
                  <c:v>45423.70522265046</c:v>
                </c:pt>
                <c:pt idx="7812">
                  <c:v>45423.705222696757</c:v>
                </c:pt>
                <c:pt idx="7813">
                  <c:v>45423.705222743054</c:v>
                </c:pt>
                <c:pt idx="7814">
                  <c:v>45423.705222789351</c:v>
                </c:pt>
                <c:pt idx="7815">
                  <c:v>45423.705222835648</c:v>
                </c:pt>
                <c:pt idx="7816">
                  <c:v>45423.705222881945</c:v>
                </c:pt>
                <c:pt idx="7817">
                  <c:v>45423.705222928242</c:v>
                </c:pt>
                <c:pt idx="7818">
                  <c:v>45423.705222974539</c:v>
                </c:pt>
                <c:pt idx="7819">
                  <c:v>45423.705223032404</c:v>
                </c:pt>
                <c:pt idx="7820">
                  <c:v>45423.705223067132</c:v>
                </c:pt>
                <c:pt idx="7821">
                  <c:v>45423.705223113429</c:v>
                </c:pt>
                <c:pt idx="7822">
                  <c:v>45423.705223159719</c:v>
                </c:pt>
                <c:pt idx="7823">
                  <c:v>45423.705223217592</c:v>
                </c:pt>
                <c:pt idx="7824">
                  <c:v>45423.705223275465</c:v>
                </c:pt>
                <c:pt idx="7825">
                  <c:v>45423.705223310186</c:v>
                </c:pt>
                <c:pt idx="7826">
                  <c:v>45423.705223356483</c:v>
                </c:pt>
                <c:pt idx="7827">
                  <c:v>45423.70522340278</c:v>
                </c:pt>
                <c:pt idx="7828">
                  <c:v>45423.705223449077</c:v>
                </c:pt>
                <c:pt idx="7829">
                  <c:v>45423.705223506942</c:v>
                </c:pt>
                <c:pt idx="7830">
                  <c:v>45423.705223541663</c:v>
                </c:pt>
                <c:pt idx="7831">
                  <c:v>45423.70522358796</c:v>
                </c:pt>
                <c:pt idx="7832">
                  <c:v>45423.705223645833</c:v>
                </c:pt>
                <c:pt idx="7833">
                  <c:v>45423.70522369213</c:v>
                </c:pt>
                <c:pt idx="7834">
                  <c:v>45423.705223738427</c:v>
                </c:pt>
                <c:pt idx="7835">
                  <c:v>45423.705223784724</c:v>
                </c:pt>
                <c:pt idx="7836">
                  <c:v>45423.705223831021</c:v>
                </c:pt>
                <c:pt idx="7837">
                  <c:v>45423.705223877318</c:v>
                </c:pt>
                <c:pt idx="7838">
                  <c:v>45423.705223923615</c:v>
                </c:pt>
                <c:pt idx="7839">
                  <c:v>45423.705223969904</c:v>
                </c:pt>
                <c:pt idx="7840">
                  <c:v>45423.705224016201</c:v>
                </c:pt>
                <c:pt idx="7841">
                  <c:v>45423.705224074074</c:v>
                </c:pt>
                <c:pt idx="7842">
                  <c:v>45423.705224108795</c:v>
                </c:pt>
                <c:pt idx="7843">
                  <c:v>45423.705224155092</c:v>
                </c:pt>
                <c:pt idx="7844">
                  <c:v>45423.705224212965</c:v>
                </c:pt>
                <c:pt idx="7845">
                  <c:v>45423.705224259262</c:v>
                </c:pt>
                <c:pt idx="7846">
                  <c:v>45423.705224305559</c:v>
                </c:pt>
                <c:pt idx="7847">
                  <c:v>45423.705224351848</c:v>
                </c:pt>
                <c:pt idx="7848">
                  <c:v>45423.705224398145</c:v>
                </c:pt>
                <c:pt idx="7849">
                  <c:v>45423.705224456018</c:v>
                </c:pt>
                <c:pt idx="7850">
                  <c:v>45423.705224502315</c:v>
                </c:pt>
                <c:pt idx="7851">
                  <c:v>45423.705224537036</c:v>
                </c:pt>
                <c:pt idx="7852">
                  <c:v>45423.705224594909</c:v>
                </c:pt>
                <c:pt idx="7853">
                  <c:v>45423.705224641206</c:v>
                </c:pt>
                <c:pt idx="7854">
                  <c:v>45423.705224687503</c:v>
                </c:pt>
                <c:pt idx="7855">
                  <c:v>45423.705224722224</c:v>
                </c:pt>
                <c:pt idx="7856">
                  <c:v>45423.705224780089</c:v>
                </c:pt>
                <c:pt idx="7857">
                  <c:v>45423.705224826386</c:v>
                </c:pt>
                <c:pt idx="7858">
                  <c:v>45423.705224872683</c:v>
                </c:pt>
                <c:pt idx="7859">
                  <c:v>45423.705224907404</c:v>
                </c:pt>
                <c:pt idx="7860">
                  <c:v>45423.705224965277</c:v>
                </c:pt>
                <c:pt idx="7861">
                  <c:v>45423.70522502315</c:v>
                </c:pt>
                <c:pt idx="7862">
                  <c:v>45423.705225069447</c:v>
                </c:pt>
                <c:pt idx="7863">
                  <c:v>45423.705225104168</c:v>
                </c:pt>
                <c:pt idx="7864">
                  <c:v>45423.705225150465</c:v>
                </c:pt>
                <c:pt idx="7865">
                  <c:v>45423.70522520833</c:v>
                </c:pt>
                <c:pt idx="7866">
                  <c:v>45423.705225254627</c:v>
                </c:pt>
                <c:pt idx="7867">
                  <c:v>45423.705225300924</c:v>
                </c:pt>
                <c:pt idx="7868">
                  <c:v>45423.705225358797</c:v>
                </c:pt>
                <c:pt idx="7869">
                  <c:v>45423.705225393518</c:v>
                </c:pt>
                <c:pt idx="7870">
                  <c:v>45423.705225439815</c:v>
                </c:pt>
                <c:pt idx="7871">
                  <c:v>45423.705225497688</c:v>
                </c:pt>
                <c:pt idx="7872">
                  <c:v>45423.705225532409</c:v>
                </c:pt>
                <c:pt idx="7873">
                  <c:v>45423.705225590274</c:v>
                </c:pt>
                <c:pt idx="7874">
                  <c:v>45423.705225625003</c:v>
                </c:pt>
                <c:pt idx="7875">
                  <c:v>45423.705225682868</c:v>
                </c:pt>
                <c:pt idx="7876">
                  <c:v>45423.705225729165</c:v>
                </c:pt>
                <c:pt idx="7877">
                  <c:v>45423.705225775462</c:v>
                </c:pt>
                <c:pt idx="7878">
                  <c:v>45423.705225821759</c:v>
                </c:pt>
                <c:pt idx="7879">
                  <c:v>45423.705225868056</c:v>
                </c:pt>
                <c:pt idx="7880">
                  <c:v>45423.705225914353</c:v>
                </c:pt>
                <c:pt idx="7881">
                  <c:v>45423.70522596065</c:v>
                </c:pt>
                <c:pt idx="7882">
                  <c:v>45423.705226006947</c:v>
                </c:pt>
                <c:pt idx="7883">
                  <c:v>45423.705226064812</c:v>
                </c:pt>
                <c:pt idx="7884">
                  <c:v>45423.705226111109</c:v>
                </c:pt>
                <c:pt idx="7885">
                  <c:v>45423.705226157406</c:v>
                </c:pt>
                <c:pt idx="7886">
                  <c:v>45423.705226203703</c:v>
                </c:pt>
                <c:pt idx="7887">
                  <c:v>45423.70522625</c:v>
                </c:pt>
                <c:pt idx="7888">
                  <c:v>45423.705226296297</c:v>
                </c:pt>
                <c:pt idx="7889">
                  <c:v>45423.705226342594</c:v>
                </c:pt>
                <c:pt idx="7890">
                  <c:v>45423.70522640046</c:v>
                </c:pt>
                <c:pt idx="7891">
                  <c:v>45423.705226446757</c:v>
                </c:pt>
                <c:pt idx="7892">
                  <c:v>45423.705226481485</c:v>
                </c:pt>
                <c:pt idx="7893">
                  <c:v>45423.70522653935</c:v>
                </c:pt>
                <c:pt idx="7894">
                  <c:v>45423.705226585647</c:v>
                </c:pt>
                <c:pt idx="7895">
                  <c:v>45423.705226620368</c:v>
                </c:pt>
                <c:pt idx="7896">
                  <c:v>45423.705226678241</c:v>
                </c:pt>
                <c:pt idx="7897">
                  <c:v>45423.705226712962</c:v>
                </c:pt>
                <c:pt idx="7898">
                  <c:v>45423.705226770835</c:v>
                </c:pt>
                <c:pt idx="7899">
                  <c:v>45423.705226817132</c:v>
                </c:pt>
                <c:pt idx="7900">
                  <c:v>45423.705226863429</c:v>
                </c:pt>
                <c:pt idx="7901">
                  <c:v>45423.705226909726</c:v>
                </c:pt>
                <c:pt idx="7902">
                  <c:v>45423.705226956015</c:v>
                </c:pt>
                <c:pt idx="7903">
                  <c:v>45423.705227002312</c:v>
                </c:pt>
                <c:pt idx="7904">
                  <c:v>45423.705227060185</c:v>
                </c:pt>
                <c:pt idx="7905">
                  <c:v>45423.705227106482</c:v>
                </c:pt>
                <c:pt idx="7906">
                  <c:v>45423.705227152779</c:v>
                </c:pt>
                <c:pt idx="7907">
                  <c:v>45423.705227199076</c:v>
                </c:pt>
                <c:pt idx="7908">
                  <c:v>45423.705227245373</c:v>
                </c:pt>
                <c:pt idx="7909">
                  <c:v>45423.70522729167</c:v>
                </c:pt>
                <c:pt idx="7910">
                  <c:v>45423.705227349536</c:v>
                </c:pt>
                <c:pt idx="7911">
                  <c:v>45423.705227395832</c:v>
                </c:pt>
                <c:pt idx="7912">
                  <c:v>45423.705227442129</c:v>
                </c:pt>
                <c:pt idx="7913">
                  <c:v>45423.70522747685</c:v>
                </c:pt>
                <c:pt idx="7914">
                  <c:v>45423.705227523147</c:v>
                </c:pt>
                <c:pt idx="7915">
                  <c:v>45423.70522758102</c:v>
                </c:pt>
                <c:pt idx="7916">
                  <c:v>45423.705227627317</c:v>
                </c:pt>
                <c:pt idx="7917">
                  <c:v>45423.705227673614</c:v>
                </c:pt>
                <c:pt idx="7918">
                  <c:v>45423.705227719911</c:v>
                </c:pt>
                <c:pt idx="7919">
                  <c:v>45423.705227766201</c:v>
                </c:pt>
                <c:pt idx="7920">
                  <c:v>45423.705227812497</c:v>
                </c:pt>
                <c:pt idx="7921">
                  <c:v>45423.705227858794</c:v>
                </c:pt>
                <c:pt idx="7922">
                  <c:v>45423.705227916667</c:v>
                </c:pt>
                <c:pt idx="7923">
                  <c:v>45423.705227962964</c:v>
                </c:pt>
                <c:pt idx="7924">
                  <c:v>45423.705228009261</c:v>
                </c:pt>
                <c:pt idx="7925">
                  <c:v>45423.705228055558</c:v>
                </c:pt>
                <c:pt idx="7926">
                  <c:v>45423.705228101855</c:v>
                </c:pt>
                <c:pt idx="7927">
                  <c:v>45423.705228148145</c:v>
                </c:pt>
                <c:pt idx="7928">
                  <c:v>45423.705228194442</c:v>
                </c:pt>
                <c:pt idx="7929">
                  <c:v>45423.705228240739</c:v>
                </c:pt>
                <c:pt idx="7930">
                  <c:v>45423.705228287035</c:v>
                </c:pt>
                <c:pt idx="7931">
                  <c:v>45423.705228344908</c:v>
                </c:pt>
                <c:pt idx="7932">
                  <c:v>45423.705228391205</c:v>
                </c:pt>
                <c:pt idx="7933">
                  <c:v>45423.705228437502</c:v>
                </c:pt>
                <c:pt idx="7934">
                  <c:v>45423.705228483799</c:v>
                </c:pt>
                <c:pt idx="7935">
                  <c:v>45423.705228530096</c:v>
                </c:pt>
                <c:pt idx="7936">
                  <c:v>45423.705228576386</c:v>
                </c:pt>
                <c:pt idx="7937">
                  <c:v>45423.705228622683</c:v>
                </c:pt>
                <c:pt idx="7938">
                  <c:v>45423.70522866898</c:v>
                </c:pt>
                <c:pt idx="7939">
                  <c:v>45423.7052287037</c:v>
                </c:pt>
                <c:pt idx="7940">
                  <c:v>45423.705228773149</c:v>
                </c:pt>
                <c:pt idx="7941">
                  <c:v>45423.70522880787</c:v>
                </c:pt>
                <c:pt idx="7942">
                  <c:v>45423.705228854167</c:v>
                </c:pt>
                <c:pt idx="7943">
                  <c:v>45423.70522891204</c:v>
                </c:pt>
                <c:pt idx="7944">
                  <c:v>45423.70522895833</c:v>
                </c:pt>
                <c:pt idx="7945">
                  <c:v>45423.705228993058</c:v>
                </c:pt>
                <c:pt idx="7946">
                  <c:v>45423.705229050924</c:v>
                </c:pt>
                <c:pt idx="7947">
                  <c:v>45423.705229097221</c:v>
                </c:pt>
                <c:pt idx="7948">
                  <c:v>45423.705229143517</c:v>
                </c:pt>
                <c:pt idx="7949">
                  <c:v>45423.705229189814</c:v>
                </c:pt>
                <c:pt idx="7950">
                  <c:v>45423.705229236111</c:v>
                </c:pt>
                <c:pt idx="7951">
                  <c:v>45423.705229282408</c:v>
                </c:pt>
                <c:pt idx="7952">
                  <c:v>45423.705229340281</c:v>
                </c:pt>
                <c:pt idx="7953">
                  <c:v>45423.705229375002</c:v>
                </c:pt>
                <c:pt idx="7954">
                  <c:v>45423.705229421299</c:v>
                </c:pt>
                <c:pt idx="7955">
                  <c:v>45423.705229467596</c:v>
                </c:pt>
                <c:pt idx="7956">
                  <c:v>45423.705229513886</c:v>
                </c:pt>
                <c:pt idx="7957">
                  <c:v>45423.705229571759</c:v>
                </c:pt>
                <c:pt idx="7958">
                  <c:v>45423.705229618055</c:v>
                </c:pt>
                <c:pt idx="7959">
                  <c:v>45423.705229664352</c:v>
                </c:pt>
                <c:pt idx="7960">
                  <c:v>45423.705229710649</c:v>
                </c:pt>
                <c:pt idx="7961">
                  <c:v>45423.705229756946</c:v>
                </c:pt>
                <c:pt idx="7962">
                  <c:v>45423.705229803243</c:v>
                </c:pt>
                <c:pt idx="7963">
                  <c:v>45423.70522984954</c:v>
                </c:pt>
                <c:pt idx="7964">
                  <c:v>45423.705229895837</c:v>
                </c:pt>
                <c:pt idx="7965">
                  <c:v>45423.705229942127</c:v>
                </c:pt>
                <c:pt idx="7966">
                  <c:v>45423.70523</c:v>
                </c:pt>
                <c:pt idx="7967">
                  <c:v>45423.705230046296</c:v>
                </c:pt>
                <c:pt idx="7968">
                  <c:v>45423.705230092593</c:v>
                </c:pt>
                <c:pt idx="7969">
                  <c:v>45423.70523013889</c:v>
                </c:pt>
                <c:pt idx="7970">
                  <c:v>45423.705230185187</c:v>
                </c:pt>
                <c:pt idx="7971">
                  <c:v>45423.705230243053</c:v>
                </c:pt>
                <c:pt idx="7972">
                  <c:v>45423.705230277781</c:v>
                </c:pt>
                <c:pt idx="7973">
                  <c:v>45423.705230324071</c:v>
                </c:pt>
                <c:pt idx="7974">
                  <c:v>45423.705230381944</c:v>
                </c:pt>
                <c:pt idx="7975">
                  <c:v>45423.705230428241</c:v>
                </c:pt>
                <c:pt idx="7976">
                  <c:v>45423.705230474538</c:v>
                </c:pt>
                <c:pt idx="7977">
                  <c:v>45423.705230520834</c:v>
                </c:pt>
                <c:pt idx="7978">
                  <c:v>45423.705230567131</c:v>
                </c:pt>
                <c:pt idx="7979">
                  <c:v>45423.705230613428</c:v>
                </c:pt>
                <c:pt idx="7980">
                  <c:v>45423.705230659725</c:v>
                </c:pt>
                <c:pt idx="7981">
                  <c:v>45423.705230706022</c:v>
                </c:pt>
                <c:pt idx="7982">
                  <c:v>45423.705230752312</c:v>
                </c:pt>
                <c:pt idx="7983">
                  <c:v>45423.705230798609</c:v>
                </c:pt>
                <c:pt idx="7984">
                  <c:v>45423.705230844906</c:v>
                </c:pt>
                <c:pt idx="7985">
                  <c:v>45423.705230902779</c:v>
                </c:pt>
                <c:pt idx="7986">
                  <c:v>45423.705230949075</c:v>
                </c:pt>
                <c:pt idx="7987">
                  <c:v>45423.705230995372</c:v>
                </c:pt>
                <c:pt idx="7988">
                  <c:v>45423.705231041669</c:v>
                </c:pt>
                <c:pt idx="7989">
                  <c:v>45423.705231087966</c:v>
                </c:pt>
                <c:pt idx="7990">
                  <c:v>45423.705231134256</c:v>
                </c:pt>
                <c:pt idx="7991">
                  <c:v>45423.705231192129</c:v>
                </c:pt>
                <c:pt idx="7992">
                  <c:v>45423.705231238426</c:v>
                </c:pt>
                <c:pt idx="7993">
                  <c:v>45423.705231273147</c:v>
                </c:pt>
                <c:pt idx="7994">
                  <c:v>45423.70523133102</c:v>
                </c:pt>
                <c:pt idx="7995">
                  <c:v>45423.705231377317</c:v>
                </c:pt>
                <c:pt idx="7996">
                  <c:v>45423.705231423613</c:v>
                </c:pt>
                <c:pt idx="7997">
                  <c:v>45423.705231458334</c:v>
                </c:pt>
                <c:pt idx="7998">
                  <c:v>45423.705231516207</c:v>
                </c:pt>
                <c:pt idx="7999">
                  <c:v>45423.705231562497</c:v>
                </c:pt>
                <c:pt idx="8000">
                  <c:v>45423.705231608794</c:v>
                </c:pt>
                <c:pt idx="8001">
                  <c:v>45423.705231666667</c:v>
                </c:pt>
                <c:pt idx="8002">
                  <c:v>45423.705231712964</c:v>
                </c:pt>
                <c:pt idx="8003">
                  <c:v>45423.705231747685</c:v>
                </c:pt>
                <c:pt idx="8004">
                  <c:v>45423.705231793982</c:v>
                </c:pt>
                <c:pt idx="8005">
                  <c:v>45423.705231851854</c:v>
                </c:pt>
                <c:pt idx="8006">
                  <c:v>45423.705231898151</c:v>
                </c:pt>
                <c:pt idx="8007">
                  <c:v>45423.705231944441</c:v>
                </c:pt>
                <c:pt idx="8008">
                  <c:v>45423.705231990738</c:v>
                </c:pt>
                <c:pt idx="8009">
                  <c:v>45423.705232037035</c:v>
                </c:pt>
                <c:pt idx="8010">
                  <c:v>45423.705232083332</c:v>
                </c:pt>
                <c:pt idx="8011">
                  <c:v>45423.705232129629</c:v>
                </c:pt>
                <c:pt idx="8012">
                  <c:v>45423.705232175926</c:v>
                </c:pt>
                <c:pt idx="8013">
                  <c:v>45423.705232222223</c:v>
                </c:pt>
                <c:pt idx="8014">
                  <c:v>45423.705232268519</c:v>
                </c:pt>
                <c:pt idx="8015">
                  <c:v>45423.705232314816</c:v>
                </c:pt>
                <c:pt idx="8016">
                  <c:v>45423.705232361113</c:v>
                </c:pt>
                <c:pt idx="8017">
                  <c:v>45423.70523240741</c:v>
                </c:pt>
                <c:pt idx="8018">
                  <c:v>45423.705232465276</c:v>
                </c:pt>
                <c:pt idx="8019">
                  <c:v>45423.705232511573</c:v>
                </c:pt>
                <c:pt idx="8020">
                  <c:v>45423.70523255787</c:v>
                </c:pt>
                <c:pt idx="8021">
                  <c:v>45423.705232604167</c:v>
                </c:pt>
                <c:pt idx="8022">
                  <c:v>45423.705232650464</c:v>
                </c:pt>
                <c:pt idx="8023">
                  <c:v>45423.705232696761</c:v>
                </c:pt>
                <c:pt idx="8024">
                  <c:v>45423.705232754626</c:v>
                </c:pt>
                <c:pt idx="8025">
                  <c:v>45423.705232800923</c:v>
                </c:pt>
                <c:pt idx="8026">
                  <c:v>45423.705232835651</c:v>
                </c:pt>
                <c:pt idx="8027">
                  <c:v>45423.705232893517</c:v>
                </c:pt>
                <c:pt idx="8028">
                  <c:v>45423.705232939814</c:v>
                </c:pt>
                <c:pt idx="8029">
                  <c:v>45423.705232986111</c:v>
                </c:pt>
                <c:pt idx="8030">
                  <c:v>45423.705233032408</c:v>
                </c:pt>
                <c:pt idx="8031">
                  <c:v>45423.705233078705</c:v>
                </c:pt>
                <c:pt idx="8032">
                  <c:v>45423.705233125002</c:v>
                </c:pt>
                <c:pt idx="8033">
                  <c:v>45423.705233171298</c:v>
                </c:pt>
                <c:pt idx="8034">
                  <c:v>45423.705233217595</c:v>
                </c:pt>
                <c:pt idx="8035">
                  <c:v>45423.705233263892</c:v>
                </c:pt>
                <c:pt idx="8036">
                  <c:v>45423.705233321758</c:v>
                </c:pt>
                <c:pt idx="8037">
                  <c:v>45423.705233356479</c:v>
                </c:pt>
                <c:pt idx="8038">
                  <c:v>45423.705233414352</c:v>
                </c:pt>
                <c:pt idx="8039">
                  <c:v>45423.705233460649</c:v>
                </c:pt>
                <c:pt idx="8040">
                  <c:v>45423.705233506946</c:v>
                </c:pt>
                <c:pt idx="8041">
                  <c:v>45423.705233553243</c:v>
                </c:pt>
                <c:pt idx="8042">
                  <c:v>45423.705233599539</c:v>
                </c:pt>
                <c:pt idx="8043">
                  <c:v>45423.705233645836</c:v>
                </c:pt>
                <c:pt idx="8044">
                  <c:v>45423.705233692126</c:v>
                </c:pt>
                <c:pt idx="8045">
                  <c:v>45423.705233738423</c:v>
                </c:pt>
                <c:pt idx="8046">
                  <c:v>45423.70523378472</c:v>
                </c:pt>
                <c:pt idx="8047">
                  <c:v>45423.705233842593</c:v>
                </c:pt>
                <c:pt idx="8048">
                  <c:v>45423.705233877314</c:v>
                </c:pt>
                <c:pt idx="8049">
                  <c:v>45423.705233935187</c:v>
                </c:pt>
                <c:pt idx="8050">
                  <c:v>45423.705233981484</c:v>
                </c:pt>
                <c:pt idx="8051">
                  <c:v>45423.705234027781</c:v>
                </c:pt>
                <c:pt idx="8052">
                  <c:v>45423.705234074077</c:v>
                </c:pt>
                <c:pt idx="8053">
                  <c:v>45423.705234120367</c:v>
                </c:pt>
                <c:pt idx="8054">
                  <c:v>45423.705234166664</c:v>
                </c:pt>
                <c:pt idx="8055">
                  <c:v>45423.705234224537</c:v>
                </c:pt>
                <c:pt idx="8056">
                  <c:v>45423.705234270834</c:v>
                </c:pt>
                <c:pt idx="8057">
                  <c:v>45423.705234305555</c:v>
                </c:pt>
                <c:pt idx="8058">
                  <c:v>45423.705234351852</c:v>
                </c:pt>
                <c:pt idx="8059">
                  <c:v>45423.705234409725</c:v>
                </c:pt>
                <c:pt idx="8060">
                  <c:v>45423.705234456022</c:v>
                </c:pt>
                <c:pt idx="8061">
                  <c:v>45423.705234490742</c:v>
                </c:pt>
                <c:pt idx="8062">
                  <c:v>45423.705234548608</c:v>
                </c:pt>
                <c:pt idx="8063">
                  <c:v>45423.705234594905</c:v>
                </c:pt>
                <c:pt idx="8064">
                  <c:v>45423.705234641202</c:v>
                </c:pt>
                <c:pt idx="8065">
                  <c:v>45423.705234699075</c:v>
                </c:pt>
                <c:pt idx="8066">
                  <c:v>45423.705234745372</c:v>
                </c:pt>
                <c:pt idx="8067">
                  <c:v>45423.705234791669</c:v>
                </c:pt>
                <c:pt idx="8068">
                  <c:v>45423.705234837966</c:v>
                </c:pt>
                <c:pt idx="8069">
                  <c:v>45423.705234884263</c:v>
                </c:pt>
                <c:pt idx="8070">
                  <c:v>45423.705234930552</c:v>
                </c:pt>
                <c:pt idx="8071">
                  <c:v>45423.705234976849</c:v>
                </c:pt>
                <c:pt idx="8072">
                  <c:v>45423.705235023146</c:v>
                </c:pt>
                <c:pt idx="8073">
                  <c:v>45423.705235069443</c:v>
                </c:pt>
                <c:pt idx="8074">
                  <c:v>45423.705235104164</c:v>
                </c:pt>
                <c:pt idx="8075">
                  <c:v>45423.705235162037</c:v>
                </c:pt>
                <c:pt idx="8076">
                  <c:v>45423.705235208334</c:v>
                </c:pt>
                <c:pt idx="8077">
                  <c:v>45423.705235254631</c:v>
                </c:pt>
                <c:pt idx="8078">
                  <c:v>45423.705235300928</c:v>
                </c:pt>
                <c:pt idx="8079">
                  <c:v>45423.705235347225</c:v>
                </c:pt>
                <c:pt idx="8080">
                  <c:v>45423.70523540509</c:v>
                </c:pt>
                <c:pt idx="8081">
                  <c:v>45423.705235451387</c:v>
                </c:pt>
                <c:pt idx="8082">
                  <c:v>45423.705235497684</c:v>
                </c:pt>
                <c:pt idx="8083">
                  <c:v>45423.705235543981</c:v>
                </c:pt>
                <c:pt idx="8084">
                  <c:v>45423.705235590278</c:v>
                </c:pt>
                <c:pt idx="8085">
                  <c:v>45423.705235636575</c:v>
                </c:pt>
                <c:pt idx="8086">
                  <c:v>45423.705235682872</c:v>
                </c:pt>
                <c:pt idx="8087">
                  <c:v>45423.705235729169</c:v>
                </c:pt>
                <c:pt idx="8088">
                  <c:v>45423.705235787034</c:v>
                </c:pt>
                <c:pt idx="8089">
                  <c:v>45423.705235833331</c:v>
                </c:pt>
                <c:pt idx="8090">
                  <c:v>45423.705235879628</c:v>
                </c:pt>
                <c:pt idx="8091">
                  <c:v>45423.705235925925</c:v>
                </c:pt>
                <c:pt idx="8092">
                  <c:v>45423.705235972222</c:v>
                </c:pt>
                <c:pt idx="8093">
                  <c:v>45423.705236018519</c:v>
                </c:pt>
                <c:pt idx="8094">
                  <c:v>45423.705236064816</c:v>
                </c:pt>
                <c:pt idx="8095">
                  <c:v>45423.705236111113</c:v>
                </c:pt>
                <c:pt idx="8096">
                  <c:v>45423.70523615741</c:v>
                </c:pt>
                <c:pt idx="8097">
                  <c:v>45423.705236203707</c:v>
                </c:pt>
                <c:pt idx="8098">
                  <c:v>45423.705236250004</c:v>
                </c:pt>
                <c:pt idx="8099">
                  <c:v>45423.705236307869</c:v>
                </c:pt>
                <c:pt idx="8100">
                  <c:v>45423.705236354166</c:v>
                </c:pt>
                <c:pt idx="8101">
                  <c:v>45423.705236400463</c:v>
                </c:pt>
                <c:pt idx="8102">
                  <c:v>45423.70523644676</c:v>
                </c:pt>
                <c:pt idx="8103">
                  <c:v>45423.705236493057</c:v>
                </c:pt>
                <c:pt idx="8104">
                  <c:v>45423.705236539354</c:v>
                </c:pt>
                <c:pt idx="8105">
                  <c:v>45423.705236585651</c:v>
                </c:pt>
                <c:pt idx="8106">
                  <c:v>45423.705236631948</c:v>
                </c:pt>
                <c:pt idx="8107">
                  <c:v>45423.705236678237</c:v>
                </c:pt>
                <c:pt idx="8108">
                  <c:v>45423.70523673611</c:v>
                </c:pt>
                <c:pt idx="8109">
                  <c:v>45423.705236782407</c:v>
                </c:pt>
                <c:pt idx="8110">
                  <c:v>45423.705236828704</c:v>
                </c:pt>
                <c:pt idx="8111">
                  <c:v>45423.705236863425</c:v>
                </c:pt>
                <c:pt idx="8112">
                  <c:v>45423.705236921298</c:v>
                </c:pt>
                <c:pt idx="8113">
                  <c:v>45423.705236967595</c:v>
                </c:pt>
                <c:pt idx="8114">
                  <c:v>45423.705237013892</c:v>
                </c:pt>
                <c:pt idx="8115">
                  <c:v>45423.705237060189</c:v>
                </c:pt>
                <c:pt idx="8116">
                  <c:v>45423.705237106478</c:v>
                </c:pt>
                <c:pt idx="8117">
                  <c:v>45423.705237164351</c:v>
                </c:pt>
                <c:pt idx="8118">
                  <c:v>45423.705237199072</c:v>
                </c:pt>
                <c:pt idx="8119">
                  <c:v>45423.705237256945</c:v>
                </c:pt>
                <c:pt idx="8120">
                  <c:v>45423.705237303242</c:v>
                </c:pt>
                <c:pt idx="8121">
                  <c:v>45423.705237349539</c:v>
                </c:pt>
                <c:pt idx="8122">
                  <c:v>45423.705237395836</c:v>
                </c:pt>
                <c:pt idx="8123">
                  <c:v>45423.705237442133</c:v>
                </c:pt>
                <c:pt idx="8124">
                  <c:v>45423.705237488422</c:v>
                </c:pt>
                <c:pt idx="8125">
                  <c:v>45423.705237534719</c:v>
                </c:pt>
                <c:pt idx="8126">
                  <c:v>45423.705237581016</c:v>
                </c:pt>
                <c:pt idx="8127">
                  <c:v>45423.705237627313</c:v>
                </c:pt>
                <c:pt idx="8128">
                  <c:v>45423.70523767361</c:v>
                </c:pt>
                <c:pt idx="8129">
                  <c:v>45423.705237719907</c:v>
                </c:pt>
                <c:pt idx="8130">
                  <c:v>45423.70523777778</c:v>
                </c:pt>
                <c:pt idx="8131">
                  <c:v>45423.705237824077</c:v>
                </c:pt>
                <c:pt idx="8132">
                  <c:v>45423.705237870374</c:v>
                </c:pt>
                <c:pt idx="8133">
                  <c:v>45423.705237916663</c:v>
                </c:pt>
                <c:pt idx="8134">
                  <c:v>45423.705237951392</c:v>
                </c:pt>
                <c:pt idx="8135">
                  <c:v>45423.705238009257</c:v>
                </c:pt>
                <c:pt idx="8136">
                  <c:v>45423.705238055554</c:v>
                </c:pt>
                <c:pt idx="8137">
                  <c:v>45423.705238101851</c:v>
                </c:pt>
                <c:pt idx="8138">
                  <c:v>45423.705238159724</c:v>
                </c:pt>
                <c:pt idx="8139">
                  <c:v>45423.705238194445</c:v>
                </c:pt>
                <c:pt idx="8140">
                  <c:v>45423.705238240742</c:v>
                </c:pt>
                <c:pt idx="8141">
                  <c:v>45423.705238298608</c:v>
                </c:pt>
                <c:pt idx="8142">
                  <c:v>45423.705238344905</c:v>
                </c:pt>
                <c:pt idx="8143">
                  <c:v>45423.705238391201</c:v>
                </c:pt>
                <c:pt idx="8144">
                  <c:v>45423.705238437498</c:v>
                </c:pt>
                <c:pt idx="8145">
                  <c:v>45423.705238483795</c:v>
                </c:pt>
                <c:pt idx="8146">
                  <c:v>45423.705238530092</c:v>
                </c:pt>
                <c:pt idx="8147">
                  <c:v>45423.705238576389</c:v>
                </c:pt>
                <c:pt idx="8148">
                  <c:v>45423.705238622686</c:v>
                </c:pt>
                <c:pt idx="8149">
                  <c:v>45423.705238680559</c:v>
                </c:pt>
                <c:pt idx="8150">
                  <c:v>45423.705238726849</c:v>
                </c:pt>
                <c:pt idx="8151">
                  <c:v>45423.705238773146</c:v>
                </c:pt>
                <c:pt idx="8152">
                  <c:v>45423.705238819442</c:v>
                </c:pt>
                <c:pt idx="8153">
                  <c:v>45423.705238865739</c:v>
                </c:pt>
                <c:pt idx="8154">
                  <c:v>45423.705238912036</c:v>
                </c:pt>
                <c:pt idx="8155">
                  <c:v>45423.705238958333</c:v>
                </c:pt>
                <c:pt idx="8156">
                  <c:v>45423.70523900463</c:v>
                </c:pt>
                <c:pt idx="8157">
                  <c:v>45423.705239050927</c:v>
                </c:pt>
                <c:pt idx="8158">
                  <c:v>45423.705239097224</c:v>
                </c:pt>
                <c:pt idx="8159">
                  <c:v>45423.705239143521</c:v>
                </c:pt>
                <c:pt idx="8160">
                  <c:v>45423.705239201387</c:v>
                </c:pt>
                <c:pt idx="8161">
                  <c:v>45423.705239236115</c:v>
                </c:pt>
                <c:pt idx="8162">
                  <c:v>45423.705239282404</c:v>
                </c:pt>
                <c:pt idx="8163">
                  <c:v>45423.705239340277</c:v>
                </c:pt>
                <c:pt idx="8164">
                  <c:v>45423.705239386574</c:v>
                </c:pt>
                <c:pt idx="8165">
                  <c:v>45423.705239432871</c:v>
                </c:pt>
                <c:pt idx="8166">
                  <c:v>45423.705239479168</c:v>
                </c:pt>
                <c:pt idx="8167">
                  <c:v>45423.705239525465</c:v>
                </c:pt>
                <c:pt idx="8168">
                  <c:v>45423.705239571762</c:v>
                </c:pt>
                <c:pt idx="8169">
                  <c:v>45423.705239618059</c:v>
                </c:pt>
                <c:pt idx="8170">
                  <c:v>45423.705239664348</c:v>
                </c:pt>
                <c:pt idx="8171">
                  <c:v>45423.705239710645</c:v>
                </c:pt>
                <c:pt idx="8172">
                  <c:v>45423.705239756942</c:v>
                </c:pt>
                <c:pt idx="8173">
                  <c:v>45423.705239803239</c:v>
                </c:pt>
                <c:pt idx="8174">
                  <c:v>45423.705239861112</c:v>
                </c:pt>
                <c:pt idx="8175">
                  <c:v>45423.705239907409</c:v>
                </c:pt>
                <c:pt idx="8176">
                  <c:v>45423.70523994213</c:v>
                </c:pt>
                <c:pt idx="8177">
                  <c:v>45423.705240000003</c:v>
                </c:pt>
                <c:pt idx="8178">
                  <c:v>45423.7052400463</c:v>
                </c:pt>
                <c:pt idx="8179">
                  <c:v>45423.705240104166</c:v>
                </c:pt>
                <c:pt idx="8180">
                  <c:v>45423.705240138886</c:v>
                </c:pt>
                <c:pt idx="8181">
                  <c:v>45423.705240196759</c:v>
                </c:pt>
                <c:pt idx="8182">
                  <c:v>45423.705240243056</c:v>
                </c:pt>
                <c:pt idx="8183">
                  <c:v>45423.705240277777</c:v>
                </c:pt>
                <c:pt idx="8184">
                  <c:v>45423.705240324074</c:v>
                </c:pt>
                <c:pt idx="8185">
                  <c:v>45423.705240381947</c:v>
                </c:pt>
                <c:pt idx="8186">
                  <c:v>45423.705240428244</c:v>
                </c:pt>
                <c:pt idx="8187">
                  <c:v>45423.705240474534</c:v>
                </c:pt>
                <c:pt idx="8188">
                  <c:v>45423.705240520831</c:v>
                </c:pt>
                <c:pt idx="8189">
                  <c:v>45423.705240578704</c:v>
                </c:pt>
                <c:pt idx="8190">
                  <c:v>45423.705240613424</c:v>
                </c:pt>
                <c:pt idx="8191">
                  <c:v>45423.705240671297</c:v>
                </c:pt>
                <c:pt idx="8192">
                  <c:v>45423.705240717594</c:v>
                </c:pt>
                <c:pt idx="8193">
                  <c:v>45423.705240763891</c:v>
                </c:pt>
                <c:pt idx="8194">
                  <c:v>45423.705240810188</c:v>
                </c:pt>
                <c:pt idx="8195">
                  <c:v>45423.705240856485</c:v>
                </c:pt>
                <c:pt idx="8196">
                  <c:v>45423.705240902775</c:v>
                </c:pt>
                <c:pt idx="8197">
                  <c:v>45423.705240949072</c:v>
                </c:pt>
                <c:pt idx="8198">
                  <c:v>45423.705240995369</c:v>
                </c:pt>
                <c:pt idx="8199">
                  <c:v>45423.705241041665</c:v>
                </c:pt>
                <c:pt idx="8200">
                  <c:v>45423.705241087962</c:v>
                </c:pt>
                <c:pt idx="8201">
                  <c:v>45423.705241134259</c:v>
                </c:pt>
                <c:pt idx="8202">
                  <c:v>45423.705241180556</c:v>
                </c:pt>
                <c:pt idx="8203">
                  <c:v>45423.705241238429</c:v>
                </c:pt>
                <c:pt idx="8204">
                  <c:v>45423.705241284719</c:v>
                </c:pt>
                <c:pt idx="8205">
                  <c:v>45423.705241319447</c:v>
                </c:pt>
                <c:pt idx="8206">
                  <c:v>45423.705241365744</c:v>
                </c:pt>
                <c:pt idx="8207">
                  <c:v>45423.70524142361</c:v>
                </c:pt>
                <c:pt idx="8208">
                  <c:v>45423.705241469906</c:v>
                </c:pt>
                <c:pt idx="8209">
                  <c:v>45423.705241516203</c:v>
                </c:pt>
                <c:pt idx="8210">
                  <c:v>45423.7052415625</c:v>
                </c:pt>
                <c:pt idx="8211">
                  <c:v>45423.705241620373</c:v>
                </c:pt>
                <c:pt idx="8212">
                  <c:v>45423.705241655094</c:v>
                </c:pt>
                <c:pt idx="8213">
                  <c:v>45423.70524171296</c:v>
                </c:pt>
                <c:pt idx="8214">
                  <c:v>45423.705241759257</c:v>
                </c:pt>
                <c:pt idx="8215">
                  <c:v>45423.705241805554</c:v>
                </c:pt>
                <c:pt idx="8216">
                  <c:v>45423.705241840275</c:v>
                </c:pt>
                <c:pt idx="8217">
                  <c:v>45423.705241886571</c:v>
                </c:pt>
                <c:pt idx="8218">
                  <c:v>45423.705241944444</c:v>
                </c:pt>
                <c:pt idx="8219">
                  <c:v>45423.705241990741</c:v>
                </c:pt>
                <c:pt idx="8220">
                  <c:v>45423.705242037038</c:v>
                </c:pt>
                <c:pt idx="8221">
                  <c:v>45423.705242083335</c:v>
                </c:pt>
                <c:pt idx="8222">
                  <c:v>45423.705242129632</c:v>
                </c:pt>
                <c:pt idx="8223">
                  <c:v>45423.705242187498</c:v>
                </c:pt>
                <c:pt idx="8224">
                  <c:v>45423.705242233795</c:v>
                </c:pt>
                <c:pt idx="8225">
                  <c:v>45423.705242268516</c:v>
                </c:pt>
                <c:pt idx="8226">
                  <c:v>45423.705242326389</c:v>
                </c:pt>
                <c:pt idx="8227">
                  <c:v>45423.705242372685</c:v>
                </c:pt>
                <c:pt idx="8228">
                  <c:v>45423.705242418982</c:v>
                </c:pt>
                <c:pt idx="8229">
                  <c:v>45423.705242465279</c:v>
                </c:pt>
                <c:pt idx="8230">
                  <c:v>45423.705242511576</c:v>
                </c:pt>
                <c:pt idx="8231">
                  <c:v>45423.705242557873</c:v>
                </c:pt>
                <c:pt idx="8232">
                  <c:v>45423.70524260417</c:v>
                </c:pt>
                <c:pt idx="8233">
                  <c:v>45423.70524265046</c:v>
                </c:pt>
                <c:pt idx="8234">
                  <c:v>45423.705242708333</c:v>
                </c:pt>
                <c:pt idx="8235">
                  <c:v>45423.705242743054</c:v>
                </c:pt>
                <c:pt idx="8236">
                  <c:v>45423.705242800926</c:v>
                </c:pt>
                <c:pt idx="8237">
                  <c:v>45423.705242847223</c:v>
                </c:pt>
                <c:pt idx="8238">
                  <c:v>45423.70524289352</c:v>
                </c:pt>
                <c:pt idx="8239">
                  <c:v>45423.705242939817</c:v>
                </c:pt>
                <c:pt idx="8240">
                  <c:v>45423.705242986114</c:v>
                </c:pt>
                <c:pt idx="8241">
                  <c:v>45423.705243032404</c:v>
                </c:pt>
                <c:pt idx="8242">
                  <c:v>45423.705243078701</c:v>
                </c:pt>
                <c:pt idx="8243">
                  <c:v>45423.705243136574</c:v>
                </c:pt>
                <c:pt idx="8244">
                  <c:v>45423.705243171295</c:v>
                </c:pt>
                <c:pt idx="8245">
                  <c:v>45423.705243229168</c:v>
                </c:pt>
                <c:pt idx="8246">
                  <c:v>45423.705243275464</c:v>
                </c:pt>
                <c:pt idx="8247">
                  <c:v>45423.705243321761</c:v>
                </c:pt>
                <c:pt idx="8248">
                  <c:v>45423.705243368058</c:v>
                </c:pt>
                <c:pt idx="8249">
                  <c:v>45423.705243414355</c:v>
                </c:pt>
                <c:pt idx="8250">
                  <c:v>45423.705243460645</c:v>
                </c:pt>
                <c:pt idx="8251">
                  <c:v>45423.705243506942</c:v>
                </c:pt>
                <c:pt idx="8252">
                  <c:v>45423.705243553239</c:v>
                </c:pt>
                <c:pt idx="8253">
                  <c:v>45423.705243599536</c:v>
                </c:pt>
                <c:pt idx="8254">
                  <c:v>45423.705243645833</c:v>
                </c:pt>
                <c:pt idx="8255">
                  <c:v>45423.705243703705</c:v>
                </c:pt>
                <c:pt idx="8256">
                  <c:v>45423.705243738426</c:v>
                </c:pt>
                <c:pt idx="8257">
                  <c:v>45423.705243784723</c:v>
                </c:pt>
                <c:pt idx="8258">
                  <c:v>45423.705243842589</c:v>
                </c:pt>
                <c:pt idx="8259">
                  <c:v>45423.705243888886</c:v>
                </c:pt>
                <c:pt idx="8260">
                  <c:v>45423.705243935183</c:v>
                </c:pt>
                <c:pt idx="8261">
                  <c:v>45423.70524398148</c:v>
                </c:pt>
                <c:pt idx="8262">
                  <c:v>45423.705244027777</c:v>
                </c:pt>
                <c:pt idx="8263">
                  <c:v>45423.70524408565</c:v>
                </c:pt>
                <c:pt idx="8264">
                  <c:v>45423.705244131947</c:v>
                </c:pt>
                <c:pt idx="8265">
                  <c:v>45423.705244166667</c:v>
                </c:pt>
                <c:pt idx="8266">
                  <c:v>45423.705244212964</c:v>
                </c:pt>
                <c:pt idx="8267">
                  <c:v>45423.70524427083</c:v>
                </c:pt>
                <c:pt idx="8268">
                  <c:v>45423.705244305558</c:v>
                </c:pt>
                <c:pt idx="8269">
                  <c:v>45423.705244351855</c:v>
                </c:pt>
                <c:pt idx="8270">
                  <c:v>45423.705244409721</c:v>
                </c:pt>
                <c:pt idx="8271">
                  <c:v>45423.705244456018</c:v>
                </c:pt>
                <c:pt idx="8272">
                  <c:v>45423.705244502315</c:v>
                </c:pt>
                <c:pt idx="8273">
                  <c:v>45423.705244548612</c:v>
                </c:pt>
                <c:pt idx="8274">
                  <c:v>45423.705244594908</c:v>
                </c:pt>
                <c:pt idx="8275">
                  <c:v>45423.705244641205</c:v>
                </c:pt>
                <c:pt idx="8276">
                  <c:v>45423.705244699071</c:v>
                </c:pt>
                <c:pt idx="8277">
                  <c:v>45423.705244745368</c:v>
                </c:pt>
                <c:pt idx="8278">
                  <c:v>45423.705244791665</c:v>
                </c:pt>
                <c:pt idx="8279">
                  <c:v>45423.705244837962</c:v>
                </c:pt>
                <c:pt idx="8280">
                  <c:v>45423.705244884259</c:v>
                </c:pt>
                <c:pt idx="8281">
                  <c:v>45423.705244930556</c:v>
                </c:pt>
                <c:pt idx="8282">
                  <c:v>45423.705244965277</c:v>
                </c:pt>
                <c:pt idx="8283">
                  <c:v>45423.705245023149</c:v>
                </c:pt>
                <c:pt idx="8284">
                  <c:v>45423.705245069446</c:v>
                </c:pt>
                <c:pt idx="8285">
                  <c:v>45423.705245127312</c:v>
                </c:pt>
                <c:pt idx="8286">
                  <c:v>45423.70524516204</c:v>
                </c:pt>
                <c:pt idx="8287">
                  <c:v>45423.70524520833</c:v>
                </c:pt>
                <c:pt idx="8288">
                  <c:v>45423.705245254627</c:v>
                </c:pt>
                <c:pt idx="8289">
                  <c:v>45423.7052453125</c:v>
                </c:pt>
                <c:pt idx="8290">
                  <c:v>45423.705245358797</c:v>
                </c:pt>
                <c:pt idx="8291">
                  <c:v>45423.705245405094</c:v>
                </c:pt>
                <c:pt idx="8292">
                  <c:v>45423.705245451391</c:v>
                </c:pt>
                <c:pt idx="8293">
                  <c:v>45423.705245497687</c:v>
                </c:pt>
                <c:pt idx="8294">
                  <c:v>45423.705245543984</c:v>
                </c:pt>
                <c:pt idx="8295">
                  <c:v>45423.705245590281</c:v>
                </c:pt>
                <c:pt idx="8296">
                  <c:v>45423.705245636571</c:v>
                </c:pt>
                <c:pt idx="8297">
                  <c:v>45423.705245682868</c:v>
                </c:pt>
                <c:pt idx="8298">
                  <c:v>45423.705245740741</c:v>
                </c:pt>
                <c:pt idx="8299">
                  <c:v>45423.705245775462</c:v>
                </c:pt>
                <c:pt idx="8300">
                  <c:v>45423.705245833335</c:v>
                </c:pt>
                <c:pt idx="8301">
                  <c:v>45423.7052458912</c:v>
                </c:pt>
                <c:pt idx="8302">
                  <c:v>45423.705245937497</c:v>
                </c:pt>
                <c:pt idx="8303">
                  <c:v>45423.705245983794</c:v>
                </c:pt>
                <c:pt idx="8304">
                  <c:v>45423.705246030091</c:v>
                </c:pt>
                <c:pt idx="8305">
                  <c:v>45423.705246064812</c:v>
                </c:pt>
                <c:pt idx="8306">
                  <c:v>45423.705246111109</c:v>
                </c:pt>
                <c:pt idx="8307">
                  <c:v>45423.705246157406</c:v>
                </c:pt>
                <c:pt idx="8308">
                  <c:v>45423.705246215279</c:v>
                </c:pt>
                <c:pt idx="8309">
                  <c:v>45423.705246261576</c:v>
                </c:pt>
                <c:pt idx="8310">
                  <c:v>45423.705246307873</c:v>
                </c:pt>
                <c:pt idx="8311">
                  <c:v>45423.70524635417</c:v>
                </c:pt>
                <c:pt idx="8312">
                  <c:v>45423.705246400466</c:v>
                </c:pt>
                <c:pt idx="8313">
                  <c:v>45423.705246446756</c:v>
                </c:pt>
                <c:pt idx="8314">
                  <c:v>45423.705246493053</c:v>
                </c:pt>
                <c:pt idx="8315">
                  <c:v>45423.70524653935</c:v>
                </c:pt>
                <c:pt idx="8316">
                  <c:v>45423.705246585647</c:v>
                </c:pt>
                <c:pt idx="8317">
                  <c:v>45423.705246631944</c:v>
                </c:pt>
                <c:pt idx="8318">
                  <c:v>45423.705246678241</c:v>
                </c:pt>
                <c:pt idx="8319">
                  <c:v>45423.705246724538</c:v>
                </c:pt>
                <c:pt idx="8320">
                  <c:v>45423.705246782411</c:v>
                </c:pt>
                <c:pt idx="8321">
                  <c:v>45423.7052468287</c:v>
                </c:pt>
                <c:pt idx="8322">
                  <c:v>45423.705246874997</c:v>
                </c:pt>
                <c:pt idx="8323">
                  <c:v>45423.705246909725</c:v>
                </c:pt>
                <c:pt idx="8324">
                  <c:v>45423.705246967591</c:v>
                </c:pt>
                <c:pt idx="8325">
                  <c:v>45423.705247013888</c:v>
                </c:pt>
                <c:pt idx="8326">
                  <c:v>45423.705247060185</c:v>
                </c:pt>
                <c:pt idx="8327">
                  <c:v>45423.705247106482</c:v>
                </c:pt>
                <c:pt idx="8328">
                  <c:v>45423.705247164355</c:v>
                </c:pt>
                <c:pt idx="8329">
                  <c:v>45423.705247210652</c:v>
                </c:pt>
                <c:pt idx="8330">
                  <c:v>45423.705247256941</c:v>
                </c:pt>
                <c:pt idx="8331">
                  <c:v>45423.705247303238</c:v>
                </c:pt>
                <c:pt idx="8332">
                  <c:v>45423.705247349535</c:v>
                </c:pt>
                <c:pt idx="8333">
                  <c:v>45423.705247395832</c:v>
                </c:pt>
                <c:pt idx="8334">
                  <c:v>45423.705247442129</c:v>
                </c:pt>
                <c:pt idx="8335">
                  <c:v>45423.705247488426</c:v>
                </c:pt>
                <c:pt idx="8336">
                  <c:v>45423.705247534723</c:v>
                </c:pt>
                <c:pt idx="8337">
                  <c:v>45423.70524758102</c:v>
                </c:pt>
                <c:pt idx="8338">
                  <c:v>45423.705247638885</c:v>
                </c:pt>
                <c:pt idx="8339">
                  <c:v>45423.705247685182</c:v>
                </c:pt>
                <c:pt idx="8340">
                  <c:v>45423.705247731479</c:v>
                </c:pt>
                <c:pt idx="8341">
                  <c:v>45423.705247777776</c:v>
                </c:pt>
                <c:pt idx="8342">
                  <c:v>45423.705247812497</c:v>
                </c:pt>
                <c:pt idx="8343">
                  <c:v>45423.70524787037</c:v>
                </c:pt>
                <c:pt idx="8344">
                  <c:v>45423.705247916667</c:v>
                </c:pt>
                <c:pt idx="8345">
                  <c:v>45423.70524797454</c:v>
                </c:pt>
                <c:pt idx="8346">
                  <c:v>45423.705248009261</c:v>
                </c:pt>
                <c:pt idx="8347">
                  <c:v>45423.705248055558</c:v>
                </c:pt>
                <c:pt idx="8348">
                  <c:v>45423.705248113423</c:v>
                </c:pt>
                <c:pt idx="8349">
                  <c:v>45423.70524815972</c:v>
                </c:pt>
                <c:pt idx="8350">
                  <c:v>45423.705248206017</c:v>
                </c:pt>
                <c:pt idx="8351">
                  <c:v>45423.705248252314</c:v>
                </c:pt>
                <c:pt idx="8352">
                  <c:v>45423.705248298611</c:v>
                </c:pt>
                <c:pt idx="8353">
                  <c:v>45423.705248344908</c:v>
                </c:pt>
                <c:pt idx="8354">
                  <c:v>45423.705248402781</c:v>
                </c:pt>
                <c:pt idx="8355">
                  <c:v>45423.70524844907</c:v>
                </c:pt>
                <c:pt idx="8356">
                  <c:v>45423.705248483799</c:v>
                </c:pt>
                <c:pt idx="8357">
                  <c:v>45423.705248541664</c:v>
                </c:pt>
                <c:pt idx="8358">
                  <c:v>45423.705248587961</c:v>
                </c:pt>
                <c:pt idx="8359">
                  <c:v>45423.705248634258</c:v>
                </c:pt>
                <c:pt idx="8360">
                  <c:v>45423.705248680555</c:v>
                </c:pt>
                <c:pt idx="8361">
                  <c:v>45423.705248726852</c:v>
                </c:pt>
                <c:pt idx="8362">
                  <c:v>45423.705248773149</c:v>
                </c:pt>
                <c:pt idx="8363">
                  <c:v>45423.705248819446</c:v>
                </c:pt>
                <c:pt idx="8364">
                  <c:v>45423.705248854167</c:v>
                </c:pt>
                <c:pt idx="8365">
                  <c:v>45423.70524891204</c:v>
                </c:pt>
                <c:pt idx="8366">
                  <c:v>45423.705248958337</c:v>
                </c:pt>
                <c:pt idx="8367">
                  <c:v>45423.705249004626</c:v>
                </c:pt>
                <c:pt idx="8368">
                  <c:v>45423.705249062499</c:v>
                </c:pt>
                <c:pt idx="8369">
                  <c:v>45423.70524909722</c:v>
                </c:pt>
                <c:pt idx="8370">
                  <c:v>45423.705249143517</c:v>
                </c:pt>
                <c:pt idx="8371">
                  <c:v>45423.70524920139</c:v>
                </c:pt>
                <c:pt idx="8372">
                  <c:v>45423.705249247687</c:v>
                </c:pt>
                <c:pt idx="8373">
                  <c:v>45423.705249293984</c:v>
                </c:pt>
                <c:pt idx="8374">
                  <c:v>45423.705249340281</c:v>
                </c:pt>
                <c:pt idx="8375">
                  <c:v>45423.705249386578</c:v>
                </c:pt>
                <c:pt idx="8376">
                  <c:v>45423.705249432867</c:v>
                </c:pt>
                <c:pt idx="8377">
                  <c:v>45423.705249479164</c:v>
                </c:pt>
                <c:pt idx="8378">
                  <c:v>45423.705249525461</c:v>
                </c:pt>
                <c:pt idx="8379">
                  <c:v>45423.705249571758</c:v>
                </c:pt>
                <c:pt idx="8380">
                  <c:v>45423.705249629631</c:v>
                </c:pt>
                <c:pt idx="8381">
                  <c:v>45423.705249675928</c:v>
                </c:pt>
                <c:pt idx="8382">
                  <c:v>45423.705249722225</c:v>
                </c:pt>
                <c:pt idx="8383">
                  <c:v>45423.705249768522</c:v>
                </c:pt>
                <c:pt idx="8384">
                  <c:v>45423.705249814811</c:v>
                </c:pt>
                <c:pt idx="8385">
                  <c:v>45423.705249861108</c:v>
                </c:pt>
                <c:pt idx="8386">
                  <c:v>45423.705249907405</c:v>
                </c:pt>
                <c:pt idx="8387">
                  <c:v>45423.705249953702</c:v>
                </c:pt>
                <c:pt idx="8388">
                  <c:v>45423.705249999999</c:v>
                </c:pt>
                <c:pt idx="8389">
                  <c:v>45423.705250057872</c:v>
                </c:pt>
                <c:pt idx="8390">
                  <c:v>45423.705250092593</c:v>
                </c:pt>
                <c:pt idx="8391">
                  <c:v>45423.70525013889</c:v>
                </c:pt>
                <c:pt idx="8392">
                  <c:v>45423.705250196763</c:v>
                </c:pt>
                <c:pt idx="8393">
                  <c:v>45423.705250243052</c:v>
                </c:pt>
                <c:pt idx="8394">
                  <c:v>45423.705250289349</c:v>
                </c:pt>
                <c:pt idx="8395">
                  <c:v>45423.705250335646</c:v>
                </c:pt>
                <c:pt idx="8396">
                  <c:v>45423.705250381943</c:v>
                </c:pt>
                <c:pt idx="8397">
                  <c:v>45423.70525042824</c:v>
                </c:pt>
                <c:pt idx="8398">
                  <c:v>45423.705250486113</c:v>
                </c:pt>
                <c:pt idx="8399">
                  <c:v>45423.70525053241</c:v>
                </c:pt>
                <c:pt idx="8400">
                  <c:v>45423.705250578707</c:v>
                </c:pt>
                <c:pt idx="8401">
                  <c:v>45423.705250624997</c:v>
                </c:pt>
                <c:pt idx="8402">
                  <c:v>45423.705250671293</c:v>
                </c:pt>
                <c:pt idx="8403">
                  <c:v>45423.70525071759</c:v>
                </c:pt>
                <c:pt idx="8404">
                  <c:v>45423.705250763887</c:v>
                </c:pt>
                <c:pt idx="8405">
                  <c:v>45423.705250810184</c:v>
                </c:pt>
                <c:pt idx="8406">
                  <c:v>45423.705250856481</c:v>
                </c:pt>
                <c:pt idx="8407">
                  <c:v>45423.705250902778</c:v>
                </c:pt>
                <c:pt idx="8408">
                  <c:v>45423.705250960651</c:v>
                </c:pt>
                <c:pt idx="8409">
                  <c:v>45423.705250995372</c:v>
                </c:pt>
                <c:pt idx="8410">
                  <c:v>45423.705251041669</c:v>
                </c:pt>
                <c:pt idx="8411">
                  <c:v>45423.705251099535</c:v>
                </c:pt>
                <c:pt idx="8412">
                  <c:v>45423.705251145831</c:v>
                </c:pt>
                <c:pt idx="8413">
                  <c:v>45423.705251180552</c:v>
                </c:pt>
                <c:pt idx="8414">
                  <c:v>45423.705251238425</c:v>
                </c:pt>
                <c:pt idx="8415">
                  <c:v>45423.705251284722</c:v>
                </c:pt>
                <c:pt idx="8416">
                  <c:v>45423.705251331019</c:v>
                </c:pt>
                <c:pt idx="8417">
                  <c:v>45423.70525136574</c:v>
                </c:pt>
                <c:pt idx="8418">
                  <c:v>45423.705251423613</c:v>
                </c:pt>
                <c:pt idx="8419">
                  <c:v>45423.705251481479</c:v>
                </c:pt>
                <c:pt idx="8420">
                  <c:v>45423.705251516207</c:v>
                </c:pt>
                <c:pt idx="8421">
                  <c:v>45423.705251574072</c:v>
                </c:pt>
                <c:pt idx="8422">
                  <c:v>45423.705251620369</c:v>
                </c:pt>
                <c:pt idx="8423">
                  <c:v>45423.70525165509</c:v>
                </c:pt>
                <c:pt idx="8424">
                  <c:v>45423.705251701387</c:v>
                </c:pt>
                <c:pt idx="8425">
                  <c:v>45423.70525175926</c:v>
                </c:pt>
                <c:pt idx="8426">
                  <c:v>45423.705251805557</c:v>
                </c:pt>
                <c:pt idx="8427">
                  <c:v>45423.705251851854</c:v>
                </c:pt>
                <c:pt idx="8428">
                  <c:v>45423.705251898151</c:v>
                </c:pt>
                <c:pt idx="8429">
                  <c:v>45423.705251944448</c:v>
                </c:pt>
                <c:pt idx="8430">
                  <c:v>45423.705252002314</c:v>
                </c:pt>
                <c:pt idx="8431">
                  <c:v>45423.705252037034</c:v>
                </c:pt>
                <c:pt idx="8432">
                  <c:v>45423.705252083331</c:v>
                </c:pt>
                <c:pt idx="8433">
                  <c:v>45423.705252129628</c:v>
                </c:pt>
                <c:pt idx="8434">
                  <c:v>45423.705252187501</c:v>
                </c:pt>
                <c:pt idx="8435">
                  <c:v>45423.705252233798</c:v>
                </c:pt>
                <c:pt idx="8436">
                  <c:v>45423.705252280095</c:v>
                </c:pt>
                <c:pt idx="8437">
                  <c:v>45423.705252326392</c:v>
                </c:pt>
                <c:pt idx="8438">
                  <c:v>45423.705252372682</c:v>
                </c:pt>
                <c:pt idx="8439">
                  <c:v>45423.705252418978</c:v>
                </c:pt>
                <c:pt idx="8440">
                  <c:v>45423.705252465275</c:v>
                </c:pt>
                <c:pt idx="8441">
                  <c:v>45423.705252511572</c:v>
                </c:pt>
                <c:pt idx="8442">
                  <c:v>45423.705252557869</c:v>
                </c:pt>
                <c:pt idx="8443">
                  <c:v>45423.705252604166</c:v>
                </c:pt>
                <c:pt idx="8444">
                  <c:v>45423.705252650463</c:v>
                </c:pt>
                <c:pt idx="8445">
                  <c:v>45423.705252708336</c:v>
                </c:pt>
                <c:pt idx="8446">
                  <c:v>45423.705252754633</c:v>
                </c:pt>
                <c:pt idx="8447">
                  <c:v>45423.705252800923</c:v>
                </c:pt>
                <c:pt idx="8448">
                  <c:v>45423.70525284722</c:v>
                </c:pt>
                <c:pt idx="8449">
                  <c:v>45423.705252893516</c:v>
                </c:pt>
                <c:pt idx="8450">
                  <c:v>45423.705252939813</c:v>
                </c:pt>
                <c:pt idx="8451">
                  <c:v>45423.705252997686</c:v>
                </c:pt>
                <c:pt idx="8452">
                  <c:v>45423.705253043983</c:v>
                </c:pt>
                <c:pt idx="8453">
                  <c:v>45423.70525309028</c:v>
                </c:pt>
                <c:pt idx="8454">
                  <c:v>45423.705253125001</c:v>
                </c:pt>
                <c:pt idx="8455">
                  <c:v>45423.705253182874</c:v>
                </c:pt>
                <c:pt idx="8456">
                  <c:v>45423.705253229164</c:v>
                </c:pt>
                <c:pt idx="8457">
                  <c:v>45423.705253275461</c:v>
                </c:pt>
                <c:pt idx="8458">
                  <c:v>45423.705253333334</c:v>
                </c:pt>
                <c:pt idx="8459">
                  <c:v>45423.705253368054</c:v>
                </c:pt>
                <c:pt idx="8460">
                  <c:v>45423.705253414351</c:v>
                </c:pt>
                <c:pt idx="8461">
                  <c:v>45423.705253472224</c:v>
                </c:pt>
                <c:pt idx="8462">
                  <c:v>45423.705253518521</c:v>
                </c:pt>
                <c:pt idx="8463">
                  <c:v>45423.705253564818</c:v>
                </c:pt>
                <c:pt idx="8464">
                  <c:v>45423.705253611108</c:v>
                </c:pt>
                <c:pt idx="8465">
                  <c:v>45423.705253657405</c:v>
                </c:pt>
                <c:pt idx="8466">
                  <c:v>45423.705253703702</c:v>
                </c:pt>
                <c:pt idx="8467">
                  <c:v>45423.705253749999</c:v>
                </c:pt>
                <c:pt idx="8468">
                  <c:v>45423.705253796295</c:v>
                </c:pt>
                <c:pt idx="8469">
                  <c:v>45423.705253842592</c:v>
                </c:pt>
                <c:pt idx="8470">
                  <c:v>45423.705253888889</c:v>
                </c:pt>
                <c:pt idx="8471">
                  <c:v>45423.705253946762</c:v>
                </c:pt>
                <c:pt idx="8472">
                  <c:v>45423.705253993059</c:v>
                </c:pt>
                <c:pt idx="8473">
                  <c:v>45423.705254039349</c:v>
                </c:pt>
                <c:pt idx="8474">
                  <c:v>45423.705254085646</c:v>
                </c:pt>
                <c:pt idx="8475">
                  <c:v>45423.705254131943</c:v>
                </c:pt>
                <c:pt idx="8476">
                  <c:v>45423.70525417824</c:v>
                </c:pt>
                <c:pt idx="8477">
                  <c:v>45423.705254224536</c:v>
                </c:pt>
                <c:pt idx="8478">
                  <c:v>45423.705254270833</c:v>
                </c:pt>
                <c:pt idx="8479">
                  <c:v>45423.70525431713</c:v>
                </c:pt>
                <c:pt idx="8480">
                  <c:v>45423.705254363427</c:v>
                </c:pt>
                <c:pt idx="8481">
                  <c:v>45423.705254409724</c:v>
                </c:pt>
                <c:pt idx="8482">
                  <c:v>45423.705254456021</c:v>
                </c:pt>
                <c:pt idx="8483">
                  <c:v>45423.705254502318</c:v>
                </c:pt>
                <c:pt idx="8484">
                  <c:v>45423.705254560184</c:v>
                </c:pt>
                <c:pt idx="8485">
                  <c:v>45423.705254594905</c:v>
                </c:pt>
                <c:pt idx="8486">
                  <c:v>45423.705254652778</c:v>
                </c:pt>
                <c:pt idx="8487">
                  <c:v>45423.705254699074</c:v>
                </c:pt>
                <c:pt idx="8488">
                  <c:v>45423.705254745371</c:v>
                </c:pt>
                <c:pt idx="8489">
                  <c:v>45423.705254791668</c:v>
                </c:pt>
                <c:pt idx="8490">
                  <c:v>45423.705254837965</c:v>
                </c:pt>
                <c:pt idx="8491">
                  <c:v>45423.705254895831</c:v>
                </c:pt>
                <c:pt idx="8492">
                  <c:v>45423.705254942128</c:v>
                </c:pt>
                <c:pt idx="8493">
                  <c:v>45423.705254988425</c:v>
                </c:pt>
                <c:pt idx="8494">
                  <c:v>45423.705255023146</c:v>
                </c:pt>
                <c:pt idx="8495">
                  <c:v>45423.705255081019</c:v>
                </c:pt>
                <c:pt idx="8496">
                  <c:v>45423.705255127315</c:v>
                </c:pt>
                <c:pt idx="8497">
                  <c:v>45423.705255173612</c:v>
                </c:pt>
                <c:pt idx="8498">
                  <c:v>45423.705255219909</c:v>
                </c:pt>
                <c:pt idx="8499">
                  <c:v>45423.705255266206</c:v>
                </c:pt>
                <c:pt idx="8500">
                  <c:v>45423.705255312503</c:v>
                </c:pt>
                <c:pt idx="8501">
                  <c:v>45423.705255358793</c:v>
                </c:pt>
                <c:pt idx="8502">
                  <c:v>45423.70525540509</c:v>
                </c:pt>
                <c:pt idx="8503">
                  <c:v>45423.705255439818</c:v>
                </c:pt>
                <c:pt idx="8504">
                  <c:v>45423.70525550926</c:v>
                </c:pt>
                <c:pt idx="8505">
                  <c:v>45423.70525554398</c:v>
                </c:pt>
                <c:pt idx="8506">
                  <c:v>45423.705255590277</c:v>
                </c:pt>
                <c:pt idx="8507">
                  <c:v>45423.705255636574</c:v>
                </c:pt>
                <c:pt idx="8508">
                  <c:v>45423.705255694447</c:v>
                </c:pt>
                <c:pt idx="8509">
                  <c:v>45423.705255740744</c:v>
                </c:pt>
                <c:pt idx="8510">
                  <c:v>45423.705255787034</c:v>
                </c:pt>
                <c:pt idx="8511">
                  <c:v>45423.705255833331</c:v>
                </c:pt>
                <c:pt idx="8512">
                  <c:v>45423.705255891204</c:v>
                </c:pt>
                <c:pt idx="8513">
                  <c:v>45423.705255937501</c:v>
                </c:pt>
                <c:pt idx="8514">
                  <c:v>45423.705255983798</c:v>
                </c:pt>
                <c:pt idx="8515">
                  <c:v>45423.705256030094</c:v>
                </c:pt>
                <c:pt idx="8516">
                  <c:v>45423.705256064815</c:v>
                </c:pt>
                <c:pt idx="8517">
                  <c:v>45423.705256111112</c:v>
                </c:pt>
                <c:pt idx="8518">
                  <c:v>45423.705256168978</c:v>
                </c:pt>
                <c:pt idx="8519">
                  <c:v>45423.705256215275</c:v>
                </c:pt>
                <c:pt idx="8520">
                  <c:v>45423.705256261572</c:v>
                </c:pt>
                <c:pt idx="8521">
                  <c:v>45423.705256307869</c:v>
                </c:pt>
                <c:pt idx="8522">
                  <c:v>45423.705256354166</c:v>
                </c:pt>
                <c:pt idx="8523">
                  <c:v>45423.705256412039</c:v>
                </c:pt>
                <c:pt idx="8524">
                  <c:v>45423.705256446759</c:v>
                </c:pt>
                <c:pt idx="8525">
                  <c:v>45423.705256493056</c:v>
                </c:pt>
                <c:pt idx="8526">
                  <c:v>45423.705256550929</c:v>
                </c:pt>
                <c:pt idx="8527">
                  <c:v>45423.705256597219</c:v>
                </c:pt>
                <c:pt idx="8528">
                  <c:v>45423.705256643516</c:v>
                </c:pt>
                <c:pt idx="8529">
                  <c:v>45423.705256689813</c:v>
                </c:pt>
                <c:pt idx="8530">
                  <c:v>45423.70525673611</c:v>
                </c:pt>
                <c:pt idx="8531">
                  <c:v>45423.705256782407</c:v>
                </c:pt>
                <c:pt idx="8532">
                  <c:v>45423.705256828704</c:v>
                </c:pt>
                <c:pt idx="8533">
                  <c:v>45423.705256886577</c:v>
                </c:pt>
                <c:pt idx="8534">
                  <c:v>45423.705256921297</c:v>
                </c:pt>
                <c:pt idx="8535">
                  <c:v>45423.705256979163</c:v>
                </c:pt>
                <c:pt idx="8536">
                  <c:v>45423.70525702546</c:v>
                </c:pt>
                <c:pt idx="8537">
                  <c:v>45423.705257071757</c:v>
                </c:pt>
                <c:pt idx="8538">
                  <c:v>45423.705257106485</c:v>
                </c:pt>
                <c:pt idx="8539">
                  <c:v>45423.705257152775</c:v>
                </c:pt>
                <c:pt idx="8540">
                  <c:v>45423.705257210648</c:v>
                </c:pt>
                <c:pt idx="8541">
                  <c:v>45423.705257256945</c:v>
                </c:pt>
                <c:pt idx="8542">
                  <c:v>45423.705257303242</c:v>
                </c:pt>
                <c:pt idx="8543">
                  <c:v>45423.705257349538</c:v>
                </c:pt>
                <c:pt idx="8544">
                  <c:v>45423.705257395835</c:v>
                </c:pt>
                <c:pt idx="8545">
                  <c:v>45423.705257442132</c:v>
                </c:pt>
                <c:pt idx="8546">
                  <c:v>45423.705257499998</c:v>
                </c:pt>
                <c:pt idx="8547">
                  <c:v>45423.705257546295</c:v>
                </c:pt>
                <c:pt idx="8548">
                  <c:v>45423.705257592592</c:v>
                </c:pt>
                <c:pt idx="8549">
                  <c:v>45423.705257638889</c:v>
                </c:pt>
                <c:pt idx="8550">
                  <c:v>45423.705257685186</c:v>
                </c:pt>
                <c:pt idx="8551">
                  <c:v>45423.705257731483</c:v>
                </c:pt>
                <c:pt idx="8552">
                  <c:v>45423.705257777779</c:v>
                </c:pt>
                <c:pt idx="8553">
                  <c:v>45423.705257824076</c:v>
                </c:pt>
                <c:pt idx="8554">
                  <c:v>45423.705257881942</c:v>
                </c:pt>
                <c:pt idx="8555">
                  <c:v>45423.70525791667</c:v>
                </c:pt>
                <c:pt idx="8556">
                  <c:v>45423.705257974536</c:v>
                </c:pt>
                <c:pt idx="8557">
                  <c:v>45423.705258009257</c:v>
                </c:pt>
                <c:pt idx="8558">
                  <c:v>45423.70525806713</c:v>
                </c:pt>
                <c:pt idx="8559">
                  <c:v>45423.705258101851</c:v>
                </c:pt>
                <c:pt idx="8560">
                  <c:v>45423.705258148148</c:v>
                </c:pt>
                <c:pt idx="8561">
                  <c:v>45423.705258206021</c:v>
                </c:pt>
                <c:pt idx="8562">
                  <c:v>45423.705258252317</c:v>
                </c:pt>
                <c:pt idx="8563">
                  <c:v>45423.705258287038</c:v>
                </c:pt>
                <c:pt idx="8564">
                  <c:v>45423.705258344904</c:v>
                </c:pt>
                <c:pt idx="8565">
                  <c:v>45423.705258391201</c:v>
                </c:pt>
                <c:pt idx="8566">
                  <c:v>45423.705258449074</c:v>
                </c:pt>
                <c:pt idx="8567">
                  <c:v>45423.705258495371</c:v>
                </c:pt>
                <c:pt idx="8568">
                  <c:v>45423.705258541668</c:v>
                </c:pt>
                <c:pt idx="8569">
                  <c:v>45423.705258587965</c:v>
                </c:pt>
                <c:pt idx="8570">
                  <c:v>45423.705258622686</c:v>
                </c:pt>
                <c:pt idx="8571">
                  <c:v>45423.705258668982</c:v>
                </c:pt>
                <c:pt idx="8572">
                  <c:v>45423.705258726855</c:v>
                </c:pt>
                <c:pt idx="8573">
                  <c:v>45423.705258773145</c:v>
                </c:pt>
                <c:pt idx="8574">
                  <c:v>45423.705258819442</c:v>
                </c:pt>
                <c:pt idx="8575">
                  <c:v>45423.705258865739</c:v>
                </c:pt>
                <c:pt idx="8576">
                  <c:v>45423.705258912036</c:v>
                </c:pt>
                <c:pt idx="8577">
                  <c:v>45423.705258969909</c:v>
                </c:pt>
                <c:pt idx="8578">
                  <c:v>45423.705259016206</c:v>
                </c:pt>
                <c:pt idx="8579">
                  <c:v>45423.705259062503</c:v>
                </c:pt>
                <c:pt idx="8580">
                  <c:v>45423.7052591088</c:v>
                </c:pt>
                <c:pt idx="8581">
                  <c:v>45423.705259155089</c:v>
                </c:pt>
                <c:pt idx="8582">
                  <c:v>45423.705259201386</c:v>
                </c:pt>
                <c:pt idx="8583">
                  <c:v>45423.705259247683</c:v>
                </c:pt>
                <c:pt idx="8584">
                  <c:v>45423.70525929398</c:v>
                </c:pt>
                <c:pt idx="8585">
                  <c:v>45423.705259340277</c:v>
                </c:pt>
                <c:pt idx="8586">
                  <c:v>45423.705259386574</c:v>
                </c:pt>
                <c:pt idx="8587">
                  <c:v>45423.705259432871</c:v>
                </c:pt>
                <c:pt idx="8588">
                  <c:v>45423.705259490744</c:v>
                </c:pt>
                <c:pt idx="8589">
                  <c:v>45423.705259537041</c:v>
                </c:pt>
                <c:pt idx="8590">
                  <c:v>45423.705259571761</c:v>
                </c:pt>
                <c:pt idx="8591">
                  <c:v>45423.705259629627</c:v>
                </c:pt>
                <c:pt idx="8592">
                  <c:v>45423.705259675924</c:v>
                </c:pt>
                <c:pt idx="8593">
                  <c:v>45423.705259710645</c:v>
                </c:pt>
                <c:pt idx="8594">
                  <c:v>45423.705259780094</c:v>
                </c:pt>
                <c:pt idx="8595">
                  <c:v>45423.705259814815</c:v>
                </c:pt>
                <c:pt idx="8596">
                  <c:v>45423.705259872688</c:v>
                </c:pt>
                <c:pt idx="8597">
                  <c:v>45423.705259918985</c:v>
                </c:pt>
                <c:pt idx="8598">
                  <c:v>45423.705259953706</c:v>
                </c:pt>
                <c:pt idx="8599">
                  <c:v>45423.705260011571</c:v>
                </c:pt>
                <c:pt idx="8600">
                  <c:v>45423.705260057868</c:v>
                </c:pt>
                <c:pt idx="8601">
                  <c:v>45423.705260092589</c:v>
                </c:pt>
                <c:pt idx="8602">
                  <c:v>45423.705260150462</c:v>
                </c:pt>
                <c:pt idx="8603">
                  <c:v>45423.705260196759</c:v>
                </c:pt>
                <c:pt idx="8604">
                  <c:v>45423.705260243056</c:v>
                </c:pt>
                <c:pt idx="8605">
                  <c:v>45423.705260289353</c:v>
                </c:pt>
                <c:pt idx="8606">
                  <c:v>45423.705260347226</c:v>
                </c:pt>
                <c:pt idx="8607">
                  <c:v>45423.705260381947</c:v>
                </c:pt>
                <c:pt idx="8608">
                  <c:v>45423.705260428243</c:v>
                </c:pt>
                <c:pt idx="8609">
                  <c:v>45423.705260486109</c:v>
                </c:pt>
                <c:pt idx="8610">
                  <c:v>45423.70526052083</c:v>
                </c:pt>
                <c:pt idx="8611">
                  <c:v>45423.705260578703</c:v>
                </c:pt>
                <c:pt idx="8612">
                  <c:v>45423.705260613424</c:v>
                </c:pt>
                <c:pt idx="8613">
                  <c:v>45423.705260671297</c:v>
                </c:pt>
                <c:pt idx="8614">
                  <c:v>45423.705260717594</c:v>
                </c:pt>
                <c:pt idx="8615">
                  <c:v>45423.705260763891</c:v>
                </c:pt>
                <c:pt idx="8616">
                  <c:v>45423.705260810188</c:v>
                </c:pt>
                <c:pt idx="8617">
                  <c:v>45423.705260856485</c:v>
                </c:pt>
                <c:pt idx="8618">
                  <c:v>45423.705260902774</c:v>
                </c:pt>
                <c:pt idx="8619">
                  <c:v>45423.705260960647</c:v>
                </c:pt>
                <c:pt idx="8620">
                  <c:v>45423.705260995368</c:v>
                </c:pt>
                <c:pt idx="8621">
                  <c:v>45423.705261053241</c:v>
                </c:pt>
                <c:pt idx="8622">
                  <c:v>45423.705261099538</c:v>
                </c:pt>
                <c:pt idx="8623">
                  <c:v>45423.705261145835</c:v>
                </c:pt>
                <c:pt idx="8624">
                  <c:v>45423.705261192132</c:v>
                </c:pt>
                <c:pt idx="8625">
                  <c:v>45423.705261238429</c:v>
                </c:pt>
                <c:pt idx="8626">
                  <c:v>45423.705261284726</c:v>
                </c:pt>
                <c:pt idx="8627">
                  <c:v>45423.705261331015</c:v>
                </c:pt>
                <c:pt idx="8628">
                  <c:v>45423.705261388888</c:v>
                </c:pt>
                <c:pt idx="8629">
                  <c:v>45423.705261435185</c:v>
                </c:pt>
                <c:pt idx="8630">
                  <c:v>45423.705261481482</c:v>
                </c:pt>
                <c:pt idx="8631">
                  <c:v>45423.705261527779</c:v>
                </c:pt>
                <c:pt idx="8632">
                  <c:v>45423.705261574076</c:v>
                </c:pt>
                <c:pt idx="8633">
                  <c:v>45423.705261620373</c:v>
                </c:pt>
                <c:pt idx="8634">
                  <c:v>45423.70526166667</c:v>
                </c:pt>
                <c:pt idx="8635">
                  <c:v>45423.705261701391</c:v>
                </c:pt>
                <c:pt idx="8636">
                  <c:v>45423.705261759256</c:v>
                </c:pt>
                <c:pt idx="8637">
                  <c:v>45423.705261817129</c:v>
                </c:pt>
                <c:pt idx="8638">
                  <c:v>45423.70526185185</c:v>
                </c:pt>
                <c:pt idx="8639">
                  <c:v>45423.705261909723</c:v>
                </c:pt>
                <c:pt idx="8640">
                  <c:v>45423.70526195602</c:v>
                </c:pt>
                <c:pt idx="8641">
                  <c:v>45423.705262002317</c:v>
                </c:pt>
                <c:pt idx="8642">
                  <c:v>45423.705262048614</c:v>
                </c:pt>
                <c:pt idx="8643">
                  <c:v>45423.705262094911</c:v>
                </c:pt>
                <c:pt idx="8644">
                  <c:v>45423.7052621412</c:v>
                </c:pt>
                <c:pt idx="8645">
                  <c:v>45423.705262187497</c:v>
                </c:pt>
                <c:pt idx="8646">
                  <c:v>45423.705262233794</c:v>
                </c:pt>
                <c:pt idx="8647">
                  <c:v>45423.705262280091</c:v>
                </c:pt>
                <c:pt idx="8648">
                  <c:v>45423.705262326388</c:v>
                </c:pt>
                <c:pt idx="8649">
                  <c:v>45423.705262372685</c:v>
                </c:pt>
                <c:pt idx="8650">
                  <c:v>45423.705262418982</c:v>
                </c:pt>
                <c:pt idx="8651">
                  <c:v>45423.705262476855</c:v>
                </c:pt>
                <c:pt idx="8652">
                  <c:v>45423.705262523152</c:v>
                </c:pt>
                <c:pt idx="8653">
                  <c:v>45423.705262569441</c:v>
                </c:pt>
                <c:pt idx="8654">
                  <c:v>45423.705262615738</c:v>
                </c:pt>
                <c:pt idx="8655">
                  <c:v>45423.705262662035</c:v>
                </c:pt>
                <c:pt idx="8656">
                  <c:v>45423.705262719908</c:v>
                </c:pt>
                <c:pt idx="8657">
                  <c:v>45423.705262766205</c:v>
                </c:pt>
                <c:pt idx="8658">
                  <c:v>45423.705262812502</c:v>
                </c:pt>
                <c:pt idx="8659">
                  <c:v>45423.705262847223</c:v>
                </c:pt>
                <c:pt idx="8660">
                  <c:v>45423.705262905096</c:v>
                </c:pt>
                <c:pt idx="8661">
                  <c:v>45423.705262939817</c:v>
                </c:pt>
                <c:pt idx="8662">
                  <c:v>45423.705262997682</c:v>
                </c:pt>
                <c:pt idx="8663">
                  <c:v>45423.705263043979</c:v>
                </c:pt>
                <c:pt idx="8664">
                  <c:v>45423.705263090276</c:v>
                </c:pt>
                <c:pt idx="8665">
                  <c:v>45423.705263136573</c:v>
                </c:pt>
                <c:pt idx="8666">
                  <c:v>45423.705263194446</c:v>
                </c:pt>
                <c:pt idx="8667">
                  <c:v>45423.705263229167</c:v>
                </c:pt>
                <c:pt idx="8668">
                  <c:v>45423.705263275464</c:v>
                </c:pt>
                <c:pt idx="8669">
                  <c:v>45423.705263333337</c:v>
                </c:pt>
                <c:pt idx="8670">
                  <c:v>45423.705263379627</c:v>
                </c:pt>
                <c:pt idx="8671">
                  <c:v>45423.705263425923</c:v>
                </c:pt>
                <c:pt idx="8672">
                  <c:v>45423.70526347222</c:v>
                </c:pt>
                <c:pt idx="8673">
                  <c:v>45423.705263518517</c:v>
                </c:pt>
                <c:pt idx="8674">
                  <c:v>45423.705263564814</c:v>
                </c:pt>
                <c:pt idx="8675">
                  <c:v>45423.705263611111</c:v>
                </c:pt>
                <c:pt idx="8676">
                  <c:v>45423.705263657408</c:v>
                </c:pt>
                <c:pt idx="8677">
                  <c:v>45423.705263715281</c:v>
                </c:pt>
                <c:pt idx="8678">
                  <c:v>45423.705263761571</c:v>
                </c:pt>
                <c:pt idx="8679">
                  <c:v>45423.705263796299</c:v>
                </c:pt>
                <c:pt idx="8680">
                  <c:v>45423.705263842596</c:v>
                </c:pt>
                <c:pt idx="8681">
                  <c:v>45423.705263888885</c:v>
                </c:pt>
                <c:pt idx="8682">
                  <c:v>45423.705263935182</c:v>
                </c:pt>
                <c:pt idx="8683">
                  <c:v>45423.705263993055</c:v>
                </c:pt>
                <c:pt idx="8684">
                  <c:v>45423.705264039352</c:v>
                </c:pt>
                <c:pt idx="8685">
                  <c:v>45423.705264085649</c:v>
                </c:pt>
                <c:pt idx="8686">
                  <c:v>45423.705264131946</c:v>
                </c:pt>
                <c:pt idx="8687">
                  <c:v>45423.705264178243</c:v>
                </c:pt>
                <c:pt idx="8688">
                  <c:v>45423.70526422454</c:v>
                </c:pt>
                <c:pt idx="8689">
                  <c:v>45423.705264282406</c:v>
                </c:pt>
                <c:pt idx="8690">
                  <c:v>45423.705264328702</c:v>
                </c:pt>
                <c:pt idx="8691">
                  <c:v>45423.705264363423</c:v>
                </c:pt>
                <c:pt idx="8692">
                  <c:v>45423.705264421296</c:v>
                </c:pt>
                <c:pt idx="8693">
                  <c:v>45423.705264467593</c:v>
                </c:pt>
                <c:pt idx="8694">
                  <c:v>45423.70526451389</c:v>
                </c:pt>
                <c:pt idx="8695">
                  <c:v>45423.705264548611</c:v>
                </c:pt>
                <c:pt idx="8696">
                  <c:v>45423.705264606484</c:v>
                </c:pt>
                <c:pt idx="8697">
                  <c:v>45423.705264652781</c:v>
                </c:pt>
                <c:pt idx="8698">
                  <c:v>45423.705264699071</c:v>
                </c:pt>
                <c:pt idx="8699">
                  <c:v>45423.705264745367</c:v>
                </c:pt>
                <c:pt idx="8700">
                  <c:v>45423.705264791664</c:v>
                </c:pt>
                <c:pt idx="8701">
                  <c:v>45423.705264849537</c:v>
                </c:pt>
                <c:pt idx="8702">
                  <c:v>45423.705264895834</c:v>
                </c:pt>
                <c:pt idx="8703">
                  <c:v>45423.705264930555</c:v>
                </c:pt>
                <c:pt idx="8704">
                  <c:v>45423.705264988428</c:v>
                </c:pt>
                <c:pt idx="8705">
                  <c:v>45423.705265034725</c:v>
                </c:pt>
                <c:pt idx="8706">
                  <c:v>45423.705265081022</c:v>
                </c:pt>
                <c:pt idx="8707">
                  <c:v>45423.705265127312</c:v>
                </c:pt>
                <c:pt idx="8708">
                  <c:v>45423.705265173608</c:v>
                </c:pt>
                <c:pt idx="8709">
                  <c:v>45423.705265231481</c:v>
                </c:pt>
                <c:pt idx="8710">
                  <c:v>45423.705265277778</c:v>
                </c:pt>
                <c:pt idx="8711">
                  <c:v>45423.705265324075</c:v>
                </c:pt>
                <c:pt idx="8712">
                  <c:v>45423.705265358796</c:v>
                </c:pt>
                <c:pt idx="8713">
                  <c:v>45423.705265416669</c:v>
                </c:pt>
                <c:pt idx="8714">
                  <c:v>45423.705265462966</c:v>
                </c:pt>
                <c:pt idx="8715">
                  <c:v>45423.705265509256</c:v>
                </c:pt>
                <c:pt idx="8716">
                  <c:v>45423.705265555553</c:v>
                </c:pt>
                <c:pt idx="8717">
                  <c:v>45423.70526560185</c:v>
                </c:pt>
                <c:pt idx="8718">
                  <c:v>45423.705265648146</c:v>
                </c:pt>
                <c:pt idx="8719">
                  <c:v>45423.705265694443</c:v>
                </c:pt>
                <c:pt idx="8720">
                  <c:v>45423.70526574074</c:v>
                </c:pt>
                <c:pt idx="8721">
                  <c:v>45423.705265798613</c:v>
                </c:pt>
                <c:pt idx="8722">
                  <c:v>45423.705265833334</c:v>
                </c:pt>
                <c:pt idx="8723">
                  <c:v>45423.705265891207</c:v>
                </c:pt>
                <c:pt idx="8724">
                  <c:v>45423.705265937497</c:v>
                </c:pt>
                <c:pt idx="8725">
                  <c:v>45423.705265983794</c:v>
                </c:pt>
                <c:pt idx="8726">
                  <c:v>45423.705266030091</c:v>
                </c:pt>
                <c:pt idx="8727">
                  <c:v>45423.705266076387</c:v>
                </c:pt>
                <c:pt idx="8728">
                  <c:v>45423.705266122684</c:v>
                </c:pt>
                <c:pt idx="8729">
                  <c:v>45423.705266180557</c:v>
                </c:pt>
                <c:pt idx="8730">
                  <c:v>45423.705266226854</c:v>
                </c:pt>
                <c:pt idx="8731">
                  <c:v>45423.705266273151</c:v>
                </c:pt>
                <c:pt idx="8732">
                  <c:v>45423.705266307872</c:v>
                </c:pt>
                <c:pt idx="8733">
                  <c:v>45423.705266354169</c:v>
                </c:pt>
                <c:pt idx="8734">
                  <c:v>45423.705266400466</c:v>
                </c:pt>
                <c:pt idx="8735">
                  <c:v>45423.705266458332</c:v>
                </c:pt>
                <c:pt idx="8736">
                  <c:v>45423.705266504629</c:v>
                </c:pt>
                <c:pt idx="8737">
                  <c:v>45423.705266550925</c:v>
                </c:pt>
                <c:pt idx="8738">
                  <c:v>45423.705266597222</c:v>
                </c:pt>
                <c:pt idx="8739">
                  <c:v>45423.705266643519</c:v>
                </c:pt>
                <c:pt idx="8740">
                  <c:v>45423.705266701392</c:v>
                </c:pt>
                <c:pt idx="8741">
                  <c:v>45423.705266747682</c:v>
                </c:pt>
                <c:pt idx="8742">
                  <c:v>45423.70526678241</c:v>
                </c:pt>
                <c:pt idx="8743">
                  <c:v>45423.705266828707</c:v>
                </c:pt>
                <c:pt idx="8744">
                  <c:v>45423.705266886573</c:v>
                </c:pt>
                <c:pt idx="8745">
                  <c:v>45423.70526693287</c:v>
                </c:pt>
                <c:pt idx="8746">
                  <c:v>45423.70526696759</c:v>
                </c:pt>
                <c:pt idx="8747">
                  <c:v>45423.705267013887</c:v>
                </c:pt>
                <c:pt idx="8748">
                  <c:v>45423.70526707176</c:v>
                </c:pt>
                <c:pt idx="8749">
                  <c:v>45423.705267118057</c:v>
                </c:pt>
                <c:pt idx="8750">
                  <c:v>45423.705267164354</c:v>
                </c:pt>
                <c:pt idx="8751">
                  <c:v>45423.705267210651</c:v>
                </c:pt>
                <c:pt idx="8752">
                  <c:v>45423.705267256948</c:v>
                </c:pt>
                <c:pt idx="8753">
                  <c:v>45423.705267314814</c:v>
                </c:pt>
                <c:pt idx="8754">
                  <c:v>45423.705267361111</c:v>
                </c:pt>
                <c:pt idx="8755">
                  <c:v>45423.705267407408</c:v>
                </c:pt>
                <c:pt idx="8756">
                  <c:v>45423.705267453704</c:v>
                </c:pt>
                <c:pt idx="8757">
                  <c:v>45423.705267500001</c:v>
                </c:pt>
                <c:pt idx="8758">
                  <c:v>45423.705267546298</c:v>
                </c:pt>
                <c:pt idx="8759">
                  <c:v>45423.705267592595</c:v>
                </c:pt>
                <c:pt idx="8760">
                  <c:v>45423.705267638892</c:v>
                </c:pt>
                <c:pt idx="8761">
                  <c:v>45423.705267685182</c:v>
                </c:pt>
                <c:pt idx="8762">
                  <c:v>45423.705267743055</c:v>
                </c:pt>
                <c:pt idx="8763">
                  <c:v>45423.705267789352</c:v>
                </c:pt>
                <c:pt idx="8764">
                  <c:v>45423.705267835649</c:v>
                </c:pt>
                <c:pt idx="8765">
                  <c:v>45423.705267881945</c:v>
                </c:pt>
                <c:pt idx="8766">
                  <c:v>45423.705267928242</c:v>
                </c:pt>
                <c:pt idx="8767">
                  <c:v>45423.705267974539</c:v>
                </c:pt>
                <c:pt idx="8768">
                  <c:v>45423.705268020836</c:v>
                </c:pt>
                <c:pt idx="8769">
                  <c:v>45423.705268067133</c:v>
                </c:pt>
                <c:pt idx="8770">
                  <c:v>45423.705268113423</c:v>
                </c:pt>
                <c:pt idx="8771">
                  <c:v>45423.70526815972</c:v>
                </c:pt>
                <c:pt idx="8772">
                  <c:v>45423.705268217593</c:v>
                </c:pt>
                <c:pt idx="8773">
                  <c:v>45423.70526826389</c:v>
                </c:pt>
                <c:pt idx="8774">
                  <c:v>45423.70526829861</c:v>
                </c:pt>
                <c:pt idx="8775">
                  <c:v>45423.705268344907</c:v>
                </c:pt>
                <c:pt idx="8776">
                  <c:v>45423.70526840278</c:v>
                </c:pt>
                <c:pt idx="8777">
                  <c:v>45423.705268437501</c:v>
                </c:pt>
                <c:pt idx="8778">
                  <c:v>45423.705268495367</c:v>
                </c:pt>
                <c:pt idx="8779">
                  <c:v>45423.705268541664</c:v>
                </c:pt>
                <c:pt idx="8780">
                  <c:v>45423.705268587961</c:v>
                </c:pt>
                <c:pt idx="8781">
                  <c:v>45423.705268634258</c:v>
                </c:pt>
                <c:pt idx="8782">
                  <c:v>45423.705268692131</c:v>
                </c:pt>
                <c:pt idx="8783">
                  <c:v>45423.705268726852</c:v>
                </c:pt>
                <c:pt idx="8784">
                  <c:v>45423.705268784724</c:v>
                </c:pt>
                <c:pt idx="8785">
                  <c:v>45423.705268831021</c:v>
                </c:pt>
                <c:pt idx="8786">
                  <c:v>45423.705268865742</c:v>
                </c:pt>
                <c:pt idx="8787">
                  <c:v>45423.705268923608</c:v>
                </c:pt>
                <c:pt idx="8788">
                  <c:v>45423.705268969905</c:v>
                </c:pt>
                <c:pt idx="8789">
                  <c:v>45423.705269016202</c:v>
                </c:pt>
                <c:pt idx="8790">
                  <c:v>45423.705269062499</c:v>
                </c:pt>
                <c:pt idx="8791">
                  <c:v>45423.705269120372</c:v>
                </c:pt>
                <c:pt idx="8792">
                  <c:v>45423.705269155093</c:v>
                </c:pt>
                <c:pt idx="8793">
                  <c:v>45423.705269212966</c:v>
                </c:pt>
                <c:pt idx="8794">
                  <c:v>45423.705269259262</c:v>
                </c:pt>
                <c:pt idx="8795">
                  <c:v>45423.705269293983</c:v>
                </c:pt>
                <c:pt idx="8796">
                  <c:v>45423.705269351849</c:v>
                </c:pt>
                <c:pt idx="8797">
                  <c:v>45423.705269398146</c:v>
                </c:pt>
                <c:pt idx="8798">
                  <c:v>45423.705269444443</c:v>
                </c:pt>
                <c:pt idx="8799">
                  <c:v>45423.70526949074</c:v>
                </c:pt>
                <c:pt idx="8800">
                  <c:v>45423.705269537037</c:v>
                </c:pt>
                <c:pt idx="8801">
                  <c:v>45423.705269583334</c:v>
                </c:pt>
                <c:pt idx="8802">
                  <c:v>45423.70526962963</c:v>
                </c:pt>
                <c:pt idx="8803">
                  <c:v>45423.705269664351</c:v>
                </c:pt>
                <c:pt idx="8804">
                  <c:v>45423.705269722224</c:v>
                </c:pt>
                <c:pt idx="8805">
                  <c:v>45423.70526978009</c:v>
                </c:pt>
                <c:pt idx="8806">
                  <c:v>45423.705269826387</c:v>
                </c:pt>
                <c:pt idx="8807">
                  <c:v>45423.705269872684</c:v>
                </c:pt>
                <c:pt idx="8808">
                  <c:v>45423.705269918981</c:v>
                </c:pt>
                <c:pt idx="8809">
                  <c:v>45423.705269953702</c:v>
                </c:pt>
                <c:pt idx="8810">
                  <c:v>45423.705270011575</c:v>
                </c:pt>
                <c:pt idx="8811">
                  <c:v>45423.705270057872</c:v>
                </c:pt>
                <c:pt idx="8812">
                  <c:v>45423.705270104168</c:v>
                </c:pt>
                <c:pt idx="8813">
                  <c:v>45423.705270150465</c:v>
                </c:pt>
                <c:pt idx="8814">
                  <c:v>45423.705270208331</c:v>
                </c:pt>
                <c:pt idx="8815">
                  <c:v>45423.705270243052</c:v>
                </c:pt>
                <c:pt idx="8816">
                  <c:v>45423.705270289349</c:v>
                </c:pt>
                <c:pt idx="8817">
                  <c:v>45423.705270347222</c:v>
                </c:pt>
                <c:pt idx="8818">
                  <c:v>45423.705270393519</c:v>
                </c:pt>
                <c:pt idx="8819">
                  <c:v>45423.705270439816</c:v>
                </c:pt>
                <c:pt idx="8820">
                  <c:v>45423.705270486113</c:v>
                </c:pt>
                <c:pt idx="8821">
                  <c:v>45423.705270532409</c:v>
                </c:pt>
                <c:pt idx="8822">
                  <c:v>45423.705270578706</c:v>
                </c:pt>
                <c:pt idx="8823">
                  <c:v>45423.705270625003</c:v>
                </c:pt>
                <c:pt idx="8824">
                  <c:v>45423.705270671293</c:v>
                </c:pt>
                <c:pt idx="8825">
                  <c:v>45423.70527071759</c:v>
                </c:pt>
                <c:pt idx="8826">
                  <c:v>45423.705270763887</c:v>
                </c:pt>
                <c:pt idx="8827">
                  <c:v>45423.70527082176</c:v>
                </c:pt>
                <c:pt idx="8828">
                  <c:v>45423.705270868057</c:v>
                </c:pt>
                <c:pt idx="8829">
                  <c:v>45423.705270914354</c:v>
                </c:pt>
                <c:pt idx="8830">
                  <c:v>45423.705270960651</c:v>
                </c:pt>
                <c:pt idx="8831">
                  <c:v>45423.705271006947</c:v>
                </c:pt>
                <c:pt idx="8832">
                  <c:v>45423.705271053244</c:v>
                </c:pt>
                <c:pt idx="8833">
                  <c:v>45423.705271099534</c:v>
                </c:pt>
                <c:pt idx="8834">
                  <c:v>45423.705271157407</c:v>
                </c:pt>
                <c:pt idx="8835">
                  <c:v>45423.705271203704</c:v>
                </c:pt>
                <c:pt idx="8836">
                  <c:v>45423.705271238425</c:v>
                </c:pt>
                <c:pt idx="8837">
                  <c:v>45423.705271296298</c:v>
                </c:pt>
                <c:pt idx="8838">
                  <c:v>45423.705271342595</c:v>
                </c:pt>
                <c:pt idx="8839">
                  <c:v>45423.705271388892</c:v>
                </c:pt>
                <c:pt idx="8840">
                  <c:v>45423.705271435188</c:v>
                </c:pt>
                <c:pt idx="8841">
                  <c:v>45423.705271481478</c:v>
                </c:pt>
                <c:pt idx="8842">
                  <c:v>45423.705271527775</c:v>
                </c:pt>
                <c:pt idx="8843">
                  <c:v>45423.705271574072</c:v>
                </c:pt>
                <c:pt idx="8844">
                  <c:v>45423.705271620369</c:v>
                </c:pt>
                <c:pt idx="8845">
                  <c:v>45423.705271678242</c:v>
                </c:pt>
                <c:pt idx="8846">
                  <c:v>45423.705271712963</c:v>
                </c:pt>
                <c:pt idx="8847">
                  <c:v>45423.70527175926</c:v>
                </c:pt>
                <c:pt idx="8848">
                  <c:v>45423.705271805557</c:v>
                </c:pt>
                <c:pt idx="8849">
                  <c:v>45423.70527186343</c:v>
                </c:pt>
                <c:pt idx="8850">
                  <c:v>45423.705271909719</c:v>
                </c:pt>
                <c:pt idx="8851">
                  <c:v>45423.705271944447</c:v>
                </c:pt>
                <c:pt idx="8852">
                  <c:v>45423.705272002313</c:v>
                </c:pt>
                <c:pt idx="8853">
                  <c:v>45423.70527204861</c:v>
                </c:pt>
                <c:pt idx="8854">
                  <c:v>45423.705272094907</c:v>
                </c:pt>
                <c:pt idx="8855">
                  <c:v>45423.705272141204</c:v>
                </c:pt>
                <c:pt idx="8856">
                  <c:v>45423.705272187501</c:v>
                </c:pt>
                <c:pt idx="8857">
                  <c:v>45423.705272245374</c:v>
                </c:pt>
                <c:pt idx="8858">
                  <c:v>45423.705272291663</c:v>
                </c:pt>
                <c:pt idx="8859">
                  <c:v>45423.70527233796</c:v>
                </c:pt>
                <c:pt idx="8860">
                  <c:v>45423.705272384257</c:v>
                </c:pt>
                <c:pt idx="8861">
                  <c:v>45423.705272430554</c:v>
                </c:pt>
                <c:pt idx="8862">
                  <c:v>45423.705272476851</c:v>
                </c:pt>
                <c:pt idx="8863">
                  <c:v>45423.705272523148</c:v>
                </c:pt>
                <c:pt idx="8864">
                  <c:v>45423.705272569445</c:v>
                </c:pt>
                <c:pt idx="8865">
                  <c:v>45423.705272615742</c:v>
                </c:pt>
                <c:pt idx="8866">
                  <c:v>45423.705272673615</c:v>
                </c:pt>
                <c:pt idx="8867">
                  <c:v>45423.705272708336</c:v>
                </c:pt>
                <c:pt idx="8868">
                  <c:v>45423.705272766201</c:v>
                </c:pt>
                <c:pt idx="8869">
                  <c:v>45423.705272800929</c:v>
                </c:pt>
                <c:pt idx="8870">
                  <c:v>45423.705272858795</c:v>
                </c:pt>
                <c:pt idx="8871">
                  <c:v>45423.705272905092</c:v>
                </c:pt>
                <c:pt idx="8872">
                  <c:v>45423.705272939813</c:v>
                </c:pt>
                <c:pt idx="8873">
                  <c:v>45423.705272997686</c:v>
                </c:pt>
                <c:pt idx="8874">
                  <c:v>45423.705273043983</c:v>
                </c:pt>
                <c:pt idx="8875">
                  <c:v>45423.70527309028</c:v>
                </c:pt>
                <c:pt idx="8876">
                  <c:v>45423.705273136577</c:v>
                </c:pt>
                <c:pt idx="8877">
                  <c:v>45423.705273182873</c:v>
                </c:pt>
                <c:pt idx="8878">
                  <c:v>45423.705273229163</c:v>
                </c:pt>
                <c:pt idx="8879">
                  <c:v>45423.705273287036</c:v>
                </c:pt>
                <c:pt idx="8880">
                  <c:v>45423.705273333333</c:v>
                </c:pt>
                <c:pt idx="8881">
                  <c:v>45423.70527337963</c:v>
                </c:pt>
                <c:pt idx="8882">
                  <c:v>45423.705273425927</c:v>
                </c:pt>
                <c:pt idx="8883">
                  <c:v>45423.705273472224</c:v>
                </c:pt>
                <c:pt idx="8884">
                  <c:v>45423.705273518521</c:v>
                </c:pt>
                <c:pt idx="8885">
                  <c:v>45423.705273564818</c:v>
                </c:pt>
                <c:pt idx="8886">
                  <c:v>45423.705273611115</c:v>
                </c:pt>
                <c:pt idx="8887">
                  <c:v>45423.70527366898</c:v>
                </c:pt>
                <c:pt idx="8888">
                  <c:v>45423.705273715277</c:v>
                </c:pt>
                <c:pt idx="8889">
                  <c:v>45423.705273761574</c:v>
                </c:pt>
                <c:pt idx="8890">
                  <c:v>45423.705273807871</c:v>
                </c:pt>
                <c:pt idx="8891">
                  <c:v>45423.705273854168</c:v>
                </c:pt>
                <c:pt idx="8892">
                  <c:v>45423.705273900465</c:v>
                </c:pt>
                <c:pt idx="8893">
                  <c:v>45423.705273946762</c:v>
                </c:pt>
                <c:pt idx="8894">
                  <c:v>45423.705273993059</c:v>
                </c:pt>
                <c:pt idx="8895">
                  <c:v>45423.705274039348</c:v>
                </c:pt>
                <c:pt idx="8896">
                  <c:v>45423.705274085645</c:v>
                </c:pt>
                <c:pt idx="8897">
                  <c:v>45423.705274131942</c:v>
                </c:pt>
                <c:pt idx="8898">
                  <c:v>45423.705274189815</c:v>
                </c:pt>
                <c:pt idx="8899">
                  <c:v>45423.705274224536</c:v>
                </c:pt>
                <c:pt idx="8900">
                  <c:v>45423.705274270833</c:v>
                </c:pt>
                <c:pt idx="8901">
                  <c:v>45423.70527431713</c:v>
                </c:pt>
                <c:pt idx="8902">
                  <c:v>45423.705274375003</c:v>
                </c:pt>
                <c:pt idx="8903">
                  <c:v>45423.7052744213</c:v>
                </c:pt>
                <c:pt idx="8904">
                  <c:v>45423.705274467589</c:v>
                </c:pt>
                <c:pt idx="8905">
                  <c:v>45423.705274513886</c:v>
                </c:pt>
                <c:pt idx="8906">
                  <c:v>45423.705274571759</c:v>
                </c:pt>
                <c:pt idx="8907">
                  <c:v>45423.705274618056</c:v>
                </c:pt>
                <c:pt idx="8908">
                  <c:v>45423.705274664353</c:v>
                </c:pt>
                <c:pt idx="8909">
                  <c:v>45423.705274699074</c:v>
                </c:pt>
                <c:pt idx="8910">
                  <c:v>45423.705274745371</c:v>
                </c:pt>
                <c:pt idx="8911">
                  <c:v>45423.705274803244</c:v>
                </c:pt>
                <c:pt idx="8912">
                  <c:v>45423.705274849533</c:v>
                </c:pt>
                <c:pt idx="8913">
                  <c:v>45423.705274884262</c:v>
                </c:pt>
                <c:pt idx="8914">
                  <c:v>45423.705274942127</c:v>
                </c:pt>
                <c:pt idx="8915">
                  <c:v>45423.705274988424</c:v>
                </c:pt>
                <c:pt idx="8916">
                  <c:v>45423.705275034721</c:v>
                </c:pt>
                <c:pt idx="8917">
                  <c:v>45423.705275081018</c:v>
                </c:pt>
                <c:pt idx="8918">
                  <c:v>45423.705275127315</c:v>
                </c:pt>
                <c:pt idx="8919">
                  <c:v>45423.705275173612</c:v>
                </c:pt>
                <c:pt idx="8920">
                  <c:v>45423.705275219909</c:v>
                </c:pt>
                <c:pt idx="8921">
                  <c:v>45423.705275277774</c:v>
                </c:pt>
                <c:pt idx="8922">
                  <c:v>45423.705275324071</c:v>
                </c:pt>
                <c:pt idx="8923">
                  <c:v>45423.705275370368</c:v>
                </c:pt>
                <c:pt idx="8924">
                  <c:v>45423.705275416665</c:v>
                </c:pt>
                <c:pt idx="8925">
                  <c:v>45423.705275462962</c:v>
                </c:pt>
                <c:pt idx="8926">
                  <c:v>45423.705275520835</c:v>
                </c:pt>
                <c:pt idx="8927">
                  <c:v>45423.705275567132</c:v>
                </c:pt>
                <c:pt idx="8928">
                  <c:v>45423.705275613429</c:v>
                </c:pt>
                <c:pt idx="8929">
                  <c:v>45423.70527564815</c:v>
                </c:pt>
                <c:pt idx="8930">
                  <c:v>45423.705275706016</c:v>
                </c:pt>
                <c:pt idx="8931">
                  <c:v>45423.705275740744</c:v>
                </c:pt>
                <c:pt idx="8932">
                  <c:v>45423.705275798609</c:v>
                </c:pt>
                <c:pt idx="8933">
                  <c:v>45423.705275844906</c:v>
                </c:pt>
                <c:pt idx="8934">
                  <c:v>45423.705275891203</c:v>
                </c:pt>
                <c:pt idx="8935">
                  <c:v>45423.7052759375</c:v>
                </c:pt>
                <c:pt idx="8936">
                  <c:v>45423.705275983797</c:v>
                </c:pt>
                <c:pt idx="8937">
                  <c:v>45423.705276030094</c:v>
                </c:pt>
                <c:pt idx="8938">
                  <c:v>45423.705276076391</c:v>
                </c:pt>
                <c:pt idx="8939">
                  <c:v>45423.705276122688</c:v>
                </c:pt>
                <c:pt idx="8940">
                  <c:v>45423.705276168985</c:v>
                </c:pt>
                <c:pt idx="8941">
                  <c:v>45423.705276215274</c:v>
                </c:pt>
                <c:pt idx="8942">
                  <c:v>45423.705276261571</c:v>
                </c:pt>
                <c:pt idx="8943">
                  <c:v>45423.705276319444</c:v>
                </c:pt>
                <c:pt idx="8944">
                  <c:v>45423.705276365741</c:v>
                </c:pt>
                <c:pt idx="8945">
                  <c:v>45423.705276412038</c:v>
                </c:pt>
                <c:pt idx="8946">
                  <c:v>45423.705276458335</c:v>
                </c:pt>
                <c:pt idx="8947">
                  <c:v>45423.705276504632</c:v>
                </c:pt>
                <c:pt idx="8948">
                  <c:v>45423.705276550929</c:v>
                </c:pt>
                <c:pt idx="8949">
                  <c:v>45423.705276608795</c:v>
                </c:pt>
                <c:pt idx="8950">
                  <c:v>45423.705276655091</c:v>
                </c:pt>
                <c:pt idx="8951">
                  <c:v>45423.705276701388</c:v>
                </c:pt>
                <c:pt idx="8952">
                  <c:v>45423.705276736109</c:v>
                </c:pt>
                <c:pt idx="8953">
                  <c:v>45423.705276793982</c:v>
                </c:pt>
                <c:pt idx="8954">
                  <c:v>45423.705276828703</c:v>
                </c:pt>
                <c:pt idx="8955">
                  <c:v>45423.705276886576</c:v>
                </c:pt>
                <c:pt idx="8956">
                  <c:v>45423.705276932873</c:v>
                </c:pt>
                <c:pt idx="8957">
                  <c:v>45423.70527697917</c:v>
                </c:pt>
                <c:pt idx="8958">
                  <c:v>45423.70527702546</c:v>
                </c:pt>
                <c:pt idx="8959">
                  <c:v>45423.705277071756</c:v>
                </c:pt>
                <c:pt idx="8960">
                  <c:v>45423.705277118053</c:v>
                </c:pt>
                <c:pt idx="8961">
                  <c:v>45423.70527716435</c:v>
                </c:pt>
                <c:pt idx="8962">
                  <c:v>45423.705277210647</c:v>
                </c:pt>
                <c:pt idx="8963">
                  <c:v>45423.705277256944</c:v>
                </c:pt>
                <c:pt idx="8964">
                  <c:v>45423.705277314817</c:v>
                </c:pt>
                <c:pt idx="8965">
                  <c:v>45423.705277361114</c:v>
                </c:pt>
                <c:pt idx="8966">
                  <c:v>45423.705277407411</c:v>
                </c:pt>
                <c:pt idx="8967">
                  <c:v>45423.705277453701</c:v>
                </c:pt>
                <c:pt idx="8968">
                  <c:v>45423.705277499997</c:v>
                </c:pt>
                <c:pt idx="8969">
                  <c:v>45423.705277546294</c:v>
                </c:pt>
                <c:pt idx="8970">
                  <c:v>45423.705277604167</c:v>
                </c:pt>
                <c:pt idx="8971">
                  <c:v>45423.705277650464</c:v>
                </c:pt>
                <c:pt idx="8972">
                  <c:v>45423.705277696761</c:v>
                </c:pt>
                <c:pt idx="8973">
                  <c:v>45423.705277743058</c:v>
                </c:pt>
                <c:pt idx="8974">
                  <c:v>45423.705277789355</c:v>
                </c:pt>
                <c:pt idx="8975">
                  <c:v>45423.705277824076</c:v>
                </c:pt>
                <c:pt idx="8976">
                  <c:v>45423.705277881942</c:v>
                </c:pt>
                <c:pt idx="8977">
                  <c:v>45423.705277928239</c:v>
                </c:pt>
                <c:pt idx="8978">
                  <c:v>45423.705277962959</c:v>
                </c:pt>
                <c:pt idx="8979">
                  <c:v>45423.705278020832</c:v>
                </c:pt>
                <c:pt idx="8980">
                  <c:v>45423.705278067129</c:v>
                </c:pt>
                <c:pt idx="8981">
                  <c:v>45423.705278113426</c:v>
                </c:pt>
                <c:pt idx="8982">
                  <c:v>45423.705278159723</c:v>
                </c:pt>
                <c:pt idx="8983">
                  <c:v>45423.705278217596</c:v>
                </c:pt>
                <c:pt idx="8984">
                  <c:v>45423.705278263886</c:v>
                </c:pt>
                <c:pt idx="8985">
                  <c:v>45423.705278310183</c:v>
                </c:pt>
                <c:pt idx="8986">
                  <c:v>45423.70527835648</c:v>
                </c:pt>
                <c:pt idx="8987">
                  <c:v>45423.705278402776</c:v>
                </c:pt>
                <c:pt idx="8988">
                  <c:v>45423.705278449073</c:v>
                </c:pt>
                <c:pt idx="8989">
                  <c:v>45423.70527849537</c:v>
                </c:pt>
                <c:pt idx="8990">
                  <c:v>45423.705278553243</c:v>
                </c:pt>
                <c:pt idx="8991">
                  <c:v>45423.70527859954</c:v>
                </c:pt>
                <c:pt idx="8992">
                  <c:v>45423.705278634261</c:v>
                </c:pt>
                <c:pt idx="8993">
                  <c:v>45423.705278680558</c:v>
                </c:pt>
                <c:pt idx="8994">
                  <c:v>45423.705278738424</c:v>
                </c:pt>
                <c:pt idx="8995">
                  <c:v>45423.705278784721</c:v>
                </c:pt>
                <c:pt idx="8996">
                  <c:v>45423.705278831017</c:v>
                </c:pt>
                <c:pt idx="8997">
                  <c:v>45423.705278877314</c:v>
                </c:pt>
                <c:pt idx="8998">
                  <c:v>45423.705278923611</c:v>
                </c:pt>
                <c:pt idx="8999">
                  <c:v>45423.705278969908</c:v>
                </c:pt>
                <c:pt idx="9000">
                  <c:v>45423.705279016205</c:v>
                </c:pt>
                <c:pt idx="9001">
                  <c:v>45423.705279074071</c:v>
                </c:pt>
                <c:pt idx="9002">
                  <c:v>45423.705279120368</c:v>
                </c:pt>
                <c:pt idx="9003">
                  <c:v>45423.705279166665</c:v>
                </c:pt>
                <c:pt idx="9004">
                  <c:v>45423.705279212962</c:v>
                </c:pt>
                <c:pt idx="9005">
                  <c:v>45423.705279247682</c:v>
                </c:pt>
                <c:pt idx="9006">
                  <c:v>45423.705279305555</c:v>
                </c:pt>
                <c:pt idx="9007">
                  <c:v>45423.705279351852</c:v>
                </c:pt>
                <c:pt idx="9008">
                  <c:v>45423.705279398149</c:v>
                </c:pt>
                <c:pt idx="9009">
                  <c:v>45423.705279444446</c:v>
                </c:pt>
                <c:pt idx="9010">
                  <c:v>45423.705279490743</c:v>
                </c:pt>
                <c:pt idx="9011">
                  <c:v>45423.70527953704</c:v>
                </c:pt>
                <c:pt idx="9012">
                  <c:v>45423.705279594906</c:v>
                </c:pt>
                <c:pt idx="9013">
                  <c:v>45423.705279641203</c:v>
                </c:pt>
                <c:pt idx="9014">
                  <c:v>45423.7052796875</c:v>
                </c:pt>
                <c:pt idx="9015">
                  <c:v>45423.705279733796</c:v>
                </c:pt>
                <c:pt idx="9016">
                  <c:v>45423.705279780093</c:v>
                </c:pt>
                <c:pt idx="9017">
                  <c:v>45423.70527982639</c:v>
                </c:pt>
                <c:pt idx="9018">
                  <c:v>45423.705279861111</c:v>
                </c:pt>
                <c:pt idx="9019">
                  <c:v>45423.705279918984</c:v>
                </c:pt>
                <c:pt idx="9020">
                  <c:v>45423.705279965281</c:v>
                </c:pt>
                <c:pt idx="9021">
                  <c:v>45423.705280023147</c:v>
                </c:pt>
                <c:pt idx="9022">
                  <c:v>45423.705280057868</c:v>
                </c:pt>
                <c:pt idx="9023">
                  <c:v>45423.705280115741</c:v>
                </c:pt>
                <c:pt idx="9024">
                  <c:v>45423.705280150461</c:v>
                </c:pt>
                <c:pt idx="9025">
                  <c:v>45423.705280196758</c:v>
                </c:pt>
                <c:pt idx="9026">
                  <c:v>45423.705280254631</c:v>
                </c:pt>
                <c:pt idx="9027">
                  <c:v>45423.705280289352</c:v>
                </c:pt>
                <c:pt idx="9028">
                  <c:v>45423.705280347225</c:v>
                </c:pt>
                <c:pt idx="9029">
                  <c:v>45423.705280393522</c:v>
                </c:pt>
                <c:pt idx="9030">
                  <c:v>45423.705280439812</c:v>
                </c:pt>
                <c:pt idx="9031">
                  <c:v>45423.705280486109</c:v>
                </c:pt>
                <c:pt idx="9032">
                  <c:v>45423.705280532406</c:v>
                </c:pt>
                <c:pt idx="9033">
                  <c:v>45423.705280590279</c:v>
                </c:pt>
                <c:pt idx="9034">
                  <c:v>45423.705280636575</c:v>
                </c:pt>
                <c:pt idx="9035">
                  <c:v>45423.705280682872</c:v>
                </c:pt>
                <c:pt idx="9036">
                  <c:v>45423.705280717593</c:v>
                </c:pt>
                <c:pt idx="9037">
                  <c:v>45423.705280775466</c:v>
                </c:pt>
                <c:pt idx="9038">
                  <c:v>45423.705280821756</c:v>
                </c:pt>
                <c:pt idx="9039">
                  <c:v>45423.705280868053</c:v>
                </c:pt>
                <c:pt idx="9040">
                  <c:v>45423.70528091435</c:v>
                </c:pt>
                <c:pt idx="9041">
                  <c:v>45423.705280960647</c:v>
                </c:pt>
                <c:pt idx="9042">
                  <c:v>45423.705281006944</c:v>
                </c:pt>
                <c:pt idx="9043">
                  <c:v>45423.70528105324</c:v>
                </c:pt>
                <c:pt idx="9044">
                  <c:v>45423.705281111113</c:v>
                </c:pt>
                <c:pt idx="9045">
                  <c:v>45423.70528115741</c:v>
                </c:pt>
                <c:pt idx="9046">
                  <c:v>45423.705281192131</c:v>
                </c:pt>
                <c:pt idx="9047">
                  <c:v>45423.705281238428</c:v>
                </c:pt>
                <c:pt idx="9048">
                  <c:v>45423.705281296294</c:v>
                </c:pt>
                <c:pt idx="9049">
                  <c:v>45423.705281342591</c:v>
                </c:pt>
                <c:pt idx="9050">
                  <c:v>45423.705281388888</c:v>
                </c:pt>
                <c:pt idx="9051">
                  <c:v>45423.705281435185</c:v>
                </c:pt>
                <c:pt idx="9052">
                  <c:v>45423.705281481482</c:v>
                </c:pt>
                <c:pt idx="9053">
                  <c:v>45423.705281527778</c:v>
                </c:pt>
                <c:pt idx="9054">
                  <c:v>45423.705281574075</c:v>
                </c:pt>
                <c:pt idx="9055">
                  <c:v>45423.705281620372</c:v>
                </c:pt>
                <c:pt idx="9056">
                  <c:v>45423.705281666669</c:v>
                </c:pt>
                <c:pt idx="9057">
                  <c:v>45423.705281712966</c:v>
                </c:pt>
                <c:pt idx="9058">
                  <c:v>45423.705281770832</c:v>
                </c:pt>
                <c:pt idx="9059">
                  <c:v>45423.705281817129</c:v>
                </c:pt>
                <c:pt idx="9060">
                  <c:v>45423.705281863426</c:v>
                </c:pt>
                <c:pt idx="9061">
                  <c:v>45423.705281909723</c:v>
                </c:pt>
                <c:pt idx="9062">
                  <c:v>45423.705281956019</c:v>
                </c:pt>
                <c:pt idx="9063">
                  <c:v>45423.705282002316</c:v>
                </c:pt>
                <c:pt idx="9064">
                  <c:v>45423.705282048613</c:v>
                </c:pt>
                <c:pt idx="9065">
                  <c:v>45423.705282106479</c:v>
                </c:pt>
                <c:pt idx="9066">
                  <c:v>45423.705282152776</c:v>
                </c:pt>
                <c:pt idx="9067">
                  <c:v>45423.705282199073</c:v>
                </c:pt>
                <c:pt idx="9068">
                  <c:v>45423.705282233794</c:v>
                </c:pt>
                <c:pt idx="9069">
                  <c:v>45423.705282291667</c:v>
                </c:pt>
                <c:pt idx="9070">
                  <c:v>45423.705282337964</c:v>
                </c:pt>
                <c:pt idx="9071">
                  <c:v>45423.70528238426</c:v>
                </c:pt>
                <c:pt idx="9072">
                  <c:v>45423.705282430557</c:v>
                </c:pt>
                <c:pt idx="9073">
                  <c:v>45423.705282476854</c:v>
                </c:pt>
                <c:pt idx="9074">
                  <c:v>45423.705282523151</c:v>
                </c:pt>
                <c:pt idx="9075">
                  <c:v>45423.705282569441</c:v>
                </c:pt>
                <c:pt idx="9076">
                  <c:v>45423.705282627314</c:v>
                </c:pt>
                <c:pt idx="9077">
                  <c:v>45423.705282673611</c:v>
                </c:pt>
                <c:pt idx="9078">
                  <c:v>45423.705282719908</c:v>
                </c:pt>
                <c:pt idx="9079">
                  <c:v>45423.705282766205</c:v>
                </c:pt>
                <c:pt idx="9080">
                  <c:v>45423.705282812502</c:v>
                </c:pt>
                <c:pt idx="9081">
                  <c:v>45423.705282870367</c:v>
                </c:pt>
                <c:pt idx="9082">
                  <c:v>45423.705282916664</c:v>
                </c:pt>
                <c:pt idx="9083">
                  <c:v>45423.705282962961</c:v>
                </c:pt>
                <c:pt idx="9084">
                  <c:v>45423.705282997682</c:v>
                </c:pt>
                <c:pt idx="9085">
                  <c:v>45423.705283055555</c:v>
                </c:pt>
                <c:pt idx="9086">
                  <c:v>45423.705283101852</c:v>
                </c:pt>
                <c:pt idx="9087">
                  <c:v>45423.705283136573</c:v>
                </c:pt>
                <c:pt idx="9088">
                  <c:v>45423.70528318287</c:v>
                </c:pt>
                <c:pt idx="9089">
                  <c:v>45423.705283240743</c:v>
                </c:pt>
                <c:pt idx="9090">
                  <c:v>45423.705283287039</c:v>
                </c:pt>
                <c:pt idx="9091">
                  <c:v>45423.705283333336</c:v>
                </c:pt>
                <c:pt idx="9092">
                  <c:v>45423.705283379626</c:v>
                </c:pt>
                <c:pt idx="9093">
                  <c:v>45423.705283425923</c:v>
                </c:pt>
                <c:pt idx="9094">
                  <c:v>45423.705283483796</c:v>
                </c:pt>
                <c:pt idx="9095">
                  <c:v>45423.705283530093</c:v>
                </c:pt>
                <c:pt idx="9096">
                  <c:v>45423.70528357639</c:v>
                </c:pt>
                <c:pt idx="9097">
                  <c:v>45423.705283622687</c:v>
                </c:pt>
                <c:pt idx="9098">
                  <c:v>45423.705283668984</c:v>
                </c:pt>
                <c:pt idx="9099">
                  <c:v>45423.705283715281</c:v>
                </c:pt>
                <c:pt idx="9100">
                  <c:v>45423.705283761577</c:v>
                </c:pt>
                <c:pt idx="9101">
                  <c:v>45423.705283807867</c:v>
                </c:pt>
                <c:pt idx="9102">
                  <c:v>45423.705283854164</c:v>
                </c:pt>
                <c:pt idx="9103">
                  <c:v>45423.705283900461</c:v>
                </c:pt>
                <c:pt idx="9104">
                  <c:v>45423.705283958334</c:v>
                </c:pt>
                <c:pt idx="9105">
                  <c:v>45423.705283993055</c:v>
                </c:pt>
                <c:pt idx="9106">
                  <c:v>45423.705284050928</c:v>
                </c:pt>
                <c:pt idx="9107">
                  <c:v>45423.705284085649</c:v>
                </c:pt>
                <c:pt idx="9108">
                  <c:v>45423.705284131946</c:v>
                </c:pt>
                <c:pt idx="9109">
                  <c:v>45423.705284189811</c:v>
                </c:pt>
                <c:pt idx="9110">
                  <c:v>45423.705284236108</c:v>
                </c:pt>
                <c:pt idx="9111">
                  <c:v>45423.705284282405</c:v>
                </c:pt>
                <c:pt idx="9112">
                  <c:v>45423.705284328702</c:v>
                </c:pt>
                <c:pt idx="9113">
                  <c:v>45423.705284374999</c:v>
                </c:pt>
                <c:pt idx="9114">
                  <c:v>45423.705284421296</c:v>
                </c:pt>
                <c:pt idx="9115">
                  <c:v>45423.705284467593</c:v>
                </c:pt>
                <c:pt idx="9116">
                  <c:v>45423.705284525466</c:v>
                </c:pt>
                <c:pt idx="9117">
                  <c:v>45423.705284571763</c:v>
                </c:pt>
                <c:pt idx="9118">
                  <c:v>45423.705284618052</c:v>
                </c:pt>
                <c:pt idx="9119">
                  <c:v>45423.705284664349</c:v>
                </c:pt>
                <c:pt idx="9120">
                  <c:v>45423.705284710646</c:v>
                </c:pt>
                <c:pt idx="9121">
                  <c:v>45423.705284756943</c:v>
                </c:pt>
                <c:pt idx="9122">
                  <c:v>45423.70528480324</c:v>
                </c:pt>
                <c:pt idx="9123">
                  <c:v>45423.705284861113</c:v>
                </c:pt>
                <c:pt idx="9124">
                  <c:v>45423.705284895834</c:v>
                </c:pt>
                <c:pt idx="9125">
                  <c:v>45423.705284953707</c:v>
                </c:pt>
                <c:pt idx="9126">
                  <c:v>45423.705284988428</c:v>
                </c:pt>
                <c:pt idx="9127">
                  <c:v>45423.705285034725</c:v>
                </c:pt>
                <c:pt idx="9128">
                  <c:v>45423.70528509259</c:v>
                </c:pt>
                <c:pt idx="9129">
                  <c:v>45423.705285138887</c:v>
                </c:pt>
                <c:pt idx="9130">
                  <c:v>45423.705285185184</c:v>
                </c:pt>
                <c:pt idx="9131">
                  <c:v>45423.705285231481</c:v>
                </c:pt>
                <c:pt idx="9132">
                  <c:v>45423.705285277778</c:v>
                </c:pt>
                <c:pt idx="9133">
                  <c:v>45423.705285324075</c:v>
                </c:pt>
                <c:pt idx="9134">
                  <c:v>45423.705285370372</c:v>
                </c:pt>
                <c:pt idx="9135">
                  <c:v>45423.705285428237</c:v>
                </c:pt>
                <c:pt idx="9136">
                  <c:v>45423.705285474534</c:v>
                </c:pt>
                <c:pt idx="9137">
                  <c:v>45423.705285509262</c:v>
                </c:pt>
                <c:pt idx="9138">
                  <c:v>45423.705285555552</c:v>
                </c:pt>
                <c:pt idx="9139">
                  <c:v>45423.705285613425</c:v>
                </c:pt>
                <c:pt idx="9140">
                  <c:v>45423.705285659722</c:v>
                </c:pt>
                <c:pt idx="9141">
                  <c:v>45423.705285706019</c:v>
                </c:pt>
                <c:pt idx="9142">
                  <c:v>45423.705285752316</c:v>
                </c:pt>
                <c:pt idx="9143">
                  <c:v>45423.705285810189</c:v>
                </c:pt>
                <c:pt idx="9144">
                  <c:v>45423.705285856478</c:v>
                </c:pt>
                <c:pt idx="9145">
                  <c:v>45423.705285891207</c:v>
                </c:pt>
                <c:pt idx="9146">
                  <c:v>45423.705285937504</c:v>
                </c:pt>
                <c:pt idx="9147">
                  <c:v>45423.705285995369</c:v>
                </c:pt>
                <c:pt idx="9148">
                  <c:v>45423.705286041666</c:v>
                </c:pt>
                <c:pt idx="9149">
                  <c:v>45423.705286076387</c:v>
                </c:pt>
                <c:pt idx="9150">
                  <c:v>45423.705286122684</c:v>
                </c:pt>
                <c:pt idx="9151">
                  <c:v>45423.705286180557</c:v>
                </c:pt>
                <c:pt idx="9152">
                  <c:v>45423.705286226854</c:v>
                </c:pt>
                <c:pt idx="9153">
                  <c:v>45423.705286273151</c:v>
                </c:pt>
                <c:pt idx="9154">
                  <c:v>45423.705286319448</c:v>
                </c:pt>
                <c:pt idx="9155">
                  <c:v>45423.705286365737</c:v>
                </c:pt>
                <c:pt idx="9156">
                  <c:v>45423.705286412034</c:v>
                </c:pt>
                <c:pt idx="9157">
                  <c:v>45423.705286458331</c:v>
                </c:pt>
                <c:pt idx="9158">
                  <c:v>45423.705286504628</c:v>
                </c:pt>
                <c:pt idx="9159">
                  <c:v>45423.705286550925</c:v>
                </c:pt>
                <c:pt idx="9160">
                  <c:v>45423.705286608798</c:v>
                </c:pt>
                <c:pt idx="9161">
                  <c:v>45423.705286655095</c:v>
                </c:pt>
                <c:pt idx="9162">
                  <c:v>45423.705286701392</c:v>
                </c:pt>
                <c:pt idx="9163">
                  <c:v>45423.705286747689</c:v>
                </c:pt>
                <c:pt idx="9164">
                  <c:v>45423.705286793978</c:v>
                </c:pt>
                <c:pt idx="9165">
                  <c:v>45423.705286840275</c:v>
                </c:pt>
                <c:pt idx="9166">
                  <c:v>45423.705286898148</c:v>
                </c:pt>
                <c:pt idx="9167">
                  <c:v>45423.705286932869</c:v>
                </c:pt>
                <c:pt idx="9168">
                  <c:v>45423.705286979166</c:v>
                </c:pt>
                <c:pt idx="9169">
                  <c:v>45423.705287025463</c:v>
                </c:pt>
                <c:pt idx="9170">
                  <c:v>45423.70528707176</c:v>
                </c:pt>
                <c:pt idx="9171">
                  <c:v>45423.705287129633</c:v>
                </c:pt>
                <c:pt idx="9172">
                  <c:v>45423.705287175922</c:v>
                </c:pt>
                <c:pt idx="9173">
                  <c:v>45423.705287222219</c:v>
                </c:pt>
                <c:pt idx="9174">
                  <c:v>45423.705287268516</c:v>
                </c:pt>
                <c:pt idx="9175">
                  <c:v>45423.705287314813</c:v>
                </c:pt>
                <c:pt idx="9176">
                  <c:v>45423.705287372686</c:v>
                </c:pt>
                <c:pt idx="9177">
                  <c:v>45423.705287407407</c:v>
                </c:pt>
                <c:pt idx="9178">
                  <c:v>45423.70528746528</c:v>
                </c:pt>
                <c:pt idx="9179">
                  <c:v>45423.705287500001</c:v>
                </c:pt>
                <c:pt idx="9180">
                  <c:v>45423.705287546298</c:v>
                </c:pt>
                <c:pt idx="9181">
                  <c:v>45423.705287604163</c:v>
                </c:pt>
                <c:pt idx="9182">
                  <c:v>45423.70528765046</c:v>
                </c:pt>
                <c:pt idx="9183">
                  <c:v>45423.705287696757</c:v>
                </c:pt>
                <c:pt idx="9184">
                  <c:v>45423.705287743054</c:v>
                </c:pt>
                <c:pt idx="9185">
                  <c:v>45423.705287789351</c:v>
                </c:pt>
                <c:pt idx="9186">
                  <c:v>45423.705287835648</c:v>
                </c:pt>
                <c:pt idx="9187">
                  <c:v>45423.705287881945</c:v>
                </c:pt>
                <c:pt idx="9188">
                  <c:v>45423.705287928242</c:v>
                </c:pt>
                <c:pt idx="9189">
                  <c:v>45423.705287974539</c:v>
                </c:pt>
                <c:pt idx="9190">
                  <c:v>45423.705288020836</c:v>
                </c:pt>
                <c:pt idx="9191">
                  <c:v>45423.705288078701</c:v>
                </c:pt>
                <c:pt idx="9192">
                  <c:v>45423.70528811343</c:v>
                </c:pt>
                <c:pt idx="9193">
                  <c:v>45423.705288159719</c:v>
                </c:pt>
                <c:pt idx="9194">
                  <c:v>45423.705288206016</c:v>
                </c:pt>
                <c:pt idx="9195">
                  <c:v>45423.705288263889</c:v>
                </c:pt>
                <c:pt idx="9196">
                  <c:v>45423.705288310186</c:v>
                </c:pt>
                <c:pt idx="9197">
                  <c:v>45423.705288356483</c:v>
                </c:pt>
                <c:pt idx="9198">
                  <c:v>45423.70528840278</c:v>
                </c:pt>
                <c:pt idx="9199">
                  <c:v>45423.705288449077</c:v>
                </c:pt>
                <c:pt idx="9200">
                  <c:v>45423.705288495374</c:v>
                </c:pt>
                <c:pt idx="9201">
                  <c:v>45423.705288541663</c:v>
                </c:pt>
                <c:pt idx="9202">
                  <c:v>45423.705288599536</c:v>
                </c:pt>
                <c:pt idx="9203">
                  <c:v>45423.705288645833</c:v>
                </c:pt>
                <c:pt idx="9204">
                  <c:v>45423.70528869213</c:v>
                </c:pt>
                <c:pt idx="9205">
                  <c:v>45423.705288738427</c:v>
                </c:pt>
                <c:pt idx="9206">
                  <c:v>45423.705288784724</c:v>
                </c:pt>
                <c:pt idx="9207">
                  <c:v>45423.705288831021</c:v>
                </c:pt>
                <c:pt idx="9208">
                  <c:v>45423.705288877318</c:v>
                </c:pt>
                <c:pt idx="9209">
                  <c:v>45423.705288923615</c:v>
                </c:pt>
                <c:pt idx="9210">
                  <c:v>45423.70528898148</c:v>
                </c:pt>
                <c:pt idx="9211">
                  <c:v>45423.705289016201</c:v>
                </c:pt>
                <c:pt idx="9212">
                  <c:v>45423.705289062498</c:v>
                </c:pt>
                <c:pt idx="9213">
                  <c:v>45423.705289120371</c:v>
                </c:pt>
                <c:pt idx="9214">
                  <c:v>45423.705289166668</c:v>
                </c:pt>
                <c:pt idx="9215">
                  <c:v>45423.705289212965</c:v>
                </c:pt>
                <c:pt idx="9216">
                  <c:v>45423.705289259262</c:v>
                </c:pt>
                <c:pt idx="9217">
                  <c:v>45423.705289305559</c:v>
                </c:pt>
                <c:pt idx="9218">
                  <c:v>45423.705289351848</c:v>
                </c:pt>
                <c:pt idx="9219">
                  <c:v>45423.705289398145</c:v>
                </c:pt>
                <c:pt idx="9220">
                  <c:v>45423.705289456018</c:v>
                </c:pt>
                <c:pt idx="9221">
                  <c:v>45423.705289502315</c:v>
                </c:pt>
                <c:pt idx="9222">
                  <c:v>45423.705289537036</c:v>
                </c:pt>
                <c:pt idx="9223">
                  <c:v>45423.705289583333</c:v>
                </c:pt>
                <c:pt idx="9224">
                  <c:v>45423.705289641206</c:v>
                </c:pt>
                <c:pt idx="9225">
                  <c:v>45423.705289687503</c:v>
                </c:pt>
                <c:pt idx="9226">
                  <c:v>45423.7052897338</c:v>
                </c:pt>
                <c:pt idx="9227">
                  <c:v>45423.70528978009</c:v>
                </c:pt>
                <c:pt idx="9228">
                  <c:v>45423.705289826386</c:v>
                </c:pt>
                <c:pt idx="9229">
                  <c:v>45423.705289884259</c:v>
                </c:pt>
                <c:pt idx="9230">
                  <c:v>45423.70528991898</c:v>
                </c:pt>
                <c:pt idx="9231">
                  <c:v>45423.705289976853</c:v>
                </c:pt>
                <c:pt idx="9232">
                  <c:v>45423.70529002315</c:v>
                </c:pt>
                <c:pt idx="9233">
                  <c:v>45423.705290069447</c:v>
                </c:pt>
                <c:pt idx="9234">
                  <c:v>45423.705290115744</c:v>
                </c:pt>
                <c:pt idx="9235">
                  <c:v>45423.705290162034</c:v>
                </c:pt>
                <c:pt idx="9236">
                  <c:v>45423.705290208331</c:v>
                </c:pt>
                <c:pt idx="9237">
                  <c:v>45423.705290254627</c:v>
                </c:pt>
                <c:pt idx="9238">
                  <c:v>45423.705290300924</c:v>
                </c:pt>
                <c:pt idx="9239">
                  <c:v>45423.705290347221</c:v>
                </c:pt>
                <c:pt idx="9240">
                  <c:v>45423.705290393518</c:v>
                </c:pt>
                <c:pt idx="9241">
                  <c:v>45423.705290439815</c:v>
                </c:pt>
                <c:pt idx="9242">
                  <c:v>45423.705290497688</c:v>
                </c:pt>
                <c:pt idx="9243">
                  <c:v>45423.705290532409</c:v>
                </c:pt>
                <c:pt idx="9244">
                  <c:v>45423.705290578706</c:v>
                </c:pt>
                <c:pt idx="9245">
                  <c:v>45423.705290636572</c:v>
                </c:pt>
                <c:pt idx="9246">
                  <c:v>45423.705290682869</c:v>
                </c:pt>
                <c:pt idx="9247">
                  <c:v>45423.705290729165</c:v>
                </c:pt>
                <c:pt idx="9248">
                  <c:v>45423.705290775462</c:v>
                </c:pt>
                <c:pt idx="9249">
                  <c:v>45423.705290821759</c:v>
                </c:pt>
                <c:pt idx="9250">
                  <c:v>45423.705290879632</c:v>
                </c:pt>
                <c:pt idx="9251">
                  <c:v>45423.705290914353</c:v>
                </c:pt>
                <c:pt idx="9252">
                  <c:v>45423.70529096065</c:v>
                </c:pt>
                <c:pt idx="9253">
                  <c:v>45423.705291006947</c:v>
                </c:pt>
                <c:pt idx="9254">
                  <c:v>45423.705291053244</c:v>
                </c:pt>
                <c:pt idx="9255">
                  <c:v>45423.70529111111</c:v>
                </c:pt>
                <c:pt idx="9256">
                  <c:v>45423.705291157406</c:v>
                </c:pt>
                <c:pt idx="9257">
                  <c:v>45423.705291203703</c:v>
                </c:pt>
                <c:pt idx="9258">
                  <c:v>45423.70529125</c:v>
                </c:pt>
                <c:pt idx="9259">
                  <c:v>45423.705291296297</c:v>
                </c:pt>
                <c:pt idx="9260">
                  <c:v>45423.705291342594</c:v>
                </c:pt>
                <c:pt idx="9261">
                  <c:v>45423.705291388891</c:v>
                </c:pt>
                <c:pt idx="9262">
                  <c:v>45423.705291435188</c:v>
                </c:pt>
                <c:pt idx="9263">
                  <c:v>45423.705291481485</c:v>
                </c:pt>
                <c:pt idx="9264">
                  <c:v>45423.705291539351</c:v>
                </c:pt>
                <c:pt idx="9265">
                  <c:v>45423.705291585648</c:v>
                </c:pt>
                <c:pt idx="9266">
                  <c:v>45423.705291631944</c:v>
                </c:pt>
                <c:pt idx="9267">
                  <c:v>45423.705291678241</c:v>
                </c:pt>
                <c:pt idx="9268">
                  <c:v>45423.705291724538</c:v>
                </c:pt>
                <c:pt idx="9269">
                  <c:v>45423.705291759259</c:v>
                </c:pt>
                <c:pt idx="9270">
                  <c:v>45423.705291817132</c:v>
                </c:pt>
                <c:pt idx="9271">
                  <c:v>45423.705291863429</c:v>
                </c:pt>
                <c:pt idx="9272">
                  <c:v>45423.705291909719</c:v>
                </c:pt>
                <c:pt idx="9273">
                  <c:v>45423.705291956016</c:v>
                </c:pt>
                <c:pt idx="9274">
                  <c:v>45423.705292013889</c:v>
                </c:pt>
                <c:pt idx="9275">
                  <c:v>45423.705292060185</c:v>
                </c:pt>
                <c:pt idx="9276">
                  <c:v>45423.705292106482</c:v>
                </c:pt>
                <c:pt idx="9277">
                  <c:v>45423.705292152779</c:v>
                </c:pt>
                <c:pt idx="9278">
                  <c:v>45423.705292199076</c:v>
                </c:pt>
                <c:pt idx="9279">
                  <c:v>45423.705292245373</c:v>
                </c:pt>
                <c:pt idx="9280">
                  <c:v>45423.70529229167</c:v>
                </c:pt>
                <c:pt idx="9281">
                  <c:v>45423.705292349536</c:v>
                </c:pt>
                <c:pt idx="9282">
                  <c:v>45423.705292384257</c:v>
                </c:pt>
                <c:pt idx="9283">
                  <c:v>45423.705292430554</c:v>
                </c:pt>
                <c:pt idx="9284">
                  <c:v>45423.705292488426</c:v>
                </c:pt>
                <c:pt idx="9285">
                  <c:v>45423.705292534723</c:v>
                </c:pt>
                <c:pt idx="9286">
                  <c:v>45423.705292569444</c:v>
                </c:pt>
                <c:pt idx="9287">
                  <c:v>45423.705292627317</c:v>
                </c:pt>
                <c:pt idx="9288">
                  <c:v>45423.705292673614</c:v>
                </c:pt>
                <c:pt idx="9289">
                  <c:v>45423.705292708335</c:v>
                </c:pt>
                <c:pt idx="9290">
                  <c:v>45423.705292766201</c:v>
                </c:pt>
                <c:pt idx="9291">
                  <c:v>45423.705292812498</c:v>
                </c:pt>
                <c:pt idx="9292">
                  <c:v>45423.705292858795</c:v>
                </c:pt>
                <c:pt idx="9293">
                  <c:v>45423.705292916668</c:v>
                </c:pt>
                <c:pt idx="9294">
                  <c:v>45423.705292962964</c:v>
                </c:pt>
                <c:pt idx="9295">
                  <c:v>45423.705292997685</c:v>
                </c:pt>
                <c:pt idx="9296">
                  <c:v>45423.705293043982</c:v>
                </c:pt>
                <c:pt idx="9297">
                  <c:v>45423.705293101855</c:v>
                </c:pt>
                <c:pt idx="9298">
                  <c:v>45423.705293148145</c:v>
                </c:pt>
                <c:pt idx="9299">
                  <c:v>45423.705293194442</c:v>
                </c:pt>
                <c:pt idx="9300">
                  <c:v>45423.705293252315</c:v>
                </c:pt>
                <c:pt idx="9301">
                  <c:v>45423.705293298612</c:v>
                </c:pt>
                <c:pt idx="9302">
                  <c:v>45423.705293333333</c:v>
                </c:pt>
                <c:pt idx="9303">
                  <c:v>45423.705293379629</c:v>
                </c:pt>
                <c:pt idx="9304">
                  <c:v>45423.705293437502</c:v>
                </c:pt>
                <c:pt idx="9305">
                  <c:v>45423.705293472223</c:v>
                </c:pt>
                <c:pt idx="9306">
                  <c:v>45423.70529351852</c:v>
                </c:pt>
                <c:pt idx="9307">
                  <c:v>45423.705293576386</c:v>
                </c:pt>
                <c:pt idx="9308">
                  <c:v>45423.705293622683</c:v>
                </c:pt>
                <c:pt idx="9309">
                  <c:v>45423.70529366898</c:v>
                </c:pt>
                <c:pt idx="9310">
                  <c:v>45423.705293715277</c:v>
                </c:pt>
                <c:pt idx="9311">
                  <c:v>45423.705293761574</c:v>
                </c:pt>
                <c:pt idx="9312">
                  <c:v>45423.70529380787</c:v>
                </c:pt>
                <c:pt idx="9313">
                  <c:v>45423.705293865743</c:v>
                </c:pt>
                <c:pt idx="9314">
                  <c:v>45423.705293900464</c:v>
                </c:pt>
                <c:pt idx="9315">
                  <c:v>45423.70529395833</c:v>
                </c:pt>
                <c:pt idx="9316">
                  <c:v>45423.705293993058</c:v>
                </c:pt>
                <c:pt idx="9317">
                  <c:v>45423.705294039355</c:v>
                </c:pt>
                <c:pt idx="9318">
                  <c:v>45423.705294085645</c:v>
                </c:pt>
                <c:pt idx="9319">
                  <c:v>45423.705294143518</c:v>
                </c:pt>
                <c:pt idx="9320">
                  <c:v>45423.705294189815</c:v>
                </c:pt>
                <c:pt idx="9321">
                  <c:v>45423.705294236112</c:v>
                </c:pt>
                <c:pt idx="9322">
                  <c:v>45423.705294293984</c:v>
                </c:pt>
                <c:pt idx="9323">
                  <c:v>45423.705294340281</c:v>
                </c:pt>
                <c:pt idx="9324">
                  <c:v>45423.705294386571</c:v>
                </c:pt>
                <c:pt idx="9325">
                  <c:v>45423.705294421299</c:v>
                </c:pt>
                <c:pt idx="9326">
                  <c:v>45423.705294479165</c:v>
                </c:pt>
                <c:pt idx="9327">
                  <c:v>45423.705294525462</c:v>
                </c:pt>
                <c:pt idx="9328">
                  <c:v>45423.705294560183</c:v>
                </c:pt>
                <c:pt idx="9329">
                  <c:v>45423.705294618056</c:v>
                </c:pt>
                <c:pt idx="9330">
                  <c:v>45423.705294664353</c:v>
                </c:pt>
                <c:pt idx="9331">
                  <c:v>45423.705294710649</c:v>
                </c:pt>
                <c:pt idx="9332">
                  <c:v>45423.705294756946</c:v>
                </c:pt>
                <c:pt idx="9333">
                  <c:v>45423.705294803243</c:v>
                </c:pt>
                <c:pt idx="9334">
                  <c:v>45423.705294861109</c:v>
                </c:pt>
                <c:pt idx="9335">
                  <c:v>45423.705294907406</c:v>
                </c:pt>
                <c:pt idx="9336">
                  <c:v>45423.705294953703</c:v>
                </c:pt>
                <c:pt idx="9337">
                  <c:v>45423.705295</c:v>
                </c:pt>
                <c:pt idx="9338">
                  <c:v>45423.705295046297</c:v>
                </c:pt>
                <c:pt idx="9339">
                  <c:v>45423.705295092594</c:v>
                </c:pt>
                <c:pt idx="9340">
                  <c:v>45423.705295138891</c:v>
                </c:pt>
                <c:pt idx="9341">
                  <c:v>45423.705295185187</c:v>
                </c:pt>
                <c:pt idx="9342">
                  <c:v>45423.705295243053</c:v>
                </c:pt>
                <c:pt idx="9343">
                  <c:v>45423.70529528935</c:v>
                </c:pt>
                <c:pt idx="9344">
                  <c:v>45423.705295324071</c:v>
                </c:pt>
                <c:pt idx="9345">
                  <c:v>45423.705295370368</c:v>
                </c:pt>
                <c:pt idx="9346">
                  <c:v>45423.705295416665</c:v>
                </c:pt>
                <c:pt idx="9347">
                  <c:v>45423.705295474538</c:v>
                </c:pt>
                <c:pt idx="9348">
                  <c:v>45423.705295509259</c:v>
                </c:pt>
                <c:pt idx="9349">
                  <c:v>45423.705295567132</c:v>
                </c:pt>
                <c:pt idx="9350">
                  <c:v>45423.705295624997</c:v>
                </c:pt>
                <c:pt idx="9351">
                  <c:v>45423.705295659725</c:v>
                </c:pt>
                <c:pt idx="9352">
                  <c:v>45423.705295717591</c:v>
                </c:pt>
                <c:pt idx="9353">
                  <c:v>45423.705295763888</c:v>
                </c:pt>
                <c:pt idx="9354">
                  <c:v>45423.705295798609</c:v>
                </c:pt>
                <c:pt idx="9355">
                  <c:v>45423.705295844906</c:v>
                </c:pt>
                <c:pt idx="9356">
                  <c:v>45423.705295891203</c:v>
                </c:pt>
                <c:pt idx="9357">
                  <c:v>45423.705295949076</c:v>
                </c:pt>
                <c:pt idx="9358">
                  <c:v>45423.705295995373</c:v>
                </c:pt>
                <c:pt idx="9359">
                  <c:v>45423.705296041669</c:v>
                </c:pt>
                <c:pt idx="9360">
                  <c:v>45423.705296087966</c:v>
                </c:pt>
                <c:pt idx="9361">
                  <c:v>45423.705296134256</c:v>
                </c:pt>
                <c:pt idx="9362">
                  <c:v>45423.705296180553</c:v>
                </c:pt>
                <c:pt idx="9363">
                  <c:v>45423.70529622685</c:v>
                </c:pt>
                <c:pt idx="9364">
                  <c:v>45423.705296284723</c:v>
                </c:pt>
                <c:pt idx="9365">
                  <c:v>45423.70529633102</c:v>
                </c:pt>
                <c:pt idx="9366">
                  <c:v>45423.705296377317</c:v>
                </c:pt>
                <c:pt idx="9367">
                  <c:v>45423.705296412038</c:v>
                </c:pt>
                <c:pt idx="9368">
                  <c:v>45423.705296469911</c:v>
                </c:pt>
                <c:pt idx="9369">
                  <c:v>45423.7052965162</c:v>
                </c:pt>
                <c:pt idx="9370">
                  <c:v>45423.705296562497</c:v>
                </c:pt>
                <c:pt idx="9371">
                  <c:v>45423.705296608794</c:v>
                </c:pt>
                <c:pt idx="9372">
                  <c:v>45423.705296666667</c:v>
                </c:pt>
                <c:pt idx="9373">
                  <c:v>45423.705296701388</c:v>
                </c:pt>
                <c:pt idx="9374">
                  <c:v>45423.705296759261</c:v>
                </c:pt>
                <c:pt idx="9375">
                  <c:v>45423.705296805558</c:v>
                </c:pt>
                <c:pt idx="9376">
                  <c:v>45423.705296851855</c:v>
                </c:pt>
                <c:pt idx="9377">
                  <c:v>45423.705296886576</c:v>
                </c:pt>
                <c:pt idx="9378">
                  <c:v>45423.705296932872</c:v>
                </c:pt>
                <c:pt idx="9379">
                  <c:v>45423.705296990738</c:v>
                </c:pt>
                <c:pt idx="9380">
                  <c:v>45423.705297025466</c:v>
                </c:pt>
                <c:pt idx="9381">
                  <c:v>45423.705297083332</c:v>
                </c:pt>
                <c:pt idx="9382">
                  <c:v>45423.705297129629</c:v>
                </c:pt>
                <c:pt idx="9383">
                  <c:v>45423.705297175926</c:v>
                </c:pt>
                <c:pt idx="9384">
                  <c:v>45423.705297222223</c:v>
                </c:pt>
                <c:pt idx="9385">
                  <c:v>45423.70529726852</c:v>
                </c:pt>
                <c:pt idx="9386">
                  <c:v>45423.705297326385</c:v>
                </c:pt>
                <c:pt idx="9387">
                  <c:v>45423.705297372682</c:v>
                </c:pt>
                <c:pt idx="9388">
                  <c:v>45423.70529740741</c:v>
                </c:pt>
                <c:pt idx="9389">
                  <c:v>45423.705297453707</c:v>
                </c:pt>
                <c:pt idx="9390">
                  <c:v>45423.705297511573</c:v>
                </c:pt>
                <c:pt idx="9391">
                  <c:v>45423.70529755787</c:v>
                </c:pt>
                <c:pt idx="9392">
                  <c:v>45423.705297604167</c:v>
                </c:pt>
                <c:pt idx="9393">
                  <c:v>45423.705297650464</c:v>
                </c:pt>
                <c:pt idx="9394">
                  <c:v>45423.705297696761</c:v>
                </c:pt>
                <c:pt idx="9395">
                  <c:v>45423.705297743058</c:v>
                </c:pt>
                <c:pt idx="9396">
                  <c:v>45423.705297800923</c:v>
                </c:pt>
                <c:pt idx="9397">
                  <c:v>45423.705297835651</c:v>
                </c:pt>
                <c:pt idx="9398">
                  <c:v>45423.705297893517</c:v>
                </c:pt>
                <c:pt idx="9399">
                  <c:v>45423.705297939814</c:v>
                </c:pt>
                <c:pt idx="9400">
                  <c:v>45423.705297986111</c:v>
                </c:pt>
                <c:pt idx="9401">
                  <c:v>45423.705298032408</c:v>
                </c:pt>
                <c:pt idx="9402">
                  <c:v>45423.705298078705</c:v>
                </c:pt>
                <c:pt idx="9403">
                  <c:v>45423.705298125002</c:v>
                </c:pt>
                <c:pt idx="9404">
                  <c:v>45423.705298171299</c:v>
                </c:pt>
                <c:pt idx="9405">
                  <c:v>45423.705298217596</c:v>
                </c:pt>
                <c:pt idx="9406">
                  <c:v>45423.705298275461</c:v>
                </c:pt>
                <c:pt idx="9407">
                  <c:v>45423.705298310182</c:v>
                </c:pt>
                <c:pt idx="9408">
                  <c:v>45423.705298356479</c:v>
                </c:pt>
                <c:pt idx="9409">
                  <c:v>45423.705298402776</c:v>
                </c:pt>
                <c:pt idx="9410">
                  <c:v>45423.705298449073</c:v>
                </c:pt>
                <c:pt idx="9411">
                  <c:v>45423.70529849537</c:v>
                </c:pt>
                <c:pt idx="9412">
                  <c:v>45423.705298553243</c:v>
                </c:pt>
                <c:pt idx="9413">
                  <c:v>45423.70529859954</c:v>
                </c:pt>
                <c:pt idx="9414">
                  <c:v>45423.705298634261</c:v>
                </c:pt>
                <c:pt idx="9415">
                  <c:v>45423.705298703702</c:v>
                </c:pt>
                <c:pt idx="9416">
                  <c:v>45423.705298738423</c:v>
                </c:pt>
                <c:pt idx="9417">
                  <c:v>45423.70529878472</c:v>
                </c:pt>
                <c:pt idx="9418">
                  <c:v>45423.705298831017</c:v>
                </c:pt>
                <c:pt idx="9419">
                  <c:v>45423.705298877314</c:v>
                </c:pt>
                <c:pt idx="9420">
                  <c:v>45423.705298935187</c:v>
                </c:pt>
                <c:pt idx="9421">
                  <c:v>45423.705298981484</c:v>
                </c:pt>
                <c:pt idx="9422">
                  <c:v>45423.705299027781</c:v>
                </c:pt>
                <c:pt idx="9423">
                  <c:v>45423.705299074078</c:v>
                </c:pt>
                <c:pt idx="9424">
                  <c:v>45423.705299120367</c:v>
                </c:pt>
                <c:pt idx="9425">
                  <c:v>45423.70529917824</c:v>
                </c:pt>
                <c:pt idx="9426">
                  <c:v>45423.705299224537</c:v>
                </c:pt>
                <c:pt idx="9427">
                  <c:v>45423.705299270834</c:v>
                </c:pt>
                <c:pt idx="9428">
                  <c:v>45423.705299317131</c:v>
                </c:pt>
                <c:pt idx="9429">
                  <c:v>45423.705299363428</c:v>
                </c:pt>
                <c:pt idx="9430">
                  <c:v>45423.705299409725</c:v>
                </c:pt>
                <c:pt idx="9431">
                  <c:v>45423.705299456022</c:v>
                </c:pt>
                <c:pt idx="9432">
                  <c:v>45423.705299490743</c:v>
                </c:pt>
                <c:pt idx="9433">
                  <c:v>45423.705299548608</c:v>
                </c:pt>
                <c:pt idx="9434">
                  <c:v>45423.705299594905</c:v>
                </c:pt>
                <c:pt idx="9435">
                  <c:v>45423.705299641202</c:v>
                </c:pt>
                <c:pt idx="9436">
                  <c:v>45423.705299687499</c:v>
                </c:pt>
                <c:pt idx="9437">
                  <c:v>45423.705299733796</c:v>
                </c:pt>
                <c:pt idx="9438">
                  <c:v>45423.705299780093</c:v>
                </c:pt>
                <c:pt idx="9439">
                  <c:v>45423.70529982639</c:v>
                </c:pt>
                <c:pt idx="9440">
                  <c:v>45423.705299884263</c:v>
                </c:pt>
                <c:pt idx="9441">
                  <c:v>45423.705299930552</c:v>
                </c:pt>
                <c:pt idx="9442">
                  <c:v>45423.705299976849</c:v>
                </c:pt>
                <c:pt idx="9443">
                  <c:v>45423.705300023146</c:v>
                </c:pt>
                <c:pt idx="9444">
                  <c:v>45423.705300069443</c:v>
                </c:pt>
                <c:pt idx="9445">
                  <c:v>45423.705300127316</c:v>
                </c:pt>
                <c:pt idx="9446">
                  <c:v>45423.705300173613</c:v>
                </c:pt>
                <c:pt idx="9447">
                  <c:v>45423.70530021991</c:v>
                </c:pt>
                <c:pt idx="9448">
                  <c:v>45423.705300266207</c:v>
                </c:pt>
                <c:pt idx="9449">
                  <c:v>45423.705300300928</c:v>
                </c:pt>
                <c:pt idx="9450">
                  <c:v>45423.705300347225</c:v>
                </c:pt>
                <c:pt idx="9451">
                  <c:v>45423.705300393522</c:v>
                </c:pt>
                <c:pt idx="9452">
                  <c:v>45423.705300451387</c:v>
                </c:pt>
                <c:pt idx="9453">
                  <c:v>45423.705300497684</c:v>
                </c:pt>
                <c:pt idx="9454">
                  <c:v>45423.705300543981</c:v>
                </c:pt>
                <c:pt idx="9455">
                  <c:v>45423.705300590278</c:v>
                </c:pt>
                <c:pt idx="9456">
                  <c:v>45423.705300636575</c:v>
                </c:pt>
                <c:pt idx="9457">
                  <c:v>45423.705300682872</c:v>
                </c:pt>
                <c:pt idx="9458">
                  <c:v>45423.705300729169</c:v>
                </c:pt>
                <c:pt idx="9459">
                  <c:v>45423.705300787035</c:v>
                </c:pt>
                <c:pt idx="9460">
                  <c:v>45423.705300833331</c:v>
                </c:pt>
                <c:pt idx="9461">
                  <c:v>45423.705300879628</c:v>
                </c:pt>
                <c:pt idx="9462">
                  <c:v>45423.705300925925</c:v>
                </c:pt>
                <c:pt idx="9463">
                  <c:v>45423.705300972222</c:v>
                </c:pt>
                <c:pt idx="9464">
                  <c:v>45423.705301006943</c:v>
                </c:pt>
                <c:pt idx="9465">
                  <c:v>45423.705301076392</c:v>
                </c:pt>
                <c:pt idx="9466">
                  <c:v>45423.705301122682</c:v>
                </c:pt>
                <c:pt idx="9467">
                  <c:v>45423.70530115741</c:v>
                </c:pt>
                <c:pt idx="9468">
                  <c:v>45423.705301215276</c:v>
                </c:pt>
                <c:pt idx="9469">
                  <c:v>45423.705301261572</c:v>
                </c:pt>
                <c:pt idx="9470">
                  <c:v>45423.705301307869</c:v>
                </c:pt>
                <c:pt idx="9471">
                  <c:v>45423.705301354166</c:v>
                </c:pt>
                <c:pt idx="9472">
                  <c:v>45423.705301388887</c:v>
                </c:pt>
                <c:pt idx="9473">
                  <c:v>45423.70530144676</c:v>
                </c:pt>
                <c:pt idx="9474">
                  <c:v>45423.705301493057</c:v>
                </c:pt>
                <c:pt idx="9475">
                  <c:v>45423.705301539354</c:v>
                </c:pt>
                <c:pt idx="9476">
                  <c:v>45423.705301585651</c:v>
                </c:pt>
                <c:pt idx="9477">
                  <c:v>45423.705301631948</c:v>
                </c:pt>
                <c:pt idx="9478">
                  <c:v>45423.705301689813</c:v>
                </c:pt>
                <c:pt idx="9479">
                  <c:v>45423.705301724534</c:v>
                </c:pt>
                <c:pt idx="9480">
                  <c:v>45423.705301782407</c:v>
                </c:pt>
                <c:pt idx="9481">
                  <c:v>45423.705301828704</c:v>
                </c:pt>
                <c:pt idx="9482">
                  <c:v>45423.705301875001</c:v>
                </c:pt>
                <c:pt idx="9483">
                  <c:v>45423.705301909722</c:v>
                </c:pt>
                <c:pt idx="9484">
                  <c:v>45423.705301956019</c:v>
                </c:pt>
                <c:pt idx="9485">
                  <c:v>45423.705302013892</c:v>
                </c:pt>
                <c:pt idx="9486">
                  <c:v>45423.705302060182</c:v>
                </c:pt>
                <c:pt idx="9487">
                  <c:v>45423.705302118055</c:v>
                </c:pt>
                <c:pt idx="9488">
                  <c:v>45423.705302164351</c:v>
                </c:pt>
                <c:pt idx="9489">
                  <c:v>45423.705302210648</c:v>
                </c:pt>
                <c:pt idx="9490">
                  <c:v>45423.705302256945</c:v>
                </c:pt>
                <c:pt idx="9491">
                  <c:v>45423.705302303242</c:v>
                </c:pt>
                <c:pt idx="9492">
                  <c:v>45423.705302349539</c:v>
                </c:pt>
                <c:pt idx="9493">
                  <c:v>45423.705302395836</c:v>
                </c:pt>
                <c:pt idx="9494">
                  <c:v>45423.705302442133</c:v>
                </c:pt>
                <c:pt idx="9495">
                  <c:v>45423.705302488423</c:v>
                </c:pt>
                <c:pt idx="9496">
                  <c:v>45423.70530253472</c:v>
                </c:pt>
                <c:pt idx="9497">
                  <c:v>45423.705302581016</c:v>
                </c:pt>
                <c:pt idx="9498">
                  <c:v>45423.705302627313</c:v>
                </c:pt>
                <c:pt idx="9499">
                  <c:v>45423.70530267361</c:v>
                </c:pt>
                <c:pt idx="9500">
                  <c:v>45423.705302731483</c:v>
                </c:pt>
                <c:pt idx="9501">
                  <c:v>45423.70530277778</c:v>
                </c:pt>
                <c:pt idx="9502">
                  <c:v>45423.705302824077</c:v>
                </c:pt>
                <c:pt idx="9503">
                  <c:v>45423.705302870374</c:v>
                </c:pt>
                <c:pt idx="9504">
                  <c:v>45423.705302916664</c:v>
                </c:pt>
                <c:pt idx="9505">
                  <c:v>45423.705302951392</c:v>
                </c:pt>
                <c:pt idx="9506">
                  <c:v>45423.705303009257</c:v>
                </c:pt>
                <c:pt idx="9507">
                  <c:v>45423.705303055554</c:v>
                </c:pt>
                <c:pt idx="9508">
                  <c:v>45423.705303101851</c:v>
                </c:pt>
                <c:pt idx="9509">
                  <c:v>45423.705303159724</c:v>
                </c:pt>
                <c:pt idx="9510">
                  <c:v>45423.705303194445</c:v>
                </c:pt>
                <c:pt idx="9511">
                  <c:v>45423.705303240742</c:v>
                </c:pt>
                <c:pt idx="9512">
                  <c:v>45423.705303287039</c:v>
                </c:pt>
                <c:pt idx="9513">
                  <c:v>45423.705303344905</c:v>
                </c:pt>
                <c:pt idx="9514">
                  <c:v>45423.705303391202</c:v>
                </c:pt>
                <c:pt idx="9515">
                  <c:v>45423.705303437499</c:v>
                </c:pt>
                <c:pt idx="9516">
                  <c:v>45423.705303483795</c:v>
                </c:pt>
                <c:pt idx="9517">
                  <c:v>45423.705303530092</c:v>
                </c:pt>
                <c:pt idx="9518">
                  <c:v>45423.705303576389</c:v>
                </c:pt>
                <c:pt idx="9519">
                  <c:v>45423.705303622686</c:v>
                </c:pt>
                <c:pt idx="9520">
                  <c:v>45423.705303680559</c:v>
                </c:pt>
                <c:pt idx="9521">
                  <c:v>45423.705303726849</c:v>
                </c:pt>
                <c:pt idx="9522">
                  <c:v>45423.705303761577</c:v>
                </c:pt>
                <c:pt idx="9523">
                  <c:v>45423.705303819443</c:v>
                </c:pt>
                <c:pt idx="9524">
                  <c:v>45423.70530386574</c:v>
                </c:pt>
                <c:pt idx="9525">
                  <c:v>45423.705303912036</c:v>
                </c:pt>
                <c:pt idx="9526">
                  <c:v>45423.705303958333</c:v>
                </c:pt>
                <c:pt idx="9527">
                  <c:v>45423.70530400463</c:v>
                </c:pt>
                <c:pt idx="9528">
                  <c:v>45423.705304050927</c:v>
                </c:pt>
                <c:pt idx="9529">
                  <c:v>45423.705304097224</c:v>
                </c:pt>
                <c:pt idx="9530">
                  <c:v>45423.705304131945</c:v>
                </c:pt>
                <c:pt idx="9531">
                  <c:v>45423.705304201387</c:v>
                </c:pt>
                <c:pt idx="9532">
                  <c:v>45423.705304247684</c:v>
                </c:pt>
                <c:pt idx="9533">
                  <c:v>45423.705304293981</c:v>
                </c:pt>
                <c:pt idx="9534">
                  <c:v>45423.705304340278</c:v>
                </c:pt>
                <c:pt idx="9535">
                  <c:v>45423.705304386574</c:v>
                </c:pt>
                <c:pt idx="9536">
                  <c:v>45423.705304432871</c:v>
                </c:pt>
                <c:pt idx="9537">
                  <c:v>45423.705304479168</c:v>
                </c:pt>
                <c:pt idx="9538">
                  <c:v>45423.705304525465</c:v>
                </c:pt>
                <c:pt idx="9539">
                  <c:v>45423.705304571762</c:v>
                </c:pt>
                <c:pt idx="9540">
                  <c:v>45423.705304618059</c:v>
                </c:pt>
                <c:pt idx="9541">
                  <c:v>45423.705304664349</c:v>
                </c:pt>
                <c:pt idx="9542">
                  <c:v>45423.705304710646</c:v>
                </c:pt>
                <c:pt idx="9543">
                  <c:v>45423.705304768519</c:v>
                </c:pt>
                <c:pt idx="9544">
                  <c:v>45423.705304814815</c:v>
                </c:pt>
                <c:pt idx="9545">
                  <c:v>45423.705304861112</c:v>
                </c:pt>
                <c:pt idx="9546">
                  <c:v>45423.705304907409</c:v>
                </c:pt>
                <c:pt idx="9547">
                  <c:v>45423.705304953706</c:v>
                </c:pt>
                <c:pt idx="9548">
                  <c:v>45423.705305000003</c:v>
                </c:pt>
                <c:pt idx="9549">
                  <c:v>45423.705305046293</c:v>
                </c:pt>
                <c:pt idx="9550">
                  <c:v>45423.70530509259</c:v>
                </c:pt>
                <c:pt idx="9551">
                  <c:v>45423.705305150463</c:v>
                </c:pt>
                <c:pt idx="9552">
                  <c:v>45423.705305185184</c:v>
                </c:pt>
                <c:pt idx="9553">
                  <c:v>45423.705305243057</c:v>
                </c:pt>
                <c:pt idx="9554">
                  <c:v>45423.705305289353</c:v>
                </c:pt>
                <c:pt idx="9555">
                  <c:v>45423.705305324074</c:v>
                </c:pt>
                <c:pt idx="9556">
                  <c:v>45423.705305370371</c:v>
                </c:pt>
                <c:pt idx="9557">
                  <c:v>45423.705305428244</c:v>
                </c:pt>
                <c:pt idx="9558">
                  <c:v>45423.705305474534</c:v>
                </c:pt>
                <c:pt idx="9559">
                  <c:v>45423.705305520831</c:v>
                </c:pt>
                <c:pt idx="9560">
                  <c:v>45423.705305567128</c:v>
                </c:pt>
                <c:pt idx="9561">
                  <c:v>45423.705305613425</c:v>
                </c:pt>
                <c:pt idx="9562">
                  <c:v>45423.705305671298</c:v>
                </c:pt>
                <c:pt idx="9563">
                  <c:v>45423.705305717594</c:v>
                </c:pt>
                <c:pt idx="9564">
                  <c:v>45423.705305763891</c:v>
                </c:pt>
                <c:pt idx="9565">
                  <c:v>45423.705305810188</c:v>
                </c:pt>
                <c:pt idx="9566">
                  <c:v>45423.705305844909</c:v>
                </c:pt>
                <c:pt idx="9567">
                  <c:v>45423.705305902775</c:v>
                </c:pt>
                <c:pt idx="9568">
                  <c:v>45423.705305949072</c:v>
                </c:pt>
                <c:pt idx="9569">
                  <c:v>45423.705305995369</c:v>
                </c:pt>
                <c:pt idx="9570">
                  <c:v>45423.705306041666</c:v>
                </c:pt>
                <c:pt idx="9571">
                  <c:v>45423.705306099539</c:v>
                </c:pt>
                <c:pt idx="9572">
                  <c:v>45423.705306134259</c:v>
                </c:pt>
                <c:pt idx="9573">
                  <c:v>45423.705306192132</c:v>
                </c:pt>
                <c:pt idx="9574">
                  <c:v>45423.705306226853</c:v>
                </c:pt>
                <c:pt idx="9575">
                  <c:v>45423.70530627315</c:v>
                </c:pt>
                <c:pt idx="9576">
                  <c:v>45423.705306319447</c:v>
                </c:pt>
                <c:pt idx="9577">
                  <c:v>45423.705306377313</c:v>
                </c:pt>
                <c:pt idx="9578">
                  <c:v>45423.70530642361</c:v>
                </c:pt>
                <c:pt idx="9579">
                  <c:v>45423.705306469907</c:v>
                </c:pt>
                <c:pt idx="9580">
                  <c:v>45423.705306516204</c:v>
                </c:pt>
                <c:pt idx="9581">
                  <c:v>45423.7053065625</c:v>
                </c:pt>
                <c:pt idx="9582">
                  <c:v>45423.705306608797</c:v>
                </c:pt>
                <c:pt idx="9583">
                  <c:v>45423.705306666663</c:v>
                </c:pt>
                <c:pt idx="9584">
                  <c:v>45423.70530671296</c:v>
                </c:pt>
                <c:pt idx="9585">
                  <c:v>45423.705306759257</c:v>
                </c:pt>
                <c:pt idx="9586">
                  <c:v>45423.705306805554</c:v>
                </c:pt>
                <c:pt idx="9587">
                  <c:v>45423.705306840275</c:v>
                </c:pt>
                <c:pt idx="9588">
                  <c:v>45423.705306898148</c:v>
                </c:pt>
                <c:pt idx="9589">
                  <c:v>45423.705306944445</c:v>
                </c:pt>
                <c:pt idx="9590">
                  <c:v>45423.705306990742</c:v>
                </c:pt>
                <c:pt idx="9591">
                  <c:v>45423.705307048614</c:v>
                </c:pt>
                <c:pt idx="9592">
                  <c:v>45423.705307083335</c:v>
                </c:pt>
                <c:pt idx="9593">
                  <c:v>45423.705307129632</c:v>
                </c:pt>
                <c:pt idx="9594">
                  <c:v>45423.705307175929</c:v>
                </c:pt>
                <c:pt idx="9595">
                  <c:v>45423.705307222219</c:v>
                </c:pt>
                <c:pt idx="9596">
                  <c:v>45423.705307280092</c:v>
                </c:pt>
                <c:pt idx="9597">
                  <c:v>45423.705307326389</c:v>
                </c:pt>
                <c:pt idx="9598">
                  <c:v>45423.705307372686</c:v>
                </c:pt>
                <c:pt idx="9599">
                  <c:v>45423.705307418983</c:v>
                </c:pt>
                <c:pt idx="9600">
                  <c:v>45423.705307465279</c:v>
                </c:pt>
                <c:pt idx="9601">
                  <c:v>45423.705307511576</c:v>
                </c:pt>
                <c:pt idx="9602">
                  <c:v>45423.705307557873</c:v>
                </c:pt>
                <c:pt idx="9603">
                  <c:v>45423.705307615739</c:v>
                </c:pt>
                <c:pt idx="9604">
                  <c:v>45423.705307662036</c:v>
                </c:pt>
                <c:pt idx="9605">
                  <c:v>45423.705307708333</c:v>
                </c:pt>
                <c:pt idx="9606">
                  <c:v>45423.70530775463</c:v>
                </c:pt>
                <c:pt idx="9607">
                  <c:v>45423.705307800927</c:v>
                </c:pt>
                <c:pt idx="9608">
                  <c:v>45423.705307847224</c:v>
                </c:pt>
                <c:pt idx="9609">
                  <c:v>45423.705307893521</c:v>
                </c:pt>
                <c:pt idx="9610">
                  <c:v>45423.705307939817</c:v>
                </c:pt>
                <c:pt idx="9611">
                  <c:v>45423.705307986114</c:v>
                </c:pt>
                <c:pt idx="9612">
                  <c:v>45423.705308032404</c:v>
                </c:pt>
                <c:pt idx="9613">
                  <c:v>45423.705308078701</c:v>
                </c:pt>
                <c:pt idx="9614">
                  <c:v>45423.705308124998</c:v>
                </c:pt>
                <c:pt idx="9615">
                  <c:v>45423.705308171295</c:v>
                </c:pt>
                <c:pt idx="9616">
                  <c:v>45423.705308229168</c:v>
                </c:pt>
                <c:pt idx="9617">
                  <c:v>45423.705308275465</c:v>
                </c:pt>
                <c:pt idx="9618">
                  <c:v>45423.705308321762</c:v>
                </c:pt>
                <c:pt idx="9619">
                  <c:v>45423.705308368058</c:v>
                </c:pt>
                <c:pt idx="9620">
                  <c:v>45423.705308414355</c:v>
                </c:pt>
                <c:pt idx="9621">
                  <c:v>45423.705308460645</c:v>
                </c:pt>
                <c:pt idx="9622">
                  <c:v>45423.705308518518</c:v>
                </c:pt>
                <c:pt idx="9623">
                  <c:v>45423.705308564815</c:v>
                </c:pt>
                <c:pt idx="9624">
                  <c:v>45423.705308599536</c:v>
                </c:pt>
                <c:pt idx="9625">
                  <c:v>45423.705308645833</c:v>
                </c:pt>
                <c:pt idx="9626">
                  <c:v>45423.705308703706</c:v>
                </c:pt>
                <c:pt idx="9627">
                  <c:v>45423.705308750003</c:v>
                </c:pt>
                <c:pt idx="9628">
                  <c:v>45423.705308784723</c:v>
                </c:pt>
                <c:pt idx="9629">
                  <c:v>45423.70530883102</c:v>
                </c:pt>
                <c:pt idx="9630">
                  <c:v>45423.705308888886</c:v>
                </c:pt>
                <c:pt idx="9631">
                  <c:v>45423.705308935183</c:v>
                </c:pt>
                <c:pt idx="9632">
                  <c:v>45423.70530898148</c:v>
                </c:pt>
                <c:pt idx="9633">
                  <c:v>45423.705309027777</c:v>
                </c:pt>
                <c:pt idx="9634">
                  <c:v>45423.70530908565</c:v>
                </c:pt>
                <c:pt idx="9635">
                  <c:v>45423.705309131947</c:v>
                </c:pt>
                <c:pt idx="9636">
                  <c:v>45423.705309178244</c:v>
                </c:pt>
                <c:pt idx="9637">
                  <c:v>45423.705309212964</c:v>
                </c:pt>
                <c:pt idx="9638">
                  <c:v>45423.705309259261</c:v>
                </c:pt>
                <c:pt idx="9639">
                  <c:v>45423.705309317127</c:v>
                </c:pt>
                <c:pt idx="9640">
                  <c:v>45423.705309363424</c:v>
                </c:pt>
                <c:pt idx="9641">
                  <c:v>45423.705309409721</c:v>
                </c:pt>
                <c:pt idx="9642">
                  <c:v>45423.705309456018</c:v>
                </c:pt>
                <c:pt idx="9643">
                  <c:v>45423.705309502315</c:v>
                </c:pt>
                <c:pt idx="9644">
                  <c:v>45423.705309548612</c:v>
                </c:pt>
                <c:pt idx="9645">
                  <c:v>45423.705309594909</c:v>
                </c:pt>
                <c:pt idx="9646">
                  <c:v>45423.705309652774</c:v>
                </c:pt>
                <c:pt idx="9647">
                  <c:v>45423.705309687502</c:v>
                </c:pt>
                <c:pt idx="9648">
                  <c:v>45423.705309745368</c:v>
                </c:pt>
                <c:pt idx="9649">
                  <c:v>45423.705309791665</c:v>
                </c:pt>
                <c:pt idx="9650">
                  <c:v>45423.705309837962</c:v>
                </c:pt>
                <c:pt idx="9651">
                  <c:v>45423.705309884259</c:v>
                </c:pt>
                <c:pt idx="9652">
                  <c:v>45423.705309942132</c:v>
                </c:pt>
                <c:pt idx="9653">
                  <c:v>45423.705309976853</c:v>
                </c:pt>
                <c:pt idx="9654">
                  <c:v>45423.70531002315</c:v>
                </c:pt>
                <c:pt idx="9655">
                  <c:v>45423.705310069447</c:v>
                </c:pt>
                <c:pt idx="9656">
                  <c:v>45423.705310115743</c:v>
                </c:pt>
                <c:pt idx="9657">
                  <c:v>45423.70531016204</c:v>
                </c:pt>
                <c:pt idx="9658">
                  <c:v>45423.705310219906</c:v>
                </c:pt>
                <c:pt idx="9659">
                  <c:v>45423.705310254627</c:v>
                </c:pt>
                <c:pt idx="9660">
                  <c:v>45423.7053103125</c:v>
                </c:pt>
                <c:pt idx="9661">
                  <c:v>45423.705310358797</c:v>
                </c:pt>
                <c:pt idx="9662">
                  <c:v>45423.705310405094</c:v>
                </c:pt>
                <c:pt idx="9663">
                  <c:v>45423.705310451391</c:v>
                </c:pt>
                <c:pt idx="9664">
                  <c:v>45423.705310497688</c:v>
                </c:pt>
                <c:pt idx="9665">
                  <c:v>45423.705310543985</c:v>
                </c:pt>
                <c:pt idx="9666">
                  <c:v>45423.70531060185</c:v>
                </c:pt>
                <c:pt idx="9667">
                  <c:v>45423.705310648147</c:v>
                </c:pt>
                <c:pt idx="9668">
                  <c:v>45423.705310694444</c:v>
                </c:pt>
                <c:pt idx="9669">
                  <c:v>45423.705310740741</c:v>
                </c:pt>
                <c:pt idx="9670">
                  <c:v>45423.705310775462</c:v>
                </c:pt>
                <c:pt idx="9671">
                  <c:v>45423.705310833335</c:v>
                </c:pt>
                <c:pt idx="9672">
                  <c:v>45423.705310879632</c:v>
                </c:pt>
                <c:pt idx="9673">
                  <c:v>45423.705310925929</c:v>
                </c:pt>
                <c:pt idx="9674">
                  <c:v>45423.705310972226</c:v>
                </c:pt>
                <c:pt idx="9675">
                  <c:v>45423.705311018515</c:v>
                </c:pt>
                <c:pt idx="9676">
                  <c:v>45423.705311064812</c:v>
                </c:pt>
                <c:pt idx="9677">
                  <c:v>45423.705311122685</c:v>
                </c:pt>
                <c:pt idx="9678">
                  <c:v>45423.705311168982</c:v>
                </c:pt>
                <c:pt idx="9679">
                  <c:v>45423.705311215279</c:v>
                </c:pt>
                <c:pt idx="9680">
                  <c:v>45423.705311261576</c:v>
                </c:pt>
                <c:pt idx="9681">
                  <c:v>45423.705311307873</c:v>
                </c:pt>
                <c:pt idx="9682">
                  <c:v>45423.70531135417</c:v>
                </c:pt>
                <c:pt idx="9683">
                  <c:v>45423.705311400467</c:v>
                </c:pt>
                <c:pt idx="9684">
                  <c:v>45423.705311435187</c:v>
                </c:pt>
                <c:pt idx="9685">
                  <c:v>45423.705311504629</c:v>
                </c:pt>
                <c:pt idx="9686">
                  <c:v>45423.70531153935</c:v>
                </c:pt>
                <c:pt idx="9687">
                  <c:v>45423.705311597223</c:v>
                </c:pt>
                <c:pt idx="9688">
                  <c:v>45423.70531164352</c:v>
                </c:pt>
                <c:pt idx="9689">
                  <c:v>45423.705311689817</c:v>
                </c:pt>
                <c:pt idx="9690">
                  <c:v>45423.705311736114</c:v>
                </c:pt>
                <c:pt idx="9691">
                  <c:v>45423.705311782411</c:v>
                </c:pt>
                <c:pt idx="9692">
                  <c:v>45423.7053118287</c:v>
                </c:pt>
                <c:pt idx="9693">
                  <c:v>45423.705311874997</c:v>
                </c:pt>
                <c:pt idx="9694">
                  <c:v>45423.705311921294</c:v>
                </c:pt>
                <c:pt idx="9695">
                  <c:v>45423.705311979167</c:v>
                </c:pt>
                <c:pt idx="9696">
                  <c:v>45423.705312025464</c:v>
                </c:pt>
                <c:pt idx="9697">
                  <c:v>45423.705312071761</c:v>
                </c:pt>
                <c:pt idx="9698">
                  <c:v>45423.705312118058</c:v>
                </c:pt>
                <c:pt idx="9699">
                  <c:v>45423.705312164355</c:v>
                </c:pt>
                <c:pt idx="9700">
                  <c:v>45423.705312199076</c:v>
                </c:pt>
                <c:pt idx="9701">
                  <c:v>45423.705312256941</c:v>
                </c:pt>
                <c:pt idx="9702">
                  <c:v>45423.70531229167</c:v>
                </c:pt>
                <c:pt idx="9703">
                  <c:v>45423.705312349535</c:v>
                </c:pt>
                <c:pt idx="9704">
                  <c:v>45423.705312395832</c:v>
                </c:pt>
                <c:pt idx="9705">
                  <c:v>45423.705312442129</c:v>
                </c:pt>
                <c:pt idx="9706">
                  <c:v>45423.705312488426</c:v>
                </c:pt>
                <c:pt idx="9707">
                  <c:v>45423.705312546299</c:v>
                </c:pt>
                <c:pt idx="9708">
                  <c:v>45423.705312592596</c:v>
                </c:pt>
                <c:pt idx="9709">
                  <c:v>45423.705312638886</c:v>
                </c:pt>
                <c:pt idx="9710">
                  <c:v>45423.705312685182</c:v>
                </c:pt>
                <c:pt idx="9711">
                  <c:v>45423.705312731479</c:v>
                </c:pt>
                <c:pt idx="9712">
                  <c:v>45423.705312777776</c:v>
                </c:pt>
                <c:pt idx="9713">
                  <c:v>45423.705312835649</c:v>
                </c:pt>
                <c:pt idx="9714">
                  <c:v>45423.70531287037</c:v>
                </c:pt>
                <c:pt idx="9715">
                  <c:v>45423.705312916667</c:v>
                </c:pt>
                <c:pt idx="9716">
                  <c:v>45423.705312962964</c:v>
                </c:pt>
                <c:pt idx="9717">
                  <c:v>45423.705313009261</c:v>
                </c:pt>
                <c:pt idx="9718">
                  <c:v>45423.705313067127</c:v>
                </c:pt>
                <c:pt idx="9719">
                  <c:v>45423.705313113423</c:v>
                </c:pt>
                <c:pt idx="9720">
                  <c:v>45423.705313148152</c:v>
                </c:pt>
                <c:pt idx="9721">
                  <c:v>45423.705313206017</c:v>
                </c:pt>
                <c:pt idx="9722">
                  <c:v>45423.705313240738</c:v>
                </c:pt>
                <c:pt idx="9723">
                  <c:v>45423.705313298611</c:v>
                </c:pt>
                <c:pt idx="9724">
                  <c:v>45423.705313344908</c:v>
                </c:pt>
                <c:pt idx="9725">
                  <c:v>45423.705313391205</c:v>
                </c:pt>
                <c:pt idx="9726">
                  <c:v>45423.705313437502</c:v>
                </c:pt>
                <c:pt idx="9727">
                  <c:v>45423.705313483799</c:v>
                </c:pt>
                <c:pt idx="9728">
                  <c:v>45423.705313530096</c:v>
                </c:pt>
                <c:pt idx="9729">
                  <c:v>45423.705313587961</c:v>
                </c:pt>
                <c:pt idx="9730">
                  <c:v>45423.705313634258</c:v>
                </c:pt>
                <c:pt idx="9731">
                  <c:v>45423.705313680555</c:v>
                </c:pt>
                <c:pt idx="9732">
                  <c:v>45423.705313726852</c:v>
                </c:pt>
                <c:pt idx="9733">
                  <c:v>45423.705313773149</c:v>
                </c:pt>
                <c:pt idx="9734">
                  <c:v>45423.705313819446</c:v>
                </c:pt>
                <c:pt idx="9735">
                  <c:v>45423.705313877312</c:v>
                </c:pt>
                <c:pt idx="9736">
                  <c:v>45423.70531391204</c:v>
                </c:pt>
                <c:pt idx="9737">
                  <c:v>45423.705313958337</c:v>
                </c:pt>
                <c:pt idx="9738">
                  <c:v>45423.705314004626</c:v>
                </c:pt>
                <c:pt idx="9739">
                  <c:v>45423.705314050923</c:v>
                </c:pt>
                <c:pt idx="9740">
                  <c:v>45423.705314108796</c:v>
                </c:pt>
                <c:pt idx="9741">
                  <c:v>45423.705314155093</c:v>
                </c:pt>
                <c:pt idx="9742">
                  <c:v>45423.70531420139</c:v>
                </c:pt>
                <c:pt idx="9743">
                  <c:v>45423.705314247687</c:v>
                </c:pt>
                <c:pt idx="9744">
                  <c:v>45423.705314293984</c:v>
                </c:pt>
                <c:pt idx="9745">
                  <c:v>45423.705314340281</c:v>
                </c:pt>
                <c:pt idx="9746">
                  <c:v>45423.705314386571</c:v>
                </c:pt>
                <c:pt idx="9747">
                  <c:v>45423.705314444444</c:v>
                </c:pt>
                <c:pt idx="9748">
                  <c:v>45423.70531449074</c:v>
                </c:pt>
                <c:pt idx="9749">
                  <c:v>45423.705314525461</c:v>
                </c:pt>
                <c:pt idx="9750">
                  <c:v>45423.705314571758</c:v>
                </c:pt>
                <c:pt idx="9751">
                  <c:v>45423.705314629631</c:v>
                </c:pt>
                <c:pt idx="9752">
                  <c:v>45423.705314675928</c:v>
                </c:pt>
                <c:pt idx="9753">
                  <c:v>45423.705314722225</c:v>
                </c:pt>
                <c:pt idx="9754">
                  <c:v>45423.705314756946</c:v>
                </c:pt>
                <c:pt idx="9755">
                  <c:v>45423.705314814812</c:v>
                </c:pt>
                <c:pt idx="9756">
                  <c:v>45423.705314861108</c:v>
                </c:pt>
                <c:pt idx="9757">
                  <c:v>45423.705314907405</c:v>
                </c:pt>
                <c:pt idx="9758">
                  <c:v>45423.705314953702</c:v>
                </c:pt>
                <c:pt idx="9759">
                  <c:v>45423.705314999999</c:v>
                </c:pt>
                <c:pt idx="9760">
                  <c:v>45423.705315046296</c:v>
                </c:pt>
                <c:pt idx="9761">
                  <c:v>45423.705315092593</c:v>
                </c:pt>
                <c:pt idx="9762">
                  <c:v>45423.70531513889</c:v>
                </c:pt>
                <c:pt idx="9763">
                  <c:v>45423.705315196756</c:v>
                </c:pt>
                <c:pt idx="9764">
                  <c:v>45423.705315243053</c:v>
                </c:pt>
                <c:pt idx="9765">
                  <c:v>45423.70531528935</c:v>
                </c:pt>
                <c:pt idx="9766">
                  <c:v>45423.705315335646</c:v>
                </c:pt>
                <c:pt idx="9767">
                  <c:v>45423.705315381943</c:v>
                </c:pt>
                <c:pt idx="9768">
                  <c:v>45423.70531542824</c:v>
                </c:pt>
                <c:pt idx="9769">
                  <c:v>45423.705315474537</c:v>
                </c:pt>
                <c:pt idx="9770">
                  <c:v>45423.705315520834</c:v>
                </c:pt>
                <c:pt idx="9771">
                  <c:v>45423.705315567131</c:v>
                </c:pt>
                <c:pt idx="9772">
                  <c:v>45423.705315624997</c:v>
                </c:pt>
                <c:pt idx="9773">
                  <c:v>45423.705315671294</c:v>
                </c:pt>
                <c:pt idx="9774">
                  <c:v>45423.705315717591</c:v>
                </c:pt>
                <c:pt idx="9775">
                  <c:v>45423.705315763887</c:v>
                </c:pt>
                <c:pt idx="9776">
                  <c:v>45423.705315810184</c:v>
                </c:pt>
                <c:pt idx="9777">
                  <c:v>45423.705315868057</c:v>
                </c:pt>
                <c:pt idx="9778">
                  <c:v>45423.705315914354</c:v>
                </c:pt>
                <c:pt idx="9779">
                  <c:v>45423.705315949075</c:v>
                </c:pt>
                <c:pt idx="9780">
                  <c:v>45423.705315995372</c:v>
                </c:pt>
                <c:pt idx="9781">
                  <c:v>45423.705316041669</c:v>
                </c:pt>
                <c:pt idx="9782">
                  <c:v>45423.705316087966</c:v>
                </c:pt>
                <c:pt idx="9783">
                  <c:v>45423.705316145832</c:v>
                </c:pt>
                <c:pt idx="9784">
                  <c:v>45423.705316180552</c:v>
                </c:pt>
                <c:pt idx="9785">
                  <c:v>45423.705316238425</c:v>
                </c:pt>
                <c:pt idx="9786">
                  <c:v>45423.705316284722</c:v>
                </c:pt>
                <c:pt idx="9787">
                  <c:v>45423.705316331019</c:v>
                </c:pt>
                <c:pt idx="9788">
                  <c:v>45423.705316377316</c:v>
                </c:pt>
                <c:pt idx="9789">
                  <c:v>45423.705316423613</c:v>
                </c:pt>
                <c:pt idx="9790">
                  <c:v>45423.70531646991</c:v>
                </c:pt>
                <c:pt idx="9791">
                  <c:v>45423.705316516207</c:v>
                </c:pt>
                <c:pt idx="9792">
                  <c:v>45423.705316562497</c:v>
                </c:pt>
                <c:pt idx="9793">
                  <c:v>45423.70531662037</c:v>
                </c:pt>
                <c:pt idx="9794">
                  <c:v>45423.705316666666</c:v>
                </c:pt>
                <c:pt idx="9795">
                  <c:v>45423.705316712963</c:v>
                </c:pt>
                <c:pt idx="9796">
                  <c:v>45423.70531675926</c:v>
                </c:pt>
                <c:pt idx="9797">
                  <c:v>45423.705316805557</c:v>
                </c:pt>
                <c:pt idx="9798">
                  <c:v>45423.705316851854</c:v>
                </c:pt>
                <c:pt idx="9799">
                  <c:v>45423.705316886575</c:v>
                </c:pt>
                <c:pt idx="9800">
                  <c:v>45423.705316944448</c:v>
                </c:pt>
                <c:pt idx="9801">
                  <c:v>45423.705316990738</c:v>
                </c:pt>
                <c:pt idx="9802">
                  <c:v>45423.705317037035</c:v>
                </c:pt>
                <c:pt idx="9803">
                  <c:v>45423.705317083331</c:v>
                </c:pt>
                <c:pt idx="9804">
                  <c:v>45423.705317129628</c:v>
                </c:pt>
                <c:pt idx="9805">
                  <c:v>45423.705317187501</c:v>
                </c:pt>
                <c:pt idx="9806">
                  <c:v>45423.705317233798</c:v>
                </c:pt>
                <c:pt idx="9807">
                  <c:v>45423.705317280095</c:v>
                </c:pt>
                <c:pt idx="9808">
                  <c:v>45423.705317326392</c:v>
                </c:pt>
                <c:pt idx="9809">
                  <c:v>45423.705317372682</c:v>
                </c:pt>
                <c:pt idx="9810">
                  <c:v>45423.705317418979</c:v>
                </c:pt>
                <c:pt idx="9811">
                  <c:v>45423.705317476852</c:v>
                </c:pt>
                <c:pt idx="9812">
                  <c:v>45423.705317523149</c:v>
                </c:pt>
                <c:pt idx="9813">
                  <c:v>45423.705317557869</c:v>
                </c:pt>
                <c:pt idx="9814">
                  <c:v>45423.705317604166</c:v>
                </c:pt>
                <c:pt idx="9815">
                  <c:v>45423.705317650463</c:v>
                </c:pt>
                <c:pt idx="9816">
                  <c:v>45423.705317708336</c:v>
                </c:pt>
                <c:pt idx="9817">
                  <c:v>45423.705317754633</c:v>
                </c:pt>
                <c:pt idx="9818">
                  <c:v>45423.705317789354</c:v>
                </c:pt>
                <c:pt idx="9819">
                  <c:v>45423.70531784722</c:v>
                </c:pt>
                <c:pt idx="9820">
                  <c:v>45423.705317893517</c:v>
                </c:pt>
                <c:pt idx="9821">
                  <c:v>45423.705317939814</c:v>
                </c:pt>
                <c:pt idx="9822">
                  <c:v>45423.70531798611</c:v>
                </c:pt>
                <c:pt idx="9823">
                  <c:v>45423.705318043983</c:v>
                </c:pt>
                <c:pt idx="9824">
                  <c:v>45423.70531809028</c:v>
                </c:pt>
                <c:pt idx="9825">
                  <c:v>45423.705318136577</c:v>
                </c:pt>
                <c:pt idx="9826">
                  <c:v>45423.705318182867</c:v>
                </c:pt>
                <c:pt idx="9827">
                  <c:v>45423.705318229164</c:v>
                </c:pt>
                <c:pt idx="9828">
                  <c:v>45423.705318275461</c:v>
                </c:pt>
                <c:pt idx="9829">
                  <c:v>45423.705318321758</c:v>
                </c:pt>
                <c:pt idx="9830">
                  <c:v>45423.705318368055</c:v>
                </c:pt>
                <c:pt idx="9831">
                  <c:v>45423.705318414351</c:v>
                </c:pt>
                <c:pt idx="9832">
                  <c:v>45423.705318460648</c:v>
                </c:pt>
                <c:pt idx="9833">
                  <c:v>45423.705318518521</c:v>
                </c:pt>
                <c:pt idx="9834">
                  <c:v>45423.705318564818</c:v>
                </c:pt>
                <c:pt idx="9835">
                  <c:v>45423.705318611108</c:v>
                </c:pt>
                <c:pt idx="9836">
                  <c:v>45423.705318657405</c:v>
                </c:pt>
                <c:pt idx="9837">
                  <c:v>45423.705318703702</c:v>
                </c:pt>
                <c:pt idx="9838">
                  <c:v>45423.705318749999</c:v>
                </c:pt>
                <c:pt idx="9839">
                  <c:v>45423.705318796296</c:v>
                </c:pt>
                <c:pt idx="9840">
                  <c:v>45423.705318854169</c:v>
                </c:pt>
                <c:pt idx="9841">
                  <c:v>45423.705318888889</c:v>
                </c:pt>
                <c:pt idx="9842">
                  <c:v>45423.705318946762</c:v>
                </c:pt>
                <c:pt idx="9843">
                  <c:v>45423.705318993052</c:v>
                </c:pt>
                <c:pt idx="9844">
                  <c:v>45423.70531902778</c:v>
                </c:pt>
                <c:pt idx="9845">
                  <c:v>45423.705319074077</c:v>
                </c:pt>
                <c:pt idx="9846">
                  <c:v>45423.705319120367</c:v>
                </c:pt>
                <c:pt idx="9847">
                  <c:v>45423.70531917824</c:v>
                </c:pt>
                <c:pt idx="9848">
                  <c:v>45423.705319224537</c:v>
                </c:pt>
                <c:pt idx="9849">
                  <c:v>45423.705319270834</c:v>
                </c:pt>
                <c:pt idx="9850">
                  <c:v>45423.70531931713</c:v>
                </c:pt>
                <c:pt idx="9851">
                  <c:v>45423.705319363427</c:v>
                </c:pt>
                <c:pt idx="9852">
                  <c:v>45423.705319421293</c:v>
                </c:pt>
                <c:pt idx="9853">
                  <c:v>45423.70531946759</c:v>
                </c:pt>
                <c:pt idx="9854">
                  <c:v>45423.705319513887</c:v>
                </c:pt>
                <c:pt idx="9855">
                  <c:v>45423.705319560184</c:v>
                </c:pt>
                <c:pt idx="9856">
                  <c:v>45423.705319594905</c:v>
                </c:pt>
                <c:pt idx="9857">
                  <c:v>45423.705319652778</c:v>
                </c:pt>
                <c:pt idx="9858">
                  <c:v>45423.705319699075</c:v>
                </c:pt>
                <c:pt idx="9859">
                  <c:v>45423.705319745372</c:v>
                </c:pt>
                <c:pt idx="9860">
                  <c:v>45423.705319791668</c:v>
                </c:pt>
                <c:pt idx="9861">
                  <c:v>45423.705319837965</c:v>
                </c:pt>
                <c:pt idx="9862">
                  <c:v>45423.705319895831</c:v>
                </c:pt>
                <c:pt idx="9863">
                  <c:v>45423.705319942128</c:v>
                </c:pt>
                <c:pt idx="9864">
                  <c:v>45423.705319988425</c:v>
                </c:pt>
                <c:pt idx="9865">
                  <c:v>45423.705320034722</c:v>
                </c:pt>
                <c:pt idx="9866">
                  <c:v>45423.705320069443</c:v>
                </c:pt>
                <c:pt idx="9867">
                  <c:v>45423.70532011574</c:v>
                </c:pt>
                <c:pt idx="9868">
                  <c:v>45423.705320173613</c:v>
                </c:pt>
                <c:pt idx="9869">
                  <c:v>45423.705320208333</c:v>
                </c:pt>
                <c:pt idx="9870">
                  <c:v>45423.705320266206</c:v>
                </c:pt>
                <c:pt idx="9871">
                  <c:v>45423.705320312503</c:v>
                </c:pt>
                <c:pt idx="9872">
                  <c:v>45423.705320358793</c:v>
                </c:pt>
                <c:pt idx="9873">
                  <c:v>45423.70532040509</c:v>
                </c:pt>
                <c:pt idx="9874">
                  <c:v>45423.705320451387</c:v>
                </c:pt>
                <c:pt idx="9875">
                  <c:v>45423.70532050926</c:v>
                </c:pt>
                <c:pt idx="9876">
                  <c:v>45423.705320555557</c:v>
                </c:pt>
                <c:pt idx="9877">
                  <c:v>45423.705320601854</c:v>
                </c:pt>
                <c:pt idx="9878">
                  <c:v>45423.705320636574</c:v>
                </c:pt>
                <c:pt idx="9879">
                  <c:v>45423.705320694447</c:v>
                </c:pt>
                <c:pt idx="9880">
                  <c:v>45423.705320740744</c:v>
                </c:pt>
                <c:pt idx="9881">
                  <c:v>45423.705320787034</c:v>
                </c:pt>
                <c:pt idx="9882">
                  <c:v>45423.705320833331</c:v>
                </c:pt>
                <c:pt idx="9883">
                  <c:v>45423.705320879628</c:v>
                </c:pt>
                <c:pt idx="9884">
                  <c:v>45423.705320937501</c:v>
                </c:pt>
                <c:pt idx="9885">
                  <c:v>45423.705320983798</c:v>
                </c:pt>
                <c:pt idx="9886">
                  <c:v>45423.705321030095</c:v>
                </c:pt>
                <c:pt idx="9887">
                  <c:v>45423.705321076392</c:v>
                </c:pt>
                <c:pt idx="9888">
                  <c:v>45423.705321122688</c:v>
                </c:pt>
                <c:pt idx="9889">
                  <c:v>45423.705321168978</c:v>
                </c:pt>
                <c:pt idx="9890">
                  <c:v>45423.705321215275</c:v>
                </c:pt>
                <c:pt idx="9891">
                  <c:v>45423.705321261572</c:v>
                </c:pt>
                <c:pt idx="9892">
                  <c:v>45423.705321307869</c:v>
                </c:pt>
                <c:pt idx="9893">
                  <c:v>45423.705321354166</c:v>
                </c:pt>
                <c:pt idx="9894">
                  <c:v>45423.705321400463</c:v>
                </c:pt>
                <c:pt idx="9895">
                  <c:v>45423.705321458336</c:v>
                </c:pt>
                <c:pt idx="9896">
                  <c:v>45423.705321504633</c:v>
                </c:pt>
                <c:pt idx="9897">
                  <c:v>45423.70532155093</c:v>
                </c:pt>
                <c:pt idx="9898">
                  <c:v>45423.705321597219</c:v>
                </c:pt>
                <c:pt idx="9899">
                  <c:v>45423.705321643516</c:v>
                </c:pt>
                <c:pt idx="9900">
                  <c:v>45423.705321689813</c:v>
                </c:pt>
                <c:pt idx="9901">
                  <c:v>45423.70532173611</c:v>
                </c:pt>
                <c:pt idx="9902">
                  <c:v>45423.705321782407</c:v>
                </c:pt>
                <c:pt idx="9903">
                  <c:v>45423.70532184028</c:v>
                </c:pt>
                <c:pt idx="9904">
                  <c:v>45423.705321875001</c:v>
                </c:pt>
                <c:pt idx="9905">
                  <c:v>45423.705321932874</c:v>
                </c:pt>
                <c:pt idx="9906">
                  <c:v>45423.705321979163</c:v>
                </c:pt>
                <c:pt idx="9907">
                  <c:v>45423.705322013891</c:v>
                </c:pt>
                <c:pt idx="9908">
                  <c:v>45423.705322060188</c:v>
                </c:pt>
                <c:pt idx="9909">
                  <c:v>45423.705322118054</c:v>
                </c:pt>
                <c:pt idx="9910">
                  <c:v>45423.705322164351</c:v>
                </c:pt>
                <c:pt idx="9911">
                  <c:v>45423.705322210648</c:v>
                </c:pt>
                <c:pt idx="9912">
                  <c:v>45423.705322256945</c:v>
                </c:pt>
                <c:pt idx="9913">
                  <c:v>45423.705322303242</c:v>
                </c:pt>
                <c:pt idx="9914">
                  <c:v>45423.705322349539</c:v>
                </c:pt>
                <c:pt idx="9915">
                  <c:v>45423.705322395836</c:v>
                </c:pt>
                <c:pt idx="9916">
                  <c:v>45423.705322453701</c:v>
                </c:pt>
                <c:pt idx="9917">
                  <c:v>45423.705322499998</c:v>
                </c:pt>
                <c:pt idx="9918">
                  <c:v>45423.705322546295</c:v>
                </c:pt>
                <c:pt idx="9919">
                  <c:v>45423.705322592592</c:v>
                </c:pt>
                <c:pt idx="9920">
                  <c:v>45423.705322627313</c:v>
                </c:pt>
                <c:pt idx="9921">
                  <c:v>45423.705322685186</c:v>
                </c:pt>
                <c:pt idx="9922">
                  <c:v>45423.705322731483</c:v>
                </c:pt>
                <c:pt idx="9923">
                  <c:v>45423.70532277778</c:v>
                </c:pt>
                <c:pt idx="9924">
                  <c:v>45423.705322835645</c:v>
                </c:pt>
                <c:pt idx="9925">
                  <c:v>45423.705322870373</c:v>
                </c:pt>
                <c:pt idx="9926">
                  <c:v>45423.705322916663</c:v>
                </c:pt>
                <c:pt idx="9927">
                  <c:v>45423.705322974536</c:v>
                </c:pt>
                <c:pt idx="9928">
                  <c:v>45423.705323020833</c:v>
                </c:pt>
                <c:pt idx="9929">
                  <c:v>45423.705323055554</c:v>
                </c:pt>
                <c:pt idx="9930">
                  <c:v>45423.705323113427</c:v>
                </c:pt>
                <c:pt idx="9931">
                  <c:v>45423.705323159724</c:v>
                </c:pt>
                <c:pt idx="9932">
                  <c:v>45423.705323206021</c:v>
                </c:pt>
                <c:pt idx="9933">
                  <c:v>45423.705323252318</c:v>
                </c:pt>
                <c:pt idx="9934">
                  <c:v>45423.705323298615</c:v>
                </c:pt>
                <c:pt idx="9935">
                  <c:v>45423.705323344904</c:v>
                </c:pt>
                <c:pt idx="9936">
                  <c:v>45423.705323391201</c:v>
                </c:pt>
                <c:pt idx="9937">
                  <c:v>45423.705323449074</c:v>
                </c:pt>
                <c:pt idx="9938">
                  <c:v>45423.705323495371</c:v>
                </c:pt>
                <c:pt idx="9939">
                  <c:v>45423.705323541668</c:v>
                </c:pt>
                <c:pt idx="9940">
                  <c:v>45423.705323587965</c:v>
                </c:pt>
                <c:pt idx="9941">
                  <c:v>45423.705323634262</c:v>
                </c:pt>
                <c:pt idx="9942">
                  <c:v>45423.705323680559</c:v>
                </c:pt>
                <c:pt idx="9943">
                  <c:v>45423.705323726848</c:v>
                </c:pt>
                <c:pt idx="9944">
                  <c:v>45423.705323773145</c:v>
                </c:pt>
                <c:pt idx="9945">
                  <c:v>45423.705323807873</c:v>
                </c:pt>
                <c:pt idx="9946">
                  <c:v>45423.705323865739</c:v>
                </c:pt>
                <c:pt idx="9947">
                  <c:v>45423.705323923612</c:v>
                </c:pt>
                <c:pt idx="9948">
                  <c:v>45423.705323969909</c:v>
                </c:pt>
                <c:pt idx="9949">
                  <c:v>45423.705324016206</c:v>
                </c:pt>
                <c:pt idx="9950">
                  <c:v>45423.705324062503</c:v>
                </c:pt>
                <c:pt idx="9951">
                  <c:v>45423.7053241088</c:v>
                </c:pt>
                <c:pt idx="9952">
                  <c:v>45423.705324155089</c:v>
                </c:pt>
                <c:pt idx="9953">
                  <c:v>45423.705324201386</c:v>
                </c:pt>
                <c:pt idx="9954">
                  <c:v>45423.705324247683</c:v>
                </c:pt>
                <c:pt idx="9955">
                  <c:v>45423.70532429398</c:v>
                </c:pt>
                <c:pt idx="9956">
                  <c:v>45423.705324351853</c:v>
                </c:pt>
                <c:pt idx="9957">
                  <c:v>45423.70532439815</c:v>
                </c:pt>
                <c:pt idx="9958">
                  <c:v>45423.705324444447</c:v>
                </c:pt>
                <c:pt idx="9959">
                  <c:v>45423.705324490744</c:v>
                </c:pt>
                <c:pt idx="9960">
                  <c:v>45423.705324537033</c:v>
                </c:pt>
                <c:pt idx="9961">
                  <c:v>45423.70532458333</c:v>
                </c:pt>
                <c:pt idx="9962">
                  <c:v>45423.705324629627</c:v>
                </c:pt>
                <c:pt idx="9963">
                  <c:v>45423.705324675924</c:v>
                </c:pt>
                <c:pt idx="9964">
                  <c:v>45423.705324733797</c:v>
                </c:pt>
                <c:pt idx="9965">
                  <c:v>45423.705324780094</c:v>
                </c:pt>
                <c:pt idx="9966">
                  <c:v>45423.705324826391</c:v>
                </c:pt>
                <c:pt idx="9967">
                  <c:v>45423.705324861112</c:v>
                </c:pt>
                <c:pt idx="9968">
                  <c:v>45423.705324918985</c:v>
                </c:pt>
                <c:pt idx="9969">
                  <c:v>45423.705324965274</c:v>
                </c:pt>
                <c:pt idx="9970">
                  <c:v>45423.705325011571</c:v>
                </c:pt>
                <c:pt idx="9971">
                  <c:v>45423.705325057868</c:v>
                </c:pt>
                <c:pt idx="9972">
                  <c:v>45423.705325104165</c:v>
                </c:pt>
                <c:pt idx="9973">
                  <c:v>45423.705325150462</c:v>
                </c:pt>
                <c:pt idx="9974">
                  <c:v>45423.705325196759</c:v>
                </c:pt>
                <c:pt idx="9975">
                  <c:v>45423.705325243056</c:v>
                </c:pt>
                <c:pt idx="9976">
                  <c:v>45423.705325289353</c:v>
                </c:pt>
                <c:pt idx="9977">
                  <c:v>45423.705325347219</c:v>
                </c:pt>
                <c:pt idx="9978">
                  <c:v>45423.705325393516</c:v>
                </c:pt>
                <c:pt idx="9979">
                  <c:v>45423.705325439812</c:v>
                </c:pt>
                <c:pt idx="9980">
                  <c:v>45423.705325474541</c:v>
                </c:pt>
                <c:pt idx="9981">
                  <c:v>45423.705325532406</c:v>
                </c:pt>
                <c:pt idx="9982">
                  <c:v>45423.705325578703</c:v>
                </c:pt>
                <c:pt idx="9983">
                  <c:v>45423.705325625</c:v>
                </c:pt>
                <c:pt idx="9984">
                  <c:v>45423.705325671297</c:v>
                </c:pt>
                <c:pt idx="9985">
                  <c:v>45423.705325717594</c:v>
                </c:pt>
                <c:pt idx="9986">
                  <c:v>45423.705325763891</c:v>
                </c:pt>
                <c:pt idx="9987">
                  <c:v>45423.705325821757</c:v>
                </c:pt>
                <c:pt idx="9988">
                  <c:v>45423.705325868053</c:v>
                </c:pt>
                <c:pt idx="9989">
                  <c:v>45423.70532591435</c:v>
                </c:pt>
                <c:pt idx="9990">
                  <c:v>45423.705325949071</c:v>
                </c:pt>
                <c:pt idx="9991">
                  <c:v>45423.705325995368</c:v>
                </c:pt>
                <c:pt idx="9992">
                  <c:v>45423.705326053241</c:v>
                </c:pt>
                <c:pt idx="9993">
                  <c:v>45423.705326099538</c:v>
                </c:pt>
                <c:pt idx="9994">
                  <c:v>45423.705326145835</c:v>
                </c:pt>
                <c:pt idx="9995">
                  <c:v>45423.705326192132</c:v>
                </c:pt>
                <c:pt idx="9996">
                  <c:v>45423.705326249998</c:v>
                </c:pt>
                <c:pt idx="9997">
                  <c:v>45423.705326296295</c:v>
                </c:pt>
                <c:pt idx="9998">
                  <c:v>45423.705326342591</c:v>
                </c:pt>
                <c:pt idx="9999">
                  <c:v>45423.705326388888</c:v>
                </c:pt>
              </c:numCache>
            </c:num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2.7124999999999773</c:v>
                </c:pt>
                <c:pt idx="1">
                  <c:v>1.7124999999999773</c:v>
                </c:pt>
                <c:pt idx="2">
                  <c:v>-0.28750000000002274</c:v>
                </c:pt>
                <c:pt idx="3">
                  <c:v>2.7124999999999773</c:v>
                </c:pt>
                <c:pt idx="4">
                  <c:v>1.7124999999999773</c:v>
                </c:pt>
                <c:pt idx="5">
                  <c:v>-0.28750000000002274</c:v>
                </c:pt>
                <c:pt idx="6">
                  <c:v>0.71249999999997726</c:v>
                </c:pt>
                <c:pt idx="7">
                  <c:v>0.71249999999997726</c:v>
                </c:pt>
                <c:pt idx="8">
                  <c:v>2.7124999999999773</c:v>
                </c:pt>
                <c:pt idx="9">
                  <c:v>0.71249999999997726</c:v>
                </c:pt>
                <c:pt idx="10">
                  <c:v>-1.2875000000000227</c:v>
                </c:pt>
                <c:pt idx="11">
                  <c:v>0.71249999999997726</c:v>
                </c:pt>
                <c:pt idx="12">
                  <c:v>0.71249999999997726</c:v>
                </c:pt>
                <c:pt idx="13">
                  <c:v>-0.28750000000002274</c:v>
                </c:pt>
                <c:pt idx="14">
                  <c:v>-0.28750000000002274</c:v>
                </c:pt>
                <c:pt idx="15">
                  <c:v>-0.28750000000002274</c:v>
                </c:pt>
                <c:pt idx="16">
                  <c:v>2.7124999999999773</c:v>
                </c:pt>
                <c:pt idx="17">
                  <c:v>0.71249999999997726</c:v>
                </c:pt>
                <c:pt idx="18">
                  <c:v>1.7124999999999773</c:v>
                </c:pt>
                <c:pt idx="19">
                  <c:v>0.71249999999997726</c:v>
                </c:pt>
                <c:pt idx="20">
                  <c:v>0.71249999999997726</c:v>
                </c:pt>
                <c:pt idx="21">
                  <c:v>0.71249999999997726</c:v>
                </c:pt>
                <c:pt idx="22">
                  <c:v>0.71249999999997726</c:v>
                </c:pt>
                <c:pt idx="23">
                  <c:v>-1.2875000000000227</c:v>
                </c:pt>
                <c:pt idx="24">
                  <c:v>0.71249999999997726</c:v>
                </c:pt>
                <c:pt idx="25">
                  <c:v>0.71249999999997726</c:v>
                </c:pt>
                <c:pt idx="26">
                  <c:v>0.71249999999997726</c:v>
                </c:pt>
                <c:pt idx="27">
                  <c:v>1.7124999999999773</c:v>
                </c:pt>
                <c:pt idx="28">
                  <c:v>2.7124999999999773</c:v>
                </c:pt>
                <c:pt idx="29">
                  <c:v>-0.28750000000002274</c:v>
                </c:pt>
                <c:pt idx="30">
                  <c:v>0.71249999999997726</c:v>
                </c:pt>
                <c:pt idx="31">
                  <c:v>0.71249999999997726</c:v>
                </c:pt>
                <c:pt idx="32">
                  <c:v>1.7124999999999773</c:v>
                </c:pt>
                <c:pt idx="33">
                  <c:v>0.71249999999997726</c:v>
                </c:pt>
                <c:pt idx="34">
                  <c:v>-0.28750000000002274</c:v>
                </c:pt>
                <c:pt idx="35">
                  <c:v>-2.2875000000000227</c:v>
                </c:pt>
                <c:pt idx="36">
                  <c:v>0.71249999999997726</c:v>
                </c:pt>
                <c:pt idx="37">
                  <c:v>0.71249999999997726</c:v>
                </c:pt>
                <c:pt idx="38">
                  <c:v>0.71249999999997726</c:v>
                </c:pt>
                <c:pt idx="39">
                  <c:v>1.7124999999999773</c:v>
                </c:pt>
                <c:pt idx="40">
                  <c:v>1.7124999999999773</c:v>
                </c:pt>
                <c:pt idx="41">
                  <c:v>-1.2875000000000227</c:v>
                </c:pt>
                <c:pt idx="42">
                  <c:v>-1.2875000000000227</c:v>
                </c:pt>
                <c:pt idx="43">
                  <c:v>-0.28750000000002274</c:v>
                </c:pt>
                <c:pt idx="44">
                  <c:v>-1.2875000000000227</c:v>
                </c:pt>
                <c:pt idx="45">
                  <c:v>1.7124999999999773</c:v>
                </c:pt>
                <c:pt idx="46">
                  <c:v>2.7124999999999773</c:v>
                </c:pt>
                <c:pt idx="47">
                  <c:v>1.7124999999999773</c:v>
                </c:pt>
                <c:pt idx="48">
                  <c:v>2.7124999999999773</c:v>
                </c:pt>
                <c:pt idx="49">
                  <c:v>-0.28750000000002274</c:v>
                </c:pt>
                <c:pt idx="50">
                  <c:v>0.71249999999997726</c:v>
                </c:pt>
                <c:pt idx="51">
                  <c:v>1.7124999999999773</c:v>
                </c:pt>
                <c:pt idx="52">
                  <c:v>2.7124999999999773</c:v>
                </c:pt>
                <c:pt idx="53">
                  <c:v>-0.28750000000002274</c:v>
                </c:pt>
                <c:pt idx="54">
                  <c:v>-0.28750000000002274</c:v>
                </c:pt>
                <c:pt idx="55">
                  <c:v>-3.2875000000000227</c:v>
                </c:pt>
                <c:pt idx="56">
                  <c:v>1.7124999999999773</c:v>
                </c:pt>
                <c:pt idx="57">
                  <c:v>2.7124999999999773</c:v>
                </c:pt>
                <c:pt idx="58">
                  <c:v>0.71249999999997726</c:v>
                </c:pt>
                <c:pt idx="59">
                  <c:v>1.7124999999999773</c:v>
                </c:pt>
                <c:pt idx="60">
                  <c:v>2.7124999999999773</c:v>
                </c:pt>
                <c:pt idx="61">
                  <c:v>2.7124999999999773</c:v>
                </c:pt>
                <c:pt idx="62">
                  <c:v>-1.2875000000000227</c:v>
                </c:pt>
                <c:pt idx="63">
                  <c:v>1.7124999999999773</c:v>
                </c:pt>
                <c:pt idx="64">
                  <c:v>-0.28750000000002274</c:v>
                </c:pt>
                <c:pt idx="65">
                  <c:v>0.71249999999997726</c:v>
                </c:pt>
                <c:pt idx="66">
                  <c:v>0.71249999999997726</c:v>
                </c:pt>
                <c:pt idx="67">
                  <c:v>0.71249999999997726</c:v>
                </c:pt>
                <c:pt idx="68">
                  <c:v>0.71249999999997726</c:v>
                </c:pt>
                <c:pt idx="69">
                  <c:v>-0.28750000000002274</c:v>
                </c:pt>
                <c:pt idx="70">
                  <c:v>1.7124999999999773</c:v>
                </c:pt>
                <c:pt idx="71">
                  <c:v>-0.28750000000002274</c:v>
                </c:pt>
                <c:pt idx="72">
                  <c:v>-0.28750000000002274</c:v>
                </c:pt>
                <c:pt idx="73">
                  <c:v>0.71249999999997726</c:v>
                </c:pt>
                <c:pt idx="74">
                  <c:v>0.71249999999997726</c:v>
                </c:pt>
                <c:pt idx="75">
                  <c:v>-0.28750000000002274</c:v>
                </c:pt>
                <c:pt idx="76">
                  <c:v>1.7124999999999773</c:v>
                </c:pt>
                <c:pt idx="77">
                  <c:v>2.7124999999999773</c:v>
                </c:pt>
                <c:pt idx="78">
                  <c:v>0.71249999999997726</c:v>
                </c:pt>
                <c:pt idx="79">
                  <c:v>0.71249999999997726</c:v>
                </c:pt>
                <c:pt idx="80">
                  <c:v>-0.28750000000002274</c:v>
                </c:pt>
                <c:pt idx="81">
                  <c:v>3.7124999999999773</c:v>
                </c:pt>
                <c:pt idx="82">
                  <c:v>2.7124999999999773</c:v>
                </c:pt>
                <c:pt idx="83">
                  <c:v>-0.28750000000002274</c:v>
                </c:pt>
                <c:pt idx="84">
                  <c:v>0.71249999999997726</c:v>
                </c:pt>
                <c:pt idx="85">
                  <c:v>0.71249999999997726</c:v>
                </c:pt>
                <c:pt idx="86">
                  <c:v>0.71249999999997726</c:v>
                </c:pt>
                <c:pt idx="87">
                  <c:v>0.71249999999997726</c:v>
                </c:pt>
                <c:pt idx="88">
                  <c:v>0.71249999999997726</c:v>
                </c:pt>
                <c:pt idx="89">
                  <c:v>1.7124999999999773</c:v>
                </c:pt>
                <c:pt idx="90">
                  <c:v>-0.28750000000002274</c:v>
                </c:pt>
                <c:pt idx="91">
                  <c:v>1.7124999999999773</c:v>
                </c:pt>
                <c:pt idx="92">
                  <c:v>0.71249999999997726</c:v>
                </c:pt>
                <c:pt idx="93">
                  <c:v>-1.2875000000000227</c:v>
                </c:pt>
                <c:pt idx="94">
                  <c:v>1.7124999999999773</c:v>
                </c:pt>
                <c:pt idx="95">
                  <c:v>-0.28750000000002274</c:v>
                </c:pt>
                <c:pt idx="96">
                  <c:v>1.7124999999999773</c:v>
                </c:pt>
                <c:pt idx="97">
                  <c:v>0.71249999999997726</c:v>
                </c:pt>
                <c:pt idx="98">
                  <c:v>-0.28750000000002274</c:v>
                </c:pt>
                <c:pt idx="99">
                  <c:v>-1.2875000000000227</c:v>
                </c:pt>
                <c:pt idx="100">
                  <c:v>-0.28750000000002274</c:v>
                </c:pt>
                <c:pt idx="101">
                  <c:v>1.7124999999999773</c:v>
                </c:pt>
                <c:pt idx="102">
                  <c:v>-0.28750000000002274</c:v>
                </c:pt>
                <c:pt idx="103">
                  <c:v>-0.28750000000002274</c:v>
                </c:pt>
                <c:pt idx="104">
                  <c:v>1.7124999999999773</c:v>
                </c:pt>
                <c:pt idx="105">
                  <c:v>0.71249999999997726</c:v>
                </c:pt>
                <c:pt idx="106">
                  <c:v>3.7124999999999773</c:v>
                </c:pt>
                <c:pt idx="107">
                  <c:v>1.7124999999999773</c:v>
                </c:pt>
                <c:pt idx="108">
                  <c:v>0.71249999999997726</c:v>
                </c:pt>
                <c:pt idx="109">
                  <c:v>-0.28750000000002274</c:v>
                </c:pt>
                <c:pt idx="110">
                  <c:v>-0.28750000000002274</c:v>
                </c:pt>
                <c:pt idx="111">
                  <c:v>0.71249999999997726</c:v>
                </c:pt>
                <c:pt idx="112">
                  <c:v>2.7124999999999773</c:v>
                </c:pt>
                <c:pt idx="113">
                  <c:v>0.71249999999997726</c:v>
                </c:pt>
                <c:pt idx="114">
                  <c:v>0.71249999999997726</c:v>
                </c:pt>
                <c:pt idx="115">
                  <c:v>-0.28750000000002274</c:v>
                </c:pt>
                <c:pt idx="116">
                  <c:v>-0.28750000000002274</c:v>
                </c:pt>
                <c:pt idx="117">
                  <c:v>-1.2875000000000227</c:v>
                </c:pt>
                <c:pt idx="118">
                  <c:v>0.71249999999997726</c:v>
                </c:pt>
                <c:pt idx="119">
                  <c:v>2.7124999999999773</c:v>
                </c:pt>
                <c:pt idx="120">
                  <c:v>2.7124999999999773</c:v>
                </c:pt>
                <c:pt idx="121">
                  <c:v>-0.28750000000002274</c:v>
                </c:pt>
                <c:pt idx="122">
                  <c:v>0.71249999999997726</c:v>
                </c:pt>
                <c:pt idx="123">
                  <c:v>-0.28750000000002274</c:v>
                </c:pt>
                <c:pt idx="124">
                  <c:v>-1.2875000000000227</c:v>
                </c:pt>
                <c:pt idx="125">
                  <c:v>1.7124999999999773</c:v>
                </c:pt>
                <c:pt idx="126">
                  <c:v>0.71249999999997726</c:v>
                </c:pt>
                <c:pt idx="127">
                  <c:v>0.71249999999997726</c:v>
                </c:pt>
                <c:pt idx="128">
                  <c:v>-0.28750000000002274</c:v>
                </c:pt>
                <c:pt idx="129">
                  <c:v>-2.2875000000000227</c:v>
                </c:pt>
                <c:pt idx="130">
                  <c:v>-1.2875000000000227</c:v>
                </c:pt>
                <c:pt idx="131">
                  <c:v>0.71249999999997726</c:v>
                </c:pt>
                <c:pt idx="132">
                  <c:v>-1.2875000000000227</c:v>
                </c:pt>
                <c:pt idx="133">
                  <c:v>-1.2875000000000227</c:v>
                </c:pt>
                <c:pt idx="134">
                  <c:v>0.71249999999997726</c:v>
                </c:pt>
                <c:pt idx="135">
                  <c:v>1.7124999999999773</c:v>
                </c:pt>
                <c:pt idx="136">
                  <c:v>2.7124999999999773</c:v>
                </c:pt>
                <c:pt idx="137">
                  <c:v>2.7124999999999773</c:v>
                </c:pt>
                <c:pt idx="138">
                  <c:v>-3.2875000000000227</c:v>
                </c:pt>
                <c:pt idx="139">
                  <c:v>-0.28750000000002274</c:v>
                </c:pt>
                <c:pt idx="140">
                  <c:v>0.71249999999997726</c:v>
                </c:pt>
                <c:pt idx="141">
                  <c:v>-0.28750000000002274</c:v>
                </c:pt>
                <c:pt idx="142">
                  <c:v>-0.28750000000002274</c:v>
                </c:pt>
                <c:pt idx="143">
                  <c:v>0.71249999999997726</c:v>
                </c:pt>
                <c:pt idx="144">
                  <c:v>-1.2875000000000227</c:v>
                </c:pt>
                <c:pt idx="145">
                  <c:v>0.71249999999997726</c:v>
                </c:pt>
                <c:pt idx="146">
                  <c:v>-0.28750000000002274</c:v>
                </c:pt>
                <c:pt idx="147">
                  <c:v>-0.28750000000002274</c:v>
                </c:pt>
                <c:pt idx="148">
                  <c:v>0.71249999999997726</c:v>
                </c:pt>
                <c:pt idx="149">
                  <c:v>3.7124999999999773</c:v>
                </c:pt>
                <c:pt idx="150">
                  <c:v>1.7124999999999773</c:v>
                </c:pt>
                <c:pt idx="151">
                  <c:v>-0.28750000000002274</c:v>
                </c:pt>
                <c:pt idx="152">
                  <c:v>-0.28750000000002274</c:v>
                </c:pt>
                <c:pt idx="153">
                  <c:v>-0.28750000000002274</c:v>
                </c:pt>
                <c:pt idx="154">
                  <c:v>0.71249999999997726</c:v>
                </c:pt>
                <c:pt idx="155">
                  <c:v>1.7124999999999773</c:v>
                </c:pt>
                <c:pt idx="156">
                  <c:v>0.71249999999997726</c:v>
                </c:pt>
                <c:pt idx="157">
                  <c:v>-0.28750000000002274</c:v>
                </c:pt>
                <c:pt idx="158">
                  <c:v>-0.28750000000002274</c:v>
                </c:pt>
                <c:pt idx="159">
                  <c:v>-2.2875000000000227</c:v>
                </c:pt>
                <c:pt idx="160">
                  <c:v>-0.28750000000002274</c:v>
                </c:pt>
                <c:pt idx="161">
                  <c:v>0.71249999999997726</c:v>
                </c:pt>
                <c:pt idx="162">
                  <c:v>0.71249999999997726</c:v>
                </c:pt>
                <c:pt idx="163">
                  <c:v>-2.2875000000000227</c:v>
                </c:pt>
                <c:pt idx="164">
                  <c:v>-2.2875000000000227</c:v>
                </c:pt>
                <c:pt idx="165">
                  <c:v>0.71249999999997726</c:v>
                </c:pt>
                <c:pt idx="166">
                  <c:v>2.7124999999999773</c:v>
                </c:pt>
                <c:pt idx="167">
                  <c:v>0.71249999999997726</c:v>
                </c:pt>
                <c:pt idx="168">
                  <c:v>-0.28750000000002274</c:v>
                </c:pt>
                <c:pt idx="169">
                  <c:v>-1.2875000000000227</c:v>
                </c:pt>
                <c:pt idx="170">
                  <c:v>1.7124999999999773</c:v>
                </c:pt>
                <c:pt idx="171">
                  <c:v>-1.2875000000000227</c:v>
                </c:pt>
                <c:pt idx="172">
                  <c:v>0.71249999999997726</c:v>
                </c:pt>
                <c:pt idx="173">
                  <c:v>-0.28750000000002274</c:v>
                </c:pt>
                <c:pt idx="174">
                  <c:v>0.71249999999997726</c:v>
                </c:pt>
                <c:pt idx="175">
                  <c:v>0.71249999999997726</c:v>
                </c:pt>
                <c:pt idx="176">
                  <c:v>1.7124999999999773</c:v>
                </c:pt>
                <c:pt idx="177">
                  <c:v>0.71249999999997726</c:v>
                </c:pt>
                <c:pt idx="178">
                  <c:v>-2.2875000000000227</c:v>
                </c:pt>
                <c:pt idx="179">
                  <c:v>1.7124999999999773</c:v>
                </c:pt>
                <c:pt idx="180">
                  <c:v>2.7124999999999773</c:v>
                </c:pt>
                <c:pt idx="181">
                  <c:v>-0.28750000000002274</c:v>
                </c:pt>
                <c:pt idx="182">
                  <c:v>-0.28750000000002274</c:v>
                </c:pt>
                <c:pt idx="183">
                  <c:v>0.71249999999997726</c:v>
                </c:pt>
                <c:pt idx="184">
                  <c:v>0.71249999999997726</c:v>
                </c:pt>
                <c:pt idx="185">
                  <c:v>-0.28750000000002274</c:v>
                </c:pt>
                <c:pt idx="186">
                  <c:v>-0.28750000000002274</c:v>
                </c:pt>
                <c:pt idx="187">
                  <c:v>-0.28750000000002274</c:v>
                </c:pt>
                <c:pt idx="188">
                  <c:v>-0.28750000000002274</c:v>
                </c:pt>
                <c:pt idx="189">
                  <c:v>0.71249999999997726</c:v>
                </c:pt>
                <c:pt idx="190">
                  <c:v>-1.2875000000000227</c:v>
                </c:pt>
                <c:pt idx="191">
                  <c:v>-1.2875000000000227</c:v>
                </c:pt>
                <c:pt idx="192">
                  <c:v>-0.28750000000002274</c:v>
                </c:pt>
                <c:pt idx="193">
                  <c:v>-0.28750000000002274</c:v>
                </c:pt>
                <c:pt idx="194">
                  <c:v>2.7124999999999773</c:v>
                </c:pt>
                <c:pt idx="195">
                  <c:v>0.71249999999997726</c:v>
                </c:pt>
                <c:pt idx="196">
                  <c:v>0.71249999999997726</c:v>
                </c:pt>
                <c:pt idx="197">
                  <c:v>0.71249999999997726</c:v>
                </c:pt>
                <c:pt idx="198">
                  <c:v>-0.28750000000002274</c:v>
                </c:pt>
                <c:pt idx="199">
                  <c:v>0.71249999999997726</c:v>
                </c:pt>
                <c:pt idx="200">
                  <c:v>-3.2875000000000227</c:v>
                </c:pt>
                <c:pt idx="201">
                  <c:v>-0.28750000000002274</c:v>
                </c:pt>
                <c:pt idx="202">
                  <c:v>-0.28750000000002274</c:v>
                </c:pt>
                <c:pt idx="203">
                  <c:v>-0.28750000000002274</c:v>
                </c:pt>
                <c:pt idx="204">
                  <c:v>-1.2875000000000227</c:v>
                </c:pt>
                <c:pt idx="205">
                  <c:v>0.71249999999997726</c:v>
                </c:pt>
                <c:pt idx="206">
                  <c:v>1.7124999999999773</c:v>
                </c:pt>
                <c:pt idx="207">
                  <c:v>0.71249999999997726</c:v>
                </c:pt>
                <c:pt idx="208">
                  <c:v>-1.2875000000000227</c:v>
                </c:pt>
                <c:pt idx="209">
                  <c:v>-4.2875000000000227</c:v>
                </c:pt>
                <c:pt idx="210">
                  <c:v>-0.28750000000002274</c:v>
                </c:pt>
                <c:pt idx="211">
                  <c:v>1.7124999999999773</c:v>
                </c:pt>
                <c:pt idx="212">
                  <c:v>0.71249999999997726</c:v>
                </c:pt>
                <c:pt idx="213">
                  <c:v>-0.28750000000002274</c:v>
                </c:pt>
                <c:pt idx="214">
                  <c:v>-1.2875000000000227</c:v>
                </c:pt>
                <c:pt idx="215">
                  <c:v>0.71249999999997726</c:v>
                </c:pt>
                <c:pt idx="216">
                  <c:v>2.7124999999999773</c:v>
                </c:pt>
                <c:pt idx="217">
                  <c:v>-0.28750000000002274</c:v>
                </c:pt>
                <c:pt idx="218">
                  <c:v>-3.2875000000000227</c:v>
                </c:pt>
                <c:pt idx="219">
                  <c:v>-1.2875000000000227</c:v>
                </c:pt>
                <c:pt idx="220">
                  <c:v>-2.2875000000000227</c:v>
                </c:pt>
                <c:pt idx="221">
                  <c:v>-1.2875000000000227</c:v>
                </c:pt>
                <c:pt idx="222">
                  <c:v>-0.28750000000002274</c:v>
                </c:pt>
                <c:pt idx="223">
                  <c:v>-0.28750000000002274</c:v>
                </c:pt>
                <c:pt idx="224">
                  <c:v>0.71249999999997726</c:v>
                </c:pt>
                <c:pt idx="225">
                  <c:v>0.71249999999997726</c:v>
                </c:pt>
                <c:pt idx="226">
                  <c:v>2.7124999999999773</c:v>
                </c:pt>
                <c:pt idx="227">
                  <c:v>-0.28750000000002274</c:v>
                </c:pt>
                <c:pt idx="228">
                  <c:v>-1.2875000000000227</c:v>
                </c:pt>
                <c:pt idx="229">
                  <c:v>-2.2875000000000227</c:v>
                </c:pt>
                <c:pt idx="230">
                  <c:v>-0.28750000000002274</c:v>
                </c:pt>
                <c:pt idx="231">
                  <c:v>0.71249999999997726</c:v>
                </c:pt>
                <c:pt idx="232">
                  <c:v>1.7124999999999773</c:v>
                </c:pt>
                <c:pt idx="233">
                  <c:v>1.7124999999999773</c:v>
                </c:pt>
                <c:pt idx="234">
                  <c:v>-0.28750000000002274</c:v>
                </c:pt>
                <c:pt idx="235">
                  <c:v>0.71249999999997726</c:v>
                </c:pt>
                <c:pt idx="236">
                  <c:v>-1.2875000000000227</c:v>
                </c:pt>
                <c:pt idx="237">
                  <c:v>-2.2875000000000227</c:v>
                </c:pt>
                <c:pt idx="238">
                  <c:v>-2.2875000000000227</c:v>
                </c:pt>
                <c:pt idx="239">
                  <c:v>-0.28750000000002274</c:v>
                </c:pt>
                <c:pt idx="240">
                  <c:v>0.71249999999997726</c:v>
                </c:pt>
                <c:pt idx="241">
                  <c:v>-0.28750000000002274</c:v>
                </c:pt>
                <c:pt idx="242">
                  <c:v>0.71249999999997726</c:v>
                </c:pt>
                <c:pt idx="243">
                  <c:v>0.71249999999997726</c:v>
                </c:pt>
                <c:pt idx="244">
                  <c:v>0.71249999999997726</c:v>
                </c:pt>
                <c:pt idx="245">
                  <c:v>-1.2875000000000227</c:v>
                </c:pt>
                <c:pt idx="246">
                  <c:v>-0.28750000000002274</c:v>
                </c:pt>
                <c:pt idx="247">
                  <c:v>-3.2875000000000227</c:v>
                </c:pt>
                <c:pt idx="248">
                  <c:v>-1.2875000000000227</c:v>
                </c:pt>
                <c:pt idx="249">
                  <c:v>0.71249999999997726</c:v>
                </c:pt>
                <c:pt idx="250">
                  <c:v>-0.28750000000002274</c:v>
                </c:pt>
                <c:pt idx="251">
                  <c:v>-1.2875000000000227</c:v>
                </c:pt>
                <c:pt idx="252">
                  <c:v>-1.2875000000000227</c:v>
                </c:pt>
                <c:pt idx="253">
                  <c:v>-0.28750000000002274</c:v>
                </c:pt>
                <c:pt idx="254">
                  <c:v>1.7124999999999773</c:v>
                </c:pt>
                <c:pt idx="255">
                  <c:v>0.71249999999997726</c:v>
                </c:pt>
                <c:pt idx="256">
                  <c:v>-0.28750000000002274</c:v>
                </c:pt>
                <c:pt idx="257">
                  <c:v>-0.28750000000002274</c:v>
                </c:pt>
                <c:pt idx="258">
                  <c:v>-1.2875000000000227</c:v>
                </c:pt>
                <c:pt idx="259">
                  <c:v>-2.2875000000000227</c:v>
                </c:pt>
                <c:pt idx="260">
                  <c:v>-1.2875000000000227</c:v>
                </c:pt>
                <c:pt idx="261">
                  <c:v>0.71249999999997726</c:v>
                </c:pt>
                <c:pt idx="262">
                  <c:v>1.7124999999999773</c:v>
                </c:pt>
                <c:pt idx="263">
                  <c:v>0.71249999999997726</c:v>
                </c:pt>
                <c:pt idx="264">
                  <c:v>-3.2875000000000227</c:v>
                </c:pt>
                <c:pt idx="265">
                  <c:v>-1.2875000000000227</c:v>
                </c:pt>
                <c:pt idx="266">
                  <c:v>-1.2875000000000227</c:v>
                </c:pt>
                <c:pt idx="267">
                  <c:v>-1.2875000000000227</c:v>
                </c:pt>
                <c:pt idx="268">
                  <c:v>-3.2875000000000227</c:v>
                </c:pt>
                <c:pt idx="269">
                  <c:v>-2.2875000000000227</c:v>
                </c:pt>
                <c:pt idx="270">
                  <c:v>0.71249999999997726</c:v>
                </c:pt>
                <c:pt idx="271">
                  <c:v>1.7124999999999773</c:v>
                </c:pt>
                <c:pt idx="272">
                  <c:v>2.7124999999999773</c:v>
                </c:pt>
                <c:pt idx="273">
                  <c:v>-0.28750000000002274</c:v>
                </c:pt>
                <c:pt idx="274">
                  <c:v>-1.2875000000000227</c:v>
                </c:pt>
                <c:pt idx="275">
                  <c:v>-1.2875000000000227</c:v>
                </c:pt>
                <c:pt idx="276">
                  <c:v>0.71249999999997726</c:v>
                </c:pt>
                <c:pt idx="277">
                  <c:v>-0.28750000000002274</c:v>
                </c:pt>
                <c:pt idx="278">
                  <c:v>-4.2875000000000227</c:v>
                </c:pt>
                <c:pt idx="279">
                  <c:v>-4.2875000000000227</c:v>
                </c:pt>
                <c:pt idx="280">
                  <c:v>0.71249999999997726</c:v>
                </c:pt>
                <c:pt idx="281">
                  <c:v>0.71249999999997726</c:v>
                </c:pt>
                <c:pt idx="282">
                  <c:v>0.71249999999997726</c:v>
                </c:pt>
                <c:pt idx="283">
                  <c:v>-1.2875000000000227</c:v>
                </c:pt>
                <c:pt idx="284">
                  <c:v>1.7124999999999773</c:v>
                </c:pt>
                <c:pt idx="285">
                  <c:v>2.7124999999999773</c:v>
                </c:pt>
                <c:pt idx="286">
                  <c:v>1.7124999999999773</c:v>
                </c:pt>
                <c:pt idx="287">
                  <c:v>1.7124999999999773</c:v>
                </c:pt>
                <c:pt idx="288">
                  <c:v>2.7124999999999773</c:v>
                </c:pt>
                <c:pt idx="289">
                  <c:v>0.71249999999997726</c:v>
                </c:pt>
                <c:pt idx="290">
                  <c:v>2.7124999999999773</c:v>
                </c:pt>
                <c:pt idx="291">
                  <c:v>1.7124999999999773</c:v>
                </c:pt>
                <c:pt idx="292">
                  <c:v>3.7124999999999773</c:v>
                </c:pt>
                <c:pt idx="293">
                  <c:v>-1.2875000000000227</c:v>
                </c:pt>
                <c:pt idx="294">
                  <c:v>2.7124999999999773</c:v>
                </c:pt>
                <c:pt idx="295">
                  <c:v>2.7124999999999773</c:v>
                </c:pt>
                <c:pt idx="296">
                  <c:v>-0.28750000000002274</c:v>
                </c:pt>
                <c:pt idx="297">
                  <c:v>0.71249999999997726</c:v>
                </c:pt>
                <c:pt idx="298">
                  <c:v>2.7124999999999773</c:v>
                </c:pt>
                <c:pt idx="299">
                  <c:v>1.7124999999999773</c:v>
                </c:pt>
                <c:pt idx="300">
                  <c:v>-0.28750000000002274</c:v>
                </c:pt>
                <c:pt idx="301">
                  <c:v>2.7124999999999773</c:v>
                </c:pt>
                <c:pt idx="302">
                  <c:v>1.7124999999999773</c:v>
                </c:pt>
                <c:pt idx="303">
                  <c:v>1.7124999999999773</c:v>
                </c:pt>
                <c:pt idx="304">
                  <c:v>-0.28750000000002274</c:v>
                </c:pt>
                <c:pt idx="305">
                  <c:v>0.71249999999997726</c:v>
                </c:pt>
                <c:pt idx="306">
                  <c:v>2.7124999999999773</c:v>
                </c:pt>
                <c:pt idx="307">
                  <c:v>0.71249999999997726</c:v>
                </c:pt>
                <c:pt idx="308">
                  <c:v>2.7124999999999773</c:v>
                </c:pt>
                <c:pt idx="309">
                  <c:v>2.7124999999999773</c:v>
                </c:pt>
                <c:pt idx="310">
                  <c:v>2.7124999999999773</c:v>
                </c:pt>
                <c:pt idx="311">
                  <c:v>0.71249999999997726</c:v>
                </c:pt>
                <c:pt idx="312">
                  <c:v>3.7124999999999773</c:v>
                </c:pt>
                <c:pt idx="313">
                  <c:v>0.71249999999997726</c:v>
                </c:pt>
                <c:pt idx="314">
                  <c:v>0.71249999999997726</c:v>
                </c:pt>
                <c:pt idx="315">
                  <c:v>0.71249999999997726</c:v>
                </c:pt>
                <c:pt idx="316">
                  <c:v>1.7124999999999773</c:v>
                </c:pt>
                <c:pt idx="317">
                  <c:v>0.71249999999997726</c:v>
                </c:pt>
                <c:pt idx="318">
                  <c:v>2.7124999999999773</c:v>
                </c:pt>
                <c:pt idx="319">
                  <c:v>1.7124999999999773</c:v>
                </c:pt>
                <c:pt idx="320">
                  <c:v>1.7124999999999773</c:v>
                </c:pt>
                <c:pt idx="321">
                  <c:v>2.7124999999999773</c:v>
                </c:pt>
                <c:pt idx="322">
                  <c:v>1.7124999999999773</c:v>
                </c:pt>
                <c:pt idx="323">
                  <c:v>0.71249999999997726</c:v>
                </c:pt>
                <c:pt idx="324">
                  <c:v>-0.28750000000002274</c:v>
                </c:pt>
                <c:pt idx="325">
                  <c:v>0.71249999999997726</c:v>
                </c:pt>
                <c:pt idx="326">
                  <c:v>2.7124999999999773</c:v>
                </c:pt>
                <c:pt idx="327">
                  <c:v>3.7124999999999773</c:v>
                </c:pt>
                <c:pt idx="328">
                  <c:v>1.7124999999999773</c:v>
                </c:pt>
                <c:pt idx="329">
                  <c:v>2.7124999999999773</c:v>
                </c:pt>
                <c:pt idx="330">
                  <c:v>2.7124999999999773</c:v>
                </c:pt>
                <c:pt idx="331">
                  <c:v>0.71249999999997726</c:v>
                </c:pt>
                <c:pt idx="332">
                  <c:v>-0.28750000000002274</c:v>
                </c:pt>
                <c:pt idx="333">
                  <c:v>2.7124999999999773</c:v>
                </c:pt>
                <c:pt idx="334">
                  <c:v>-0.28750000000002274</c:v>
                </c:pt>
                <c:pt idx="335">
                  <c:v>4.7124999999999773</c:v>
                </c:pt>
                <c:pt idx="336">
                  <c:v>1.7124999999999773</c:v>
                </c:pt>
                <c:pt idx="337">
                  <c:v>3.7124999999999773</c:v>
                </c:pt>
                <c:pt idx="338">
                  <c:v>0.71249999999997726</c:v>
                </c:pt>
                <c:pt idx="339">
                  <c:v>0.71249999999997726</c:v>
                </c:pt>
                <c:pt idx="340">
                  <c:v>2.7124999999999773</c:v>
                </c:pt>
                <c:pt idx="341">
                  <c:v>2.7124999999999773</c:v>
                </c:pt>
                <c:pt idx="342">
                  <c:v>-0.28750000000002274</c:v>
                </c:pt>
                <c:pt idx="343">
                  <c:v>0.71249999999997726</c:v>
                </c:pt>
                <c:pt idx="344">
                  <c:v>0.71249999999997726</c:v>
                </c:pt>
                <c:pt idx="345">
                  <c:v>0.71249999999997726</c:v>
                </c:pt>
                <c:pt idx="346">
                  <c:v>0.71249999999997726</c:v>
                </c:pt>
                <c:pt idx="347">
                  <c:v>1.7124999999999773</c:v>
                </c:pt>
                <c:pt idx="348">
                  <c:v>2.7124999999999773</c:v>
                </c:pt>
                <c:pt idx="349">
                  <c:v>1.7124999999999773</c:v>
                </c:pt>
                <c:pt idx="350">
                  <c:v>1.7124999999999773</c:v>
                </c:pt>
                <c:pt idx="351">
                  <c:v>-1.2875000000000227</c:v>
                </c:pt>
                <c:pt idx="352">
                  <c:v>-1.2875000000000227</c:v>
                </c:pt>
                <c:pt idx="353">
                  <c:v>0.71249999999997726</c:v>
                </c:pt>
                <c:pt idx="354">
                  <c:v>1.7124999999999773</c:v>
                </c:pt>
                <c:pt idx="355">
                  <c:v>1.7124999999999773</c:v>
                </c:pt>
                <c:pt idx="356">
                  <c:v>-1.2875000000000227</c:v>
                </c:pt>
                <c:pt idx="357">
                  <c:v>1.7124999999999773</c:v>
                </c:pt>
                <c:pt idx="358">
                  <c:v>1.7124999999999773</c:v>
                </c:pt>
                <c:pt idx="359">
                  <c:v>-1.2875000000000227</c:v>
                </c:pt>
                <c:pt idx="360">
                  <c:v>0.71249999999997726</c:v>
                </c:pt>
                <c:pt idx="361">
                  <c:v>-1.2875000000000227</c:v>
                </c:pt>
                <c:pt idx="362">
                  <c:v>3.7124999999999773</c:v>
                </c:pt>
                <c:pt idx="363">
                  <c:v>1.7124999999999773</c:v>
                </c:pt>
                <c:pt idx="364">
                  <c:v>2.7124999999999773</c:v>
                </c:pt>
                <c:pt idx="365">
                  <c:v>1.7124999999999773</c:v>
                </c:pt>
                <c:pt idx="366">
                  <c:v>1.7124999999999773</c:v>
                </c:pt>
                <c:pt idx="367">
                  <c:v>-0.28750000000002274</c:v>
                </c:pt>
                <c:pt idx="368">
                  <c:v>1.7124999999999773</c:v>
                </c:pt>
                <c:pt idx="369">
                  <c:v>0.71249999999997726</c:v>
                </c:pt>
                <c:pt idx="370">
                  <c:v>2.7124999999999773</c:v>
                </c:pt>
                <c:pt idx="371">
                  <c:v>1.7124999999999773</c:v>
                </c:pt>
                <c:pt idx="372">
                  <c:v>0.71249999999997726</c:v>
                </c:pt>
                <c:pt idx="373">
                  <c:v>0.71249999999997726</c:v>
                </c:pt>
                <c:pt idx="374">
                  <c:v>-1.2875000000000227</c:v>
                </c:pt>
                <c:pt idx="375">
                  <c:v>-0.28750000000002274</c:v>
                </c:pt>
                <c:pt idx="376">
                  <c:v>1.7124999999999773</c:v>
                </c:pt>
                <c:pt idx="377">
                  <c:v>0.71249999999997726</c:v>
                </c:pt>
                <c:pt idx="378">
                  <c:v>2.7124999999999773</c:v>
                </c:pt>
                <c:pt idx="379">
                  <c:v>1.7124999999999773</c:v>
                </c:pt>
                <c:pt idx="380">
                  <c:v>0.71249999999997726</c:v>
                </c:pt>
                <c:pt idx="381">
                  <c:v>-1.2875000000000227</c:v>
                </c:pt>
                <c:pt idx="382">
                  <c:v>-1.2875000000000227</c:v>
                </c:pt>
                <c:pt idx="383">
                  <c:v>0.71249999999997726</c:v>
                </c:pt>
                <c:pt idx="384">
                  <c:v>-0.28750000000002274</c:v>
                </c:pt>
                <c:pt idx="385">
                  <c:v>-1.2875000000000227</c:v>
                </c:pt>
                <c:pt idx="386">
                  <c:v>1.7124999999999773</c:v>
                </c:pt>
                <c:pt idx="387">
                  <c:v>2.7124999999999773</c:v>
                </c:pt>
                <c:pt idx="388">
                  <c:v>2.7124999999999773</c:v>
                </c:pt>
                <c:pt idx="389">
                  <c:v>1.7124999999999773</c:v>
                </c:pt>
                <c:pt idx="390">
                  <c:v>-0.28750000000002274</c:v>
                </c:pt>
                <c:pt idx="391">
                  <c:v>1.7124999999999773</c:v>
                </c:pt>
                <c:pt idx="392">
                  <c:v>0.71249999999997726</c:v>
                </c:pt>
                <c:pt idx="393">
                  <c:v>-1.2875000000000227</c:v>
                </c:pt>
                <c:pt idx="394">
                  <c:v>1.7124999999999773</c:v>
                </c:pt>
                <c:pt idx="395">
                  <c:v>1.7124999999999773</c:v>
                </c:pt>
                <c:pt idx="396">
                  <c:v>0.71249999999997726</c:v>
                </c:pt>
                <c:pt idx="397">
                  <c:v>2.7124999999999773</c:v>
                </c:pt>
                <c:pt idx="398">
                  <c:v>0.71249999999997726</c:v>
                </c:pt>
                <c:pt idx="399">
                  <c:v>-1.2875000000000227</c:v>
                </c:pt>
                <c:pt idx="400">
                  <c:v>-0.28750000000002274</c:v>
                </c:pt>
                <c:pt idx="401">
                  <c:v>-1.2875000000000227</c:v>
                </c:pt>
                <c:pt idx="402">
                  <c:v>0.71249999999997726</c:v>
                </c:pt>
                <c:pt idx="403">
                  <c:v>0.71249999999997726</c:v>
                </c:pt>
                <c:pt idx="404">
                  <c:v>-1.2875000000000227</c:v>
                </c:pt>
                <c:pt idx="405">
                  <c:v>1.7124999999999773</c:v>
                </c:pt>
                <c:pt idx="406">
                  <c:v>1.7124999999999773</c:v>
                </c:pt>
                <c:pt idx="407">
                  <c:v>-1.2875000000000227</c:v>
                </c:pt>
                <c:pt idx="408">
                  <c:v>-0.28750000000002274</c:v>
                </c:pt>
                <c:pt idx="409">
                  <c:v>0.71249999999997726</c:v>
                </c:pt>
                <c:pt idx="410">
                  <c:v>0.71249999999997726</c:v>
                </c:pt>
                <c:pt idx="411">
                  <c:v>-1.2875000000000227</c:v>
                </c:pt>
                <c:pt idx="412">
                  <c:v>-0.28750000000002274</c:v>
                </c:pt>
                <c:pt idx="413">
                  <c:v>-0.28750000000002274</c:v>
                </c:pt>
                <c:pt idx="414">
                  <c:v>0.71249999999997726</c:v>
                </c:pt>
                <c:pt idx="415">
                  <c:v>-0.28750000000002274</c:v>
                </c:pt>
                <c:pt idx="416">
                  <c:v>-1.2875000000000227</c:v>
                </c:pt>
                <c:pt idx="417">
                  <c:v>1.7124999999999773</c:v>
                </c:pt>
                <c:pt idx="418">
                  <c:v>0.71249999999997726</c:v>
                </c:pt>
                <c:pt idx="419">
                  <c:v>0.71249999999997726</c:v>
                </c:pt>
                <c:pt idx="420">
                  <c:v>1.7124999999999773</c:v>
                </c:pt>
                <c:pt idx="421">
                  <c:v>1.7124999999999773</c:v>
                </c:pt>
                <c:pt idx="422">
                  <c:v>0.71249999999997726</c:v>
                </c:pt>
                <c:pt idx="423">
                  <c:v>1.7124999999999773</c:v>
                </c:pt>
                <c:pt idx="424">
                  <c:v>0.71249999999997726</c:v>
                </c:pt>
                <c:pt idx="425">
                  <c:v>1.7124999999999773</c:v>
                </c:pt>
                <c:pt idx="426">
                  <c:v>0.71249999999997726</c:v>
                </c:pt>
                <c:pt idx="427">
                  <c:v>0.71249999999997726</c:v>
                </c:pt>
                <c:pt idx="428">
                  <c:v>0.71249999999997726</c:v>
                </c:pt>
                <c:pt idx="429">
                  <c:v>-0.28750000000002274</c:v>
                </c:pt>
                <c:pt idx="430">
                  <c:v>0.71249999999997726</c:v>
                </c:pt>
                <c:pt idx="431">
                  <c:v>-0.28750000000002274</c:v>
                </c:pt>
                <c:pt idx="432">
                  <c:v>0.71249999999997726</c:v>
                </c:pt>
                <c:pt idx="433">
                  <c:v>-0.28750000000002274</c:v>
                </c:pt>
                <c:pt idx="434">
                  <c:v>-1.2875000000000227</c:v>
                </c:pt>
                <c:pt idx="435">
                  <c:v>0.71249999999997726</c:v>
                </c:pt>
                <c:pt idx="436">
                  <c:v>0.71249999999997726</c:v>
                </c:pt>
                <c:pt idx="437">
                  <c:v>-1.2875000000000227</c:v>
                </c:pt>
                <c:pt idx="438">
                  <c:v>-1.2875000000000227</c:v>
                </c:pt>
                <c:pt idx="439">
                  <c:v>-1.2875000000000227</c:v>
                </c:pt>
                <c:pt idx="440">
                  <c:v>-0.28750000000002274</c:v>
                </c:pt>
                <c:pt idx="441">
                  <c:v>-1.2875000000000227</c:v>
                </c:pt>
                <c:pt idx="442">
                  <c:v>-1.2875000000000227</c:v>
                </c:pt>
                <c:pt idx="443">
                  <c:v>-1.2875000000000227</c:v>
                </c:pt>
                <c:pt idx="444">
                  <c:v>-0.28750000000002274</c:v>
                </c:pt>
                <c:pt idx="445">
                  <c:v>0.71249999999997726</c:v>
                </c:pt>
                <c:pt idx="446">
                  <c:v>-0.28750000000002274</c:v>
                </c:pt>
                <c:pt idx="447">
                  <c:v>0.71249999999997726</c:v>
                </c:pt>
                <c:pt idx="448">
                  <c:v>-0.28750000000002274</c:v>
                </c:pt>
                <c:pt idx="449">
                  <c:v>-0.28750000000002274</c:v>
                </c:pt>
                <c:pt idx="450">
                  <c:v>-1.2875000000000227</c:v>
                </c:pt>
                <c:pt idx="451">
                  <c:v>-1.2875000000000227</c:v>
                </c:pt>
                <c:pt idx="452">
                  <c:v>-1.2875000000000227</c:v>
                </c:pt>
                <c:pt idx="453">
                  <c:v>-0.28750000000002274</c:v>
                </c:pt>
                <c:pt idx="454">
                  <c:v>0.71249999999997726</c:v>
                </c:pt>
                <c:pt idx="455">
                  <c:v>0.71249999999997726</c:v>
                </c:pt>
                <c:pt idx="456">
                  <c:v>0.71249999999997726</c:v>
                </c:pt>
                <c:pt idx="457">
                  <c:v>-1.2875000000000227</c:v>
                </c:pt>
                <c:pt idx="458">
                  <c:v>-1.2875000000000227</c:v>
                </c:pt>
                <c:pt idx="459">
                  <c:v>0.71249999999997726</c:v>
                </c:pt>
                <c:pt idx="460">
                  <c:v>-1.2875000000000227</c:v>
                </c:pt>
                <c:pt idx="461">
                  <c:v>-2.2875000000000227</c:v>
                </c:pt>
                <c:pt idx="462">
                  <c:v>-1.2875000000000227</c:v>
                </c:pt>
                <c:pt idx="463">
                  <c:v>-0.28750000000002274</c:v>
                </c:pt>
                <c:pt idx="464">
                  <c:v>-2.2875000000000227</c:v>
                </c:pt>
                <c:pt idx="465">
                  <c:v>0.71249999999997726</c:v>
                </c:pt>
                <c:pt idx="466">
                  <c:v>0.71249999999997726</c:v>
                </c:pt>
                <c:pt idx="467">
                  <c:v>-0.28750000000002274</c:v>
                </c:pt>
                <c:pt idx="468">
                  <c:v>-2.2875000000000227</c:v>
                </c:pt>
                <c:pt idx="469">
                  <c:v>-2.2875000000000227</c:v>
                </c:pt>
                <c:pt idx="470">
                  <c:v>-2.2875000000000227</c:v>
                </c:pt>
                <c:pt idx="471">
                  <c:v>-0.28750000000002274</c:v>
                </c:pt>
                <c:pt idx="472">
                  <c:v>-2.2875000000000227</c:v>
                </c:pt>
                <c:pt idx="473">
                  <c:v>-1.2875000000000227</c:v>
                </c:pt>
                <c:pt idx="474">
                  <c:v>-0.28750000000002274</c:v>
                </c:pt>
                <c:pt idx="475">
                  <c:v>-0.28750000000002274</c:v>
                </c:pt>
                <c:pt idx="476">
                  <c:v>-0.28750000000002274</c:v>
                </c:pt>
                <c:pt idx="477">
                  <c:v>-2.2875000000000227</c:v>
                </c:pt>
                <c:pt idx="478">
                  <c:v>0.71249999999997726</c:v>
                </c:pt>
                <c:pt idx="479">
                  <c:v>0.71249999999997726</c:v>
                </c:pt>
                <c:pt idx="480">
                  <c:v>0.71249999999997726</c:v>
                </c:pt>
                <c:pt idx="481">
                  <c:v>-1.2875000000000227</c:v>
                </c:pt>
                <c:pt idx="482">
                  <c:v>-1.2875000000000227</c:v>
                </c:pt>
                <c:pt idx="483">
                  <c:v>-1.2875000000000227</c:v>
                </c:pt>
                <c:pt idx="484">
                  <c:v>-0.28750000000002274</c:v>
                </c:pt>
                <c:pt idx="485">
                  <c:v>0.71249999999997726</c:v>
                </c:pt>
                <c:pt idx="486">
                  <c:v>-0.28750000000002274</c:v>
                </c:pt>
                <c:pt idx="487">
                  <c:v>-2.2875000000000227</c:v>
                </c:pt>
                <c:pt idx="488">
                  <c:v>-1.2875000000000227</c:v>
                </c:pt>
                <c:pt idx="489">
                  <c:v>-1.2875000000000227</c:v>
                </c:pt>
                <c:pt idx="490">
                  <c:v>-3.2875000000000227</c:v>
                </c:pt>
                <c:pt idx="491">
                  <c:v>-1.2875000000000227</c:v>
                </c:pt>
                <c:pt idx="492">
                  <c:v>-1.2875000000000227</c:v>
                </c:pt>
                <c:pt idx="493">
                  <c:v>-1.2875000000000227</c:v>
                </c:pt>
                <c:pt idx="494">
                  <c:v>-1.2875000000000227</c:v>
                </c:pt>
                <c:pt idx="495">
                  <c:v>-0.28750000000002274</c:v>
                </c:pt>
                <c:pt idx="496">
                  <c:v>-1.2875000000000227</c:v>
                </c:pt>
                <c:pt idx="497">
                  <c:v>-2.2875000000000227</c:v>
                </c:pt>
                <c:pt idx="498">
                  <c:v>-1.2875000000000227</c:v>
                </c:pt>
                <c:pt idx="499">
                  <c:v>-1.2875000000000227</c:v>
                </c:pt>
                <c:pt idx="500">
                  <c:v>0.71249999999997726</c:v>
                </c:pt>
                <c:pt idx="501">
                  <c:v>-1.2875000000000227</c:v>
                </c:pt>
                <c:pt idx="502">
                  <c:v>-2.2875000000000227</c:v>
                </c:pt>
                <c:pt idx="503">
                  <c:v>-1.2875000000000227</c:v>
                </c:pt>
                <c:pt idx="504">
                  <c:v>-1.2875000000000227</c:v>
                </c:pt>
                <c:pt idx="505">
                  <c:v>-1.2875000000000227</c:v>
                </c:pt>
                <c:pt idx="506">
                  <c:v>-1.2875000000000227</c:v>
                </c:pt>
                <c:pt idx="507">
                  <c:v>-1.2875000000000227</c:v>
                </c:pt>
                <c:pt idx="508">
                  <c:v>-1.2875000000000227</c:v>
                </c:pt>
                <c:pt idx="509">
                  <c:v>0.71249999999997726</c:v>
                </c:pt>
                <c:pt idx="510">
                  <c:v>-0.28750000000002274</c:v>
                </c:pt>
                <c:pt idx="511">
                  <c:v>-0.28750000000002274</c:v>
                </c:pt>
                <c:pt idx="512">
                  <c:v>-1.2875000000000227</c:v>
                </c:pt>
                <c:pt idx="513">
                  <c:v>-1.2875000000000227</c:v>
                </c:pt>
                <c:pt idx="514">
                  <c:v>-0.28750000000002274</c:v>
                </c:pt>
                <c:pt idx="515">
                  <c:v>-1.2875000000000227</c:v>
                </c:pt>
                <c:pt idx="516">
                  <c:v>0.71249999999997726</c:v>
                </c:pt>
                <c:pt idx="517">
                  <c:v>0.71249999999997726</c:v>
                </c:pt>
                <c:pt idx="518">
                  <c:v>-1.2875000000000227</c:v>
                </c:pt>
                <c:pt idx="519">
                  <c:v>-2.2875000000000227</c:v>
                </c:pt>
                <c:pt idx="520">
                  <c:v>-2.2875000000000227</c:v>
                </c:pt>
                <c:pt idx="521">
                  <c:v>-2.2875000000000227</c:v>
                </c:pt>
                <c:pt idx="522">
                  <c:v>-0.28750000000002274</c:v>
                </c:pt>
                <c:pt idx="523">
                  <c:v>-1.2875000000000227</c:v>
                </c:pt>
                <c:pt idx="524">
                  <c:v>-1.2875000000000227</c:v>
                </c:pt>
                <c:pt idx="525">
                  <c:v>-0.28750000000002274</c:v>
                </c:pt>
                <c:pt idx="526">
                  <c:v>-1.2875000000000227</c:v>
                </c:pt>
                <c:pt idx="527">
                  <c:v>-3.2875000000000227</c:v>
                </c:pt>
                <c:pt idx="528">
                  <c:v>-3.2875000000000227</c:v>
                </c:pt>
                <c:pt idx="529">
                  <c:v>-3.2875000000000227</c:v>
                </c:pt>
                <c:pt idx="530">
                  <c:v>-0.28750000000002274</c:v>
                </c:pt>
                <c:pt idx="531">
                  <c:v>-2.2875000000000227</c:v>
                </c:pt>
                <c:pt idx="532">
                  <c:v>-1.2875000000000227</c:v>
                </c:pt>
                <c:pt idx="533">
                  <c:v>-2.2875000000000227</c:v>
                </c:pt>
                <c:pt idx="534">
                  <c:v>-0.28750000000002274</c:v>
                </c:pt>
                <c:pt idx="535">
                  <c:v>-1.2875000000000227</c:v>
                </c:pt>
                <c:pt idx="536">
                  <c:v>-1.2875000000000227</c:v>
                </c:pt>
                <c:pt idx="537">
                  <c:v>-2.2875000000000227</c:v>
                </c:pt>
                <c:pt idx="538">
                  <c:v>-0.28750000000002274</c:v>
                </c:pt>
                <c:pt idx="539">
                  <c:v>-0.28750000000002274</c:v>
                </c:pt>
                <c:pt idx="540">
                  <c:v>0.71249999999997726</c:v>
                </c:pt>
                <c:pt idx="541">
                  <c:v>0.71249999999997726</c:v>
                </c:pt>
                <c:pt idx="542">
                  <c:v>-1.2875000000000227</c:v>
                </c:pt>
                <c:pt idx="543">
                  <c:v>-1.2875000000000227</c:v>
                </c:pt>
                <c:pt idx="544">
                  <c:v>-1.2875000000000227</c:v>
                </c:pt>
                <c:pt idx="545">
                  <c:v>-1.2875000000000227</c:v>
                </c:pt>
                <c:pt idx="546">
                  <c:v>-1.2875000000000227</c:v>
                </c:pt>
                <c:pt idx="547">
                  <c:v>-0.28750000000002274</c:v>
                </c:pt>
                <c:pt idx="548">
                  <c:v>-1.2875000000000227</c:v>
                </c:pt>
                <c:pt idx="549">
                  <c:v>-2.2875000000000227</c:v>
                </c:pt>
                <c:pt idx="550">
                  <c:v>-4.2875000000000227</c:v>
                </c:pt>
                <c:pt idx="551">
                  <c:v>-3.2875000000000227</c:v>
                </c:pt>
                <c:pt idx="552">
                  <c:v>-2.2875000000000227</c:v>
                </c:pt>
                <c:pt idx="553">
                  <c:v>-0.28750000000002274</c:v>
                </c:pt>
                <c:pt idx="554">
                  <c:v>0.71249999999997726</c:v>
                </c:pt>
                <c:pt idx="555">
                  <c:v>-0.28750000000002274</c:v>
                </c:pt>
                <c:pt idx="556">
                  <c:v>-1.2875000000000227</c:v>
                </c:pt>
                <c:pt idx="557">
                  <c:v>-3.2875000000000227</c:v>
                </c:pt>
                <c:pt idx="558">
                  <c:v>-3.2875000000000227</c:v>
                </c:pt>
                <c:pt idx="559">
                  <c:v>-0.28750000000002274</c:v>
                </c:pt>
                <c:pt idx="560">
                  <c:v>-0.28750000000002274</c:v>
                </c:pt>
                <c:pt idx="561">
                  <c:v>-3.2875000000000227</c:v>
                </c:pt>
                <c:pt idx="562">
                  <c:v>-1.2875000000000227</c:v>
                </c:pt>
                <c:pt idx="563">
                  <c:v>-2.2875000000000227</c:v>
                </c:pt>
                <c:pt idx="564">
                  <c:v>-1.2875000000000227</c:v>
                </c:pt>
                <c:pt idx="565">
                  <c:v>0.71249999999997726</c:v>
                </c:pt>
                <c:pt idx="566">
                  <c:v>-4.2875000000000227</c:v>
                </c:pt>
                <c:pt idx="567">
                  <c:v>-2.2875000000000227</c:v>
                </c:pt>
                <c:pt idx="568">
                  <c:v>-1.2875000000000227</c:v>
                </c:pt>
                <c:pt idx="569">
                  <c:v>-0.28750000000002274</c:v>
                </c:pt>
                <c:pt idx="570">
                  <c:v>-1.2875000000000227</c:v>
                </c:pt>
                <c:pt idx="571">
                  <c:v>0.71249999999997726</c:v>
                </c:pt>
                <c:pt idx="572">
                  <c:v>-0.28750000000002274</c:v>
                </c:pt>
                <c:pt idx="573">
                  <c:v>-0.28750000000002274</c:v>
                </c:pt>
                <c:pt idx="574">
                  <c:v>-0.28750000000002274</c:v>
                </c:pt>
                <c:pt idx="575">
                  <c:v>-3.2875000000000227</c:v>
                </c:pt>
                <c:pt idx="576">
                  <c:v>-1.2875000000000227</c:v>
                </c:pt>
                <c:pt idx="577">
                  <c:v>-2.2875000000000227</c:v>
                </c:pt>
                <c:pt idx="578">
                  <c:v>-2.2875000000000227</c:v>
                </c:pt>
                <c:pt idx="579">
                  <c:v>-3.2875000000000227</c:v>
                </c:pt>
                <c:pt idx="580">
                  <c:v>-2.2875000000000227</c:v>
                </c:pt>
                <c:pt idx="581">
                  <c:v>-2.2875000000000227</c:v>
                </c:pt>
                <c:pt idx="582">
                  <c:v>-1.2875000000000227</c:v>
                </c:pt>
                <c:pt idx="583">
                  <c:v>-0.28750000000002274</c:v>
                </c:pt>
                <c:pt idx="584">
                  <c:v>-0.28750000000002274</c:v>
                </c:pt>
                <c:pt idx="585">
                  <c:v>0.71249999999997726</c:v>
                </c:pt>
                <c:pt idx="586">
                  <c:v>-1.2875000000000227</c:v>
                </c:pt>
                <c:pt idx="587">
                  <c:v>-3.2875000000000227</c:v>
                </c:pt>
                <c:pt idx="588">
                  <c:v>-6.2875000000000227</c:v>
                </c:pt>
                <c:pt idx="589">
                  <c:v>-1.2875000000000227</c:v>
                </c:pt>
                <c:pt idx="590">
                  <c:v>0.71249999999997726</c:v>
                </c:pt>
                <c:pt idx="591">
                  <c:v>-0.28750000000002274</c:v>
                </c:pt>
                <c:pt idx="592">
                  <c:v>-1.2875000000000227</c:v>
                </c:pt>
                <c:pt idx="593">
                  <c:v>-5.2875000000000227</c:v>
                </c:pt>
                <c:pt idx="594">
                  <c:v>-2.2875000000000227</c:v>
                </c:pt>
                <c:pt idx="595">
                  <c:v>-2.2875000000000227</c:v>
                </c:pt>
                <c:pt idx="596">
                  <c:v>-2.2875000000000227</c:v>
                </c:pt>
                <c:pt idx="597">
                  <c:v>-2.2875000000000227</c:v>
                </c:pt>
                <c:pt idx="598">
                  <c:v>-1.2875000000000227</c:v>
                </c:pt>
                <c:pt idx="599">
                  <c:v>-1.2875000000000227</c:v>
                </c:pt>
                <c:pt idx="600">
                  <c:v>-2.2875000000000227</c:v>
                </c:pt>
                <c:pt idx="601">
                  <c:v>-1.2875000000000227</c:v>
                </c:pt>
                <c:pt idx="602">
                  <c:v>-0.28750000000002274</c:v>
                </c:pt>
                <c:pt idx="603">
                  <c:v>-2.2875000000000227</c:v>
                </c:pt>
                <c:pt idx="604">
                  <c:v>-1.2875000000000227</c:v>
                </c:pt>
                <c:pt idx="605">
                  <c:v>-4.2875000000000227</c:v>
                </c:pt>
                <c:pt idx="606">
                  <c:v>-1.2875000000000227</c:v>
                </c:pt>
                <c:pt idx="607">
                  <c:v>-1.2875000000000227</c:v>
                </c:pt>
                <c:pt idx="608">
                  <c:v>-1.2875000000000227</c:v>
                </c:pt>
                <c:pt idx="609">
                  <c:v>-2.2875000000000227</c:v>
                </c:pt>
                <c:pt idx="610">
                  <c:v>-3.2875000000000227</c:v>
                </c:pt>
                <c:pt idx="611">
                  <c:v>-2.2875000000000227</c:v>
                </c:pt>
                <c:pt idx="612">
                  <c:v>-1.2875000000000227</c:v>
                </c:pt>
                <c:pt idx="613">
                  <c:v>-0.28750000000002274</c:v>
                </c:pt>
                <c:pt idx="614">
                  <c:v>-3.2875000000000227</c:v>
                </c:pt>
                <c:pt idx="615">
                  <c:v>-1.2875000000000227</c:v>
                </c:pt>
                <c:pt idx="616">
                  <c:v>-3.2875000000000227</c:v>
                </c:pt>
                <c:pt idx="617">
                  <c:v>-3.2875000000000227</c:v>
                </c:pt>
                <c:pt idx="618">
                  <c:v>-5.2875000000000227</c:v>
                </c:pt>
                <c:pt idx="619">
                  <c:v>-0.28750000000002274</c:v>
                </c:pt>
                <c:pt idx="620">
                  <c:v>-0.28750000000002274</c:v>
                </c:pt>
                <c:pt idx="621">
                  <c:v>0.71249999999997726</c:v>
                </c:pt>
                <c:pt idx="622">
                  <c:v>-2.2875000000000227</c:v>
                </c:pt>
                <c:pt idx="623">
                  <c:v>-5.2875000000000227</c:v>
                </c:pt>
                <c:pt idx="624">
                  <c:v>-2.2875000000000227</c:v>
                </c:pt>
                <c:pt idx="625">
                  <c:v>-1.2875000000000227</c:v>
                </c:pt>
                <c:pt idx="626">
                  <c:v>-2.2875000000000227</c:v>
                </c:pt>
                <c:pt idx="627">
                  <c:v>-2.2875000000000227</c:v>
                </c:pt>
                <c:pt idx="628">
                  <c:v>-3.2875000000000227</c:v>
                </c:pt>
                <c:pt idx="629">
                  <c:v>-0.28750000000002274</c:v>
                </c:pt>
                <c:pt idx="630">
                  <c:v>1.7124999999999773</c:v>
                </c:pt>
                <c:pt idx="631">
                  <c:v>0.71249999999997726</c:v>
                </c:pt>
                <c:pt idx="632">
                  <c:v>-0.28750000000002274</c:v>
                </c:pt>
                <c:pt idx="633">
                  <c:v>-1.2875000000000227</c:v>
                </c:pt>
                <c:pt idx="634">
                  <c:v>-3.2875000000000227</c:v>
                </c:pt>
                <c:pt idx="635">
                  <c:v>-3.2875000000000227</c:v>
                </c:pt>
                <c:pt idx="636">
                  <c:v>-2.2875000000000227</c:v>
                </c:pt>
                <c:pt idx="637">
                  <c:v>-1.2875000000000227</c:v>
                </c:pt>
                <c:pt idx="638">
                  <c:v>-2.2875000000000227</c:v>
                </c:pt>
                <c:pt idx="639">
                  <c:v>-1.2875000000000227</c:v>
                </c:pt>
                <c:pt idx="640">
                  <c:v>-4.2875000000000227</c:v>
                </c:pt>
                <c:pt idx="641">
                  <c:v>-2.2875000000000227</c:v>
                </c:pt>
                <c:pt idx="642">
                  <c:v>-1.2875000000000227</c:v>
                </c:pt>
                <c:pt idx="643">
                  <c:v>-1.2875000000000227</c:v>
                </c:pt>
                <c:pt idx="644">
                  <c:v>-1.2875000000000227</c:v>
                </c:pt>
                <c:pt idx="645">
                  <c:v>-2.2875000000000227</c:v>
                </c:pt>
                <c:pt idx="646">
                  <c:v>-2.2875000000000227</c:v>
                </c:pt>
                <c:pt idx="647">
                  <c:v>-0.28750000000002274</c:v>
                </c:pt>
                <c:pt idx="648">
                  <c:v>-1.2875000000000227</c:v>
                </c:pt>
                <c:pt idx="649">
                  <c:v>-4.2875000000000227</c:v>
                </c:pt>
                <c:pt idx="650">
                  <c:v>-2.2875000000000227</c:v>
                </c:pt>
                <c:pt idx="651">
                  <c:v>-1.2875000000000227</c:v>
                </c:pt>
                <c:pt idx="652">
                  <c:v>-3.2875000000000227</c:v>
                </c:pt>
                <c:pt idx="653">
                  <c:v>-0.28750000000002274</c:v>
                </c:pt>
                <c:pt idx="654">
                  <c:v>-3.2875000000000227</c:v>
                </c:pt>
                <c:pt idx="655">
                  <c:v>-2.2875000000000227</c:v>
                </c:pt>
                <c:pt idx="656">
                  <c:v>-3.2875000000000227</c:v>
                </c:pt>
                <c:pt idx="657">
                  <c:v>-2.2875000000000227</c:v>
                </c:pt>
                <c:pt idx="658">
                  <c:v>-3.2875000000000227</c:v>
                </c:pt>
                <c:pt idx="659">
                  <c:v>-5.2875000000000227</c:v>
                </c:pt>
                <c:pt idx="660">
                  <c:v>0.71249999999997726</c:v>
                </c:pt>
                <c:pt idx="661">
                  <c:v>-0.28750000000002274</c:v>
                </c:pt>
                <c:pt idx="662">
                  <c:v>-0.28750000000002274</c:v>
                </c:pt>
                <c:pt idx="663">
                  <c:v>-3.2875000000000227</c:v>
                </c:pt>
                <c:pt idx="664">
                  <c:v>-2.2875000000000227</c:v>
                </c:pt>
                <c:pt idx="665">
                  <c:v>-3.2875000000000227</c:v>
                </c:pt>
                <c:pt idx="666">
                  <c:v>-0.28750000000002274</c:v>
                </c:pt>
                <c:pt idx="667">
                  <c:v>-3.2875000000000227</c:v>
                </c:pt>
                <c:pt idx="668">
                  <c:v>-2.2875000000000227</c:v>
                </c:pt>
                <c:pt idx="669">
                  <c:v>-2.2875000000000227</c:v>
                </c:pt>
                <c:pt idx="670">
                  <c:v>-1.2875000000000227</c:v>
                </c:pt>
                <c:pt idx="671">
                  <c:v>-2.2875000000000227</c:v>
                </c:pt>
                <c:pt idx="672">
                  <c:v>-3.2875000000000227</c:v>
                </c:pt>
                <c:pt idx="673">
                  <c:v>-1.2875000000000227</c:v>
                </c:pt>
                <c:pt idx="674">
                  <c:v>-3.2875000000000227</c:v>
                </c:pt>
                <c:pt idx="675">
                  <c:v>-2.2875000000000227</c:v>
                </c:pt>
                <c:pt idx="676">
                  <c:v>-0.28750000000002274</c:v>
                </c:pt>
                <c:pt idx="677">
                  <c:v>-1.2875000000000227</c:v>
                </c:pt>
                <c:pt idx="678">
                  <c:v>-2.2875000000000227</c:v>
                </c:pt>
                <c:pt idx="679">
                  <c:v>-4.2875000000000227</c:v>
                </c:pt>
                <c:pt idx="680">
                  <c:v>-4.2875000000000227</c:v>
                </c:pt>
                <c:pt idx="681">
                  <c:v>-1.2875000000000227</c:v>
                </c:pt>
                <c:pt idx="682">
                  <c:v>-1.2875000000000227</c:v>
                </c:pt>
                <c:pt idx="683">
                  <c:v>-1.2875000000000227</c:v>
                </c:pt>
                <c:pt idx="684">
                  <c:v>-2.2875000000000227</c:v>
                </c:pt>
                <c:pt idx="685">
                  <c:v>-2.2875000000000227</c:v>
                </c:pt>
                <c:pt idx="686">
                  <c:v>-3.2875000000000227</c:v>
                </c:pt>
                <c:pt idx="687">
                  <c:v>-2.2875000000000227</c:v>
                </c:pt>
                <c:pt idx="688">
                  <c:v>-1.2875000000000227</c:v>
                </c:pt>
                <c:pt idx="689">
                  <c:v>-0.28750000000002274</c:v>
                </c:pt>
                <c:pt idx="690">
                  <c:v>-1.2875000000000227</c:v>
                </c:pt>
                <c:pt idx="691">
                  <c:v>-0.28750000000002274</c:v>
                </c:pt>
                <c:pt idx="692">
                  <c:v>0.71249999999997726</c:v>
                </c:pt>
                <c:pt idx="693">
                  <c:v>-3.2875000000000227</c:v>
                </c:pt>
                <c:pt idx="694">
                  <c:v>-2.2875000000000227</c:v>
                </c:pt>
                <c:pt idx="695">
                  <c:v>-4.2875000000000227</c:v>
                </c:pt>
                <c:pt idx="696">
                  <c:v>-3.2875000000000227</c:v>
                </c:pt>
                <c:pt idx="697">
                  <c:v>-3.2875000000000227</c:v>
                </c:pt>
                <c:pt idx="698">
                  <c:v>-0.28750000000002274</c:v>
                </c:pt>
                <c:pt idx="699">
                  <c:v>-2.2875000000000227</c:v>
                </c:pt>
                <c:pt idx="700">
                  <c:v>-4.2875000000000227</c:v>
                </c:pt>
                <c:pt idx="701">
                  <c:v>-3.2875000000000227</c:v>
                </c:pt>
                <c:pt idx="702">
                  <c:v>-3.2875000000000227</c:v>
                </c:pt>
                <c:pt idx="703">
                  <c:v>-2.2875000000000227</c:v>
                </c:pt>
                <c:pt idx="704">
                  <c:v>-2.2875000000000227</c:v>
                </c:pt>
                <c:pt idx="705">
                  <c:v>-3.2875000000000227</c:v>
                </c:pt>
                <c:pt idx="706">
                  <c:v>-2.2875000000000227</c:v>
                </c:pt>
                <c:pt idx="707">
                  <c:v>-0.28750000000002274</c:v>
                </c:pt>
                <c:pt idx="708">
                  <c:v>-2.2875000000000227</c:v>
                </c:pt>
                <c:pt idx="709">
                  <c:v>-1.2875000000000227</c:v>
                </c:pt>
                <c:pt idx="710">
                  <c:v>-3.2875000000000227</c:v>
                </c:pt>
                <c:pt idx="711">
                  <c:v>-2.2875000000000227</c:v>
                </c:pt>
                <c:pt idx="712">
                  <c:v>-1.2875000000000227</c:v>
                </c:pt>
                <c:pt idx="713">
                  <c:v>-3.2875000000000227</c:v>
                </c:pt>
                <c:pt idx="714">
                  <c:v>-2.2875000000000227</c:v>
                </c:pt>
                <c:pt idx="715">
                  <c:v>-3.2875000000000227</c:v>
                </c:pt>
                <c:pt idx="716">
                  <c:v>-0.28750000000002274</c:v>
                </c:pt>
                <c:pt idx="717">
                  <c:v>-1.2875000000000227</c:v>
                </c:pt>
                <c:pt idx="718">
                  <c:v>-3.2875000000000227</c:v>
                </c:pt>
                <c:pt idx="719">
                  <c:v>-1.2875000000000227</c:v>
                </c:pt>
                <c:pt idx="720">
                  <c:v>-0.28750000000002274</c:v>
                </c:pt>
                <c:pt idx="721">
                  <c:v>0.71249999999997726</c:v>
                </c:pt>
                <c:pt idx="722">
                  <c:v>-4.2875000000000227</c:v>
                </c:pt>
                <c:pt idx="723">
                  <c:v>-2.2875000000000227</c:v>
                </c:pt>
                <c:pt idx="724">
                  <c:v>-3.2875000000000227</c:v>
                </c:pt>
                <c:pt idx="725">
                  <c:v>-1.2875000000000227</c:v>
                </c:pt>
                <c:pt idx="726">
                  <c:v>-2.2875000000000227</c:v>
                </c:pt>
                <c:pt idx="727">
                  <c:v>-3.2875000000000227</c:v>
                </c:pt>
                <c:pt idx="728">
                  <c:v>-2.2875000000000227</c:v>
                </c:pt>
                <c:pt idx="729">
                  <c:v>-2.2875000000000227</c:v>
                </c:pt>
                <c:pt idx="730">
                  <c:v>-4.2875000000000227</c:v>
                </c:pt>
                <c:pt idx="731">
                  <c:v>-3.2875000000000227</c:v>
                </c:pt>
                <c:pt idx="732">
                  <c:v>-4.2875000000000227</c:v>
                </c:pt>
                <c:pt idx="733">
                  <c:v>-3.2875000000000227</c:v>
                </c:pt>
                <c:pt idx="734">
                  <c:v>-3.2875000000000227</c:v>
                </c:pt>
                <c:pt idx="735">
                  <c:v>-2.2875000000000227</c:v>
                </c:pt>
                <c:pt idx="736">
                  <c:v>-3.2875000000000227</c:v>
                </c:pt>
                <c:pt idx="737">
                  <c:v>-0.28750000000002274</c:v>
                </c:pt>
                <c:pt idx="738">
                  <c:v>-2.2875000000000227</c:v>
                </c:pt>
                <c:pt idx="739">
                  <c:v>-1.2875000000000227</c:v>
                </c:pt>
                <c:pt idx="740">
                  <c:v>-3.2875000000000227</c:v>
                </c:pt>
                <c:pt idx="741">
                  <c:v>-5.2875000000000227</c:v>
                </c:pt>
                <c:pt idx="742">
                  <c:v>-1.2875000000000227</c:v>
                </c:pt>
                <c:pt idx="743">
                  <c:v>-1.2875000000000227</c:v>
                </c:pt>
                <c:pt idx="744">
                  <c:v>-2.2875000000000227</c:v>
                </c:pt>
                <c:pt idx="745">
                  <c:v>-3.2875000000000227</c:v>
                </c:pt>
                <c:pt idx="746">
                  <c:v>-4.2875000000000227</c:v>
                </c:pt>
                <c:pt idx="747">
                  <c:v>-1.2875000000000227</c:v>
                </c:pt>
                <c:pt idx="748">
                  <c:v>-1.2875000000000227</c:v>
                </c:pt>
                <c:pt idx="749">
                  <c:v>-1.2875000000000227</c:v>
                </c:pt>
                <c:pt idx="750">
                  <c:v>-4.2875000000000227</c:v>
                </c:pt>
                <c:pt idx="751">
                  <c:v>-4.2875000000000227</c:v>
                </c:pt>
                <c:pt idx="752">
                  <c:v>-1.2875000000000227</c:v>
                </c:pt>
                <c:pt idx="753">
                  <c:v>-0.28750000000002274</c:v>
                </c:pt>
                <c:pt idx="754">
                  <c:v>-3.2875000000000227</c:v>
                </c:pt>
                <c:pt idx="755">
                  <c:v>-3.2875000000000227</c:v>
                </c:pt>
                <c:pt idx="756">
                  <c:v>-3.2875000000000227</c:v>
                </c:pt>
                <c:pt idx="757">
                  <c:v>-3.2875000000000227</c:v>
                </c:pt>
                <c:pt idx="758">
                  <c:v>-1.2875000000000227</c:v>
                </c:pt>
                <c:pt idx="759">
                  <c:v>-3.2875000000000227</c:v>
                </c:pt>
                <c:pt idx="760">
                  <c:v>-1.2875000000000227</c:v>
                </c:pt>
                <c:pt idx="761">
                  <c:v>-4.2875000000000227</c:v>
                </c:pt>
                <c:pt idx="762">
                  <c:v>-4.2875000000000227</c:v>
                </c:pt>
                <c:pt idx="763">
                  <c:v>-3.2875000000000227</c:v>
                </c:pt>
                <c:pt idx="764">
                  <c:v>-3.2875000000000227</c:v>
                </c:pt>
                <c:pt idx="765">
                  <c:v>-1.2875000000000227</c:v>
                </c:pt>
                <c:pt idx="766">
                  <c:v>-1.2875000000000227</c:v>
                </c:pt>
                <c:pt idx="767">
                  <c:v>-2.2875000000000227</c:v>
                </c:pt>
                <c:pt idx="768">
                  <c:v>-3.2875000000000227</c:v>
                </c:pt>
                <c:pt idx="769">
                  <c:v>-1.2875000000000227</c:v>
                </c:pt>
                <c:pt idx="770">
                  <c:v>-1.2875000000000227</c:v>
                </c:pt>
                <c:pt idx="771">
                  <c:v>-3.2875000000000227</c:v>
                </c:pt>
                <c:pt idx="772">
                  <c:v>-5.2875000000000227</c:v>
                </c:pt>
                <c:pt idx="773">
                  <c:v>-2.2875000000000227</c:v>
                </c:pt>
                <c:pt idx="774">
                  <c:v>-0.28750000000002274</c:v>
                </c:pt>
                <c:pt idx="775">
                  <c:v>-1.2875000000000227</c:v>
                </c:pt>
                <c:pt idx="776">
                  <c:v>0.71249999999997726</c:v>
                </c:pt>
                <c:pt idx="777">
                  <c:v>0.71249999999997726</c:v>
                </c:pt>
                <c:pt idx="778">
                  <c:v>-2.2875000000000227</c:v>
                </c:pt>
                <c:pt idx="779">
                  <c:v>-0.28750000000002274</c:v>
                </c:pt>
                <c:pt idx="780">
                  <c:v>0.71249999999997726</c:v>
                </c:pt>
                <c:pt idx="781">
                  <c:v>-0.28750000000002274</c:v>
                </c:pt>
                <c:pt idx="782">
                  <c:v>-1.2875000000000227</c:v>
                </c:pt>
                <c:pt idx="783">
                  <c:v>-3.2875000000000227</c:v>
                </c:pt>
                <c:pt idx="784">
                  <c:v>-2.2875000000000227</c:v>
                </c:pt>
                <c:pt idx="785">
                  <c:v>-0.28750000000002274</c:v>
                </c:pt>
                <c:pt idx="786">
                  <c:v>-0.28750000000002274</c:v>
                </c:pt>
                <c:pt idx="787">
                  <c:v>0.71249999999997726</c:v>
                </c:pt>
                <c:pt idx="788">
                  <c:v>0.71249999999997726</c:v>
                </c:pt>
                <c:pt idx="789">
                  <c:v>-1.2875000000000227</c:v>
                </c:pt>
                <c:pt idx="790">
                  <c:v>-2.2875000000000227</c:v>
                </c:pt>
                <c:pt idx="791">
                  <c:v>-1.2875000000000227</c:v>
                </c:pt>
                <c:pt idx="792">
                  <c:v>-0.28750000000002274</c:v>
                </c:pt>
                <c:pt idx="793">
                  <c:v>0.71249999999997726</c:v>
                </c:pt>
                <c:pt idx="794">
                  <c:v>-1.2875000000000227</c:v>
                </c:pt>
                <c:pt idx="795">
                  <c:v>-0.28750000000002274</c:v>
                </c:pt>
                <c:pt idx="796">
                  <c:v>-2.2875000000000227</c:v>
                </c:pt>
                <c:pt idx="797">
                  <c:v>-1.2875000000000227</c:v>
                </c:pt>
                <c:pt idx="798">
                  <c:v>-2.2875000000000227</c:v>
                </c:pt>
                <c:pt idx="799">
                  <c:v>0.71249999999997726</c:v>
                </c:pt>
                <c:pt idx="800">
                  <c:v>-0.28750000000002274</c:v>
                </c:pt>
                <c:pt idx="801">
                  <c:v>2.7124999999999773</c:v>
                </c:pt>
                <c:pt idx="802">
                  <c:v>-0.28750000000002274</c:v>
                </c:pt>
                <c:pt idx="803">
                  <c:v>-2.2875000000000227</c:v>
                </c:pt>
                <c:pt idx="804">
                  <c:v>-3.2875000000000227</c:v>
                </c:pt>
                <c:pt idx="805">
                  <c:v>-0.28750000000002274</c:v>
                </c:pt>
                <c:pt idx="806">
                  <c:v>0.71249999999997726</c:v>
                </c:pt>
                <c:pt idx="807">
                  <c:v>0.71249999999997726</c:v>
                </c:pt>
                <c:pt idx="808">
                  <c:v>-2.2875000000000227</c:v>
                </c:pt>
                <c:pt idx="809">
                  <c:v>-1.2875000000000227</c:v>
                </c:pt>
                <c:pt idx="810">
                  <c:v>-1.2875000000000227</c:v>
                </c:pt>
                <c:pt idx="811">
                  <c:v>-3.2875000000000227</c:v>
                </c:pt>
                <c:pt idx="812">
                  <c:v>-0.28750000000002274</c:v>
                </c:pt>
                <c:pt idx="813">
                  <c:v>-0.28750000000002274</c:v>
                </c:pt>
                <c:pt idx="814">
                  <c:v>-0.28750000000002274</c:v>
                </c:pt>
                <c:pt idx="815">
                  <c:v>-0.28750000000002274</c:v>
                </c:pt>
                <c:pt idx="816">
                  <c:v>-0.28750000000002274</c:v>
                </c:pt>
                <c:pt idx="817">
                  <c:v>-2.2875000000000227</c:v>
                </c:pt>
                <c:pt idx="818">
                  <c:v>0.71249999999997726</c:v>
                </c:pt>
                <c:pt idx="819">
                  <c:v>-1.2875000000000227</c:v>
                </c:pt>
                <c:pt idx="820">
                  <c:v>-1.2875000000000227</c:v>
                </c:pt>
                <c:pt idx="821">
                  <c:v>-0.28750000000002274</c:v>
                </c:pt>
                <c:pt idx="822">
                  <c:v>-0.28750000000002274</c:v>
                </c:pt>
                <c:pt idx="823">
                  <c:v>-5.2875000000000227</c:v>
                </c:pt>
                <c:pt idx="824">
                  <c:v>-1.2875000000000227</c:v>
                </c:pt>
                <c:pt idx="825">
                  <c:v>-0.28750000000002274</c:v>
                </c:pt>
                <c:pt idx="826">
                  <c:v>-2.2875000000000227</c:v>
                </c:pt>
                <c:pt idx="827">
                  <c:v>0.71249999999997726</c:v>
                </c:pt>
                <c:pt idx="828">
                  <c:v>-1.2875000000000227</c:v>
                </c:pt>
                <c:pt idx="829">
                  <c:v>-2.2875000000000227</c:v>
                </c:pt>
                <c:pt idx="830">
                  <c:v>1.7124999999999773</c:v>
                </c:pt>
                <c:pt idx="831">
                  <c:v>-1.2875000000000227</c:v>
                </c:pt>
                <c:pt idx="832">
                  <c:v>-2.2875000000000227</c:v>
                </c:pt>
                <c:pt idx="833">
                  <c:v>-1.2875000000000227</c:v>
                </c:pt>
                <c:pt idx="834">
                  <c:v>-3.2875000000000227</c:v>
                </c:pt>
                <c:pt idx="835">
                  <c:v>-1.2875000000000227</c:v>
                </c:pt>
                <c:pt idx="836">
                  <c:v>-0.28750000000002274</c:v>
                </c:pt>
                <c:pt idx="837">
                  <c:v>0.71249999999997726</c:v>
                </c:pt>
                <c:pt idx="838">
                  <c:v>-0.28750000000002274</c:v>
                </c:pt>
                <c:pt idx="839">
                  <c:v>-0.28750000000002274</c:v>
                </c:pt>
                <c:pt idx="840">
                  <c:v>-3.2875000000000227</c:v>
                </c:pt>
                <c:pt idx="841">
                  <c:v>-4.2875000000000227</c:v>
                </c:pt>
                <c:pt idx="842">
                  <c:v>-2.2875000000000227</c:v>
                </c:pt>
                <c:pt idx="843">
                  <c:v>-1.2875000000000227</c:v>
                </c:pt>
                <c:pt idx="844">
                  <c:v>-2.2875000000000227</c:v>
                </c:pt>
                <c:pt idx="845">
                  <c:v>-2.2875000000000227</c:v>
                </c:pt>
                <c:pt idx="846">
                  <c:v>-0.28750000000002274</c:v>
                </c:pt>
                <c:pt idx="847">
                  <c:v>-1.2875000000000227</c:v>
                </c:pt>
                <c:pt idx="848">
                  <c:v>0.71249999999997726</c:v>
                </c:pt>
                <c:pt idx="849">
                  <c:v>-2.2875000000000227</c:v>
                </c:pt>
                <c:pt idx="850">
                  <c:v>-2.2875000000000227</c:v>
                </c:pt>
                <c:pt idx="851">
                  <c:v>-1.2875000000000227</c:v>
                </c:pt>
                <c:pt idx="852">
                  <c:v>-0.28750000000002274</c:v>
                </c:pt>
                <c:pt idx="853">
                  <c:v>-3.2875000000000227</c:v>
                </c:pt>
                <c:pt idx="854">
                  <c:v>-2.2875000000000227</c:v>
                </c:pt>
                <c:pt idx="855">
                  <c:v>-1.2875000000000227</c:v>
                </c:pt>
                <c:pt idx="856">
                  <c:v>-0.28750000000002274</c:v>
                </c:pt>
                <c:pt idx="857">
                  <c:v>4.7124999999999773</c:v>
                </c:pt>
                <c:pt idx="858">
                  <c:v>-2.2875000000000227</c:v>
                </c:pt>
                <c:pt idx="859">
                  <c:v>-1.2875000000000227</c:v>
                </c:pt>
                <c:pt idx="860">
                  <c:v>-2.2875000000000227</c:v>
                </c:pt>
                <c:pt idx="861">
                  <c:v>1.7124999999999773</c:v>
                </c:pt>
                <c:pt idx="862">
                  <c:v>-5.2875000000000227</c:v>
                </c:pt>
                <c:pt idx="863">
                  <c:v>-1.2875000000000227</c:v>
                </c:pt>
                <c:pt idx="864">
                  <c:v>-1.2875000000000227</c:v>
                </c:pt>
                <c:pt idx="865">
                  <c:v>-0.28750000000002274</c:v>
                </c:pt>
                <c:pt idx="866">
                  <c:v>0.71249999999997726</c:v>
                </c:pt>
                <c:pt idx="867">
                  <c:v>-0.28750000000002274</c:v>
                </c:pt>
                <c:pt idx="868">
                  <c:v>0.71249999999997726</c:v>
                </c:pt>
                <c:pt idx="869">
                  <c:v>-0.28750000000002274</c:v>
                </c:pt>
                <c:pt idx="870">
                  <c:v>-3.2875000000000227</c:v>
                </c:pt>
                <c:pt idx="871">
                  <c:v>-3.2875000000000227</c:v>
                </c:pt>
                <c:pt idx="872">
                  <c:v>-3.2875000000000227</c:v>
                </c:pt>
                <c:pt idx="873">
                  <c:v>-0.28750000000002274</c:v>
                </c:pt>
                <c:pt idx="874">
                  <c:v>-0.28750000000002274</c:v>
                </c:pt>
                <c:pt idx="875">
                  <c:v>-1.2875000000000227</c:v>
                </c:pt>
                <c:pt idx="876">
                  <c:v>-0.28750000000002274</c:v>
                </c:pt>
                <c:pt idx="877">
                  <c:v>-0.28750000000002274</c:v>
                </c:pt>
                <c:pt idx="878">
                  <c:v>-0.28750000000002274</c:v>
                </c:pt>
                <c:pt idx="879">
                  <c:v>-3.2875000000000227</c:v>
                </c:pt>
                <c:pt idx="880">
                  <c:v>-1.2875000000000227</c:v>
                </c:pt>
                <c:pt idx="881">
                  <c:v>-1.2875000000000227</c:v>
                </c:pt>
                <c:pt idx="882">
                  <c:v>-0.28750000000002274</c:v>
                </c:pt>
                <c:pt idx="883">
                  <c:v>-3.2875000000000227</c:v>
                </c:pt>
                <c:pt idx="884">
                  <c:v>-2.2875000000000227</c:v>
                </c:pt>
                <c:pt idx="885">
                  <c:v>-1.2875000000000227</c:v>
                </c:pt>
                <c:pt idx="886">
                  <c:v>-1.2875000000000227</c:v>
                </c:pt>
                <c:pt idx="887">
                  <c:v>-1.2875000000000227</c:v>
                </c:pt>
                <c:pt idx="888">
                  <c:v>-0.28750000000002274</c:v>
                </c:pt>
                <c:pt idx="889">
                  <c:v>-2.2875000000000227</c:v>
                </c:pt>
                <c:pt idx="890">
                  <c:v>-1.2875000000000227</c:v>
                </c:pt>
                <c:pt idx="891">
                  <c:v>-0.28750000000002274</c:v>
                </c:pt>
                <c:pt idx="892">
                  <c:v>-0.28750000000002274</c:v>
                </c:pt>
                <c:pt idx="893">
                  <c:v>-2.2875000000000227</c:v>
                </c:pt>
                <c:pt idx="894">
                  <c:v>-2.2875000000000227</c:v>
                </c:pt>
                <c:pt idx="895">
                  <c:v>-1.2875000000000227</c:v>
                </c:pt>
                <c:pt idx="896">
                  <c:v>-2.2875000000000227</c:v>
                </c:pt>
                <c:pt idx="897">
                  <c:v>-1.2875000000000227</c:v>
                </c:pt>
                <c:pt idx="898">
                  <c:v>-1.2875000000000227</c:v>
                </c:pt>
                <c:pt idx="899">
                  <c:v>-3.2875000000000227</c:v>
                </c:pt>
                <c:pt idx="900">
                  <c:v>-1.2875000000000227</c:v>
                </c:pt>
                <c:pt idx="901">
                  <c:v>-2.2875000000000227</c:v>
                </c:pt>
                <c:pt idx="902">
                  <c:v>-4.2875000000000227</c:v>
                </c:pt>
                <c:pt idx="903">
                  <c:v>-2.2875000000000227</c:v>
                </c:pt>
                <c:pt idx="904">
                  <c:v>-1.2875000000000227</c:v>
                </c:pt>
                <c:pt idx="905">
                  <c:v>0.71249999999997726</c:v>
                </c:pt>
                <c:pt idx="906">
                  <c:v>-0.28750000000002274</c:v>
                </c:pt>
                <c:pt idx="907">
                  <c:v>-2.2875000000000227</c:v>
                </c:pt>
                <c:pt idx="908">
                  <c:v>-1.2875000000000227</c:v>
                </c:pt>
                <c:pt idx="909">
                  <c:v>-0.28750000000002274</c:v>
                </c:pt>
                <c:pt idx="910">
                  <c:v>-2.2875000000000227</c:v>
                </c:pt>
                <c:pt idx="911">
                  <c:v>-1.2875000000000227</c:v>
                </c:pt>
                <c:pt idx="912">
                  <c:v>-0.28750000000002274</c:v>
                </c:pt>
                <c:pt idx="913">
                  <c:v>0.71249999999997726</c:v>
                </c:pt>
                <c:pt idx="914">
                  <c:v>-1.2875000000000227</c:v>
                </c:pt>
                <c:pt idx="915">
                  <c:v>-0.28750000000002274</c:v>
                </c:pt>
                <c:pt idx="916">
                  <c:v>-0.28750000000002274</c:v>
                </c:pt>
                <c:pt idx="917">
                  <c:v>-0.28750000000002274</c:v>
                </c:pt>
                <c:pt idx="918">
                  <c:v>-2.2875000000000227</c:v>
                </c:pt>
                <c:pt idx="919">
                  <c:v>-3.2875000000000227</c:v>
                </c:pt>
                <c:pt idx="920">
                  <c:v>-1.2875000000000227</c:v>
                </c:pt>
                <c:pt idx="921">
                  <c:v>1.7124999999999773</c:v>
                </c:pt>
                <c:pt idx="922">
                  <c:v>0.71249999999997726</c:v>
                </c:pt>
                <c:pt idx="923">
                  <c:v>-2.2875000000000227</c:v>
                </c:pt>
                <c:pt idx="924">
                  <c:v>-3.2875000000000227</c:v>
                </c:pt>
                <c:pt idx="925">
                  <c:v>-1.2875000000000227</c:v>
                </c:pt>
                <c:pt idx="926">
                  <c:v>-0.28750000000002274</c:v>
                </c:pt>
                <c:pt idx="927">
                  <c:v>-1.2875000000000227</c:v>
                </c:pt>
                <c:pt idx="928">
                  <c:v>-1.2875000000000227</c:v>
                </c:pt>
                <c:pt idx="929">
                  <c:v>-3.2875000000000227</c:v>
                </c:pt>
                <c:pt idx="930">
                  <c:v>-2.2875000000000227</c:v>
                </c:pt>
                <c:pt idx="931">
                  <c:v>-2.2875000000000227</c:v>
                </c:pt>
                <c:pt idx="932">
                  <c:v>-3.2875000000000227</c:v>
                </c:pt>
                <c:pt idx="933">
                  <c:v>-1.2875000000000227</c:v>
                </c:pt>
                <c:pt idx="934">
                  <c:v>-1.2875000000000227</c:v>
                </c:pt>
                <c:pt idx="935">
                  <c:v>-0.28750000000002274</c:v>
                </c:pt>
                <c:pt idx="936">
                  <c:v>-4.2875000000000227</c:v>
                </c:pt>
                <c:pt idx="937">
                  <c:v>-0.28750000000002274</c:v>
                </c:pt>
                <c:pt idx="938">
                  <c:v>-1.2875000000000227</c:v>
                </c:pt>
                <c:pt idx="939">
                  <c:v>-1.2875000000000227</c:v>
                </c:pt>
                <c:pt idx="940">
                  <c:v>-3.2875000000000227</c:v>
                </c:pt>
                <c:pt idx="941">
                  <c:v>-2.2875000000000227</c:v>
                </c:pt>
                <c:pt idx="942">
                  <c:v>-4.2875000000000227</c:v>
                </c:pt>
                <c:pt idx="943">
                  <c:v>-1.2875000000000227</c:v>
                </c:pt>
                <c:pt idx="944">
                  <c:v>-0.28750000000002274</c:v>
                </c:pt>
                <c:pt idx="945">
                  <c:v>-1.2875000000000227</c:v>
                </c:pt>
                <c:pt idx="946">
                  <c:v>-1.2875000000000227</c:v>
                </c:pt>
                <c:pt idx="947">
                  <c:v>-4.2875000000000227</c:v>
                </c:pt>
                <c:pt idx="948">
                  <c:v>-1.2875000000000227</c:v>
                </c:pt>
                <c:pt idx="949">
                  <c:v>-3.2875000000000227</c:v>
                </c:pt>
                <c:pt idx="950">
                  <c:v>-1.2875000000000227</c:v>
                </c:pt>
                <c:pt idx="951">
                  <c:v>-0.28750000000002274</c:v>
                </c:pt>
                <c:pt idx="952">
                  <c:v>-0.28750000000002274</c:v>
                </c:pt>
                <c:pt idx="953">
                  <c:v>-0.28750000000002274</c:v>
                </c:pt>
                <c:pt idx="954">
                  <c:v>-2.2875000000000227</c:v>
                </c:pt>
                <c:pt idx="955">
                  <c:v>-4.2875000000000227</c:v>
                </c:pt>
                <c:pt idx="956">
                  <c:v>-0.28750000000002274</c:v>
                </c:pt>
                <c:pt idx="957">
                  <c:v>-0.28750000000002274</c:v>
                </c:pt>
                <c:pt idx="958">
                  <c:v>-2.2875000000000227</c:v>
                </c:pt>
                <c:pt idx="959">
                  <c:v>-3.2875000000000227</c:v>
                </c:pt>
                <c:pt idx="960">
                  <c:v>-2.2875000000000227</c:v>
                </c:pt>
                <c:pt idx="961">
                  <c:v>-3.2875000000000227</c:v>
                </c:pt>
                <c:pt idx="962">
                  <c:v>-0.28750000000002274</c:v>
                </c:pt>
                <c:pt idx="963">
                  <c:v>-2.2875000000000227</c:v>
                </c:pt>
                <c:pt idx="964">
                  <c:v>-2.2875000000000227</c:v>
                </c:pt>
                <c:pt idx="965">
                  <c:v>-2.2875000000000227</c:v>
                </c:pt>
                <c:pt idx="966">
                  <c:v>-1.2875000000000227</c:v>
                </c:pt>
                <c:pt idx="967">
                  <c:v>0.71249999999997726</c:v>
                </c:pt>
                <c:pt idx="968">
                  <c:v>-2.2875000000000227</c:v>
                </c:pt>
                <c:pt idx="969">
                  <c:v>-2.2875000000000227</c:v>
                </c:pt>
                <c:pt idx="970">
                  <c:v>-3.2875000000000227</c:v>
                </c:pt>
                <c:pt idx="971">
                  <c:v>-0.28750000000002274</c:v>
                </c:pt>
                <c:pt idx="972">
                  <c:v>-3.2875000000000227</c:v>
                </c:pt>
                <c:pt idx="973">
                  <c:v>-1.2875000000000227</c:v>
                </c:pt>
                <c:pt idx="974">
                  <c:v>-2.2875000000000227</c:v>
                </c:pt>
                <c:pt idx="975">
                  <c:v>-1.2875000000000227</c:v>
                </c:pt>
                <c:pt idx="976">
                  <c:v>-6.2875000000000227</c:v>
                </c:pt>
                <c:pt idx="977">
                  <c:v>-3.2875000000000227</c:v>
                </c:pt>
                <c:pt idx="978">
                  <c:v>-1.2875000000000227</c:v>
                </c:pt>
                <c:pt idx="979">
                  <c:v>-2.2875000000000227</c:v>
                </c:pt>
                <c:pt idx="980">
                  <c:v>-2.2875000000000227</c:v>
                </c:pt>
                <c:pt idx="981">
                  <c:v>-2.2875000000000227</c:v>
                </c:pt>
                <c:pt idx="982">
                  <c:v>-1.2875000000000227</c:v>
                </c:pt>
                <c:pt idx="983">
                  <c:v>-0.28750000000002274</c:v>
                </c:pt>
                <c:pt idx="984">
                  <c:v>-0.28750000000002274</c:v>
                </c:pt>
                <c:pt idx="985">
                  <c:v>-0.28750000000002274</c:v>
                </c:pt>
                <c:pt idx="986">
                  <c:v>-4.2875000000000227</c:v>
                </c:pt>
                <c:pt idx="987">
                  <c:v>-3.2875000000000227</c:v>
                </c:pt>
                <c:pt idx="988">
                  <c:v>-2.2875000000000227</c:v>
                </c:pt>
                <c:pt idx="989">
                  <c:v>-2.2875000000000227</c:v>
                </c:pt>
                <c:pt idx="990">
                  <c:v>-4.2875000000000227</c:v>
                </c:pt>
                <c:pt idx="991">
                  <c:v>-2.2875000000000227</c:v>
                </c:pt>
                <c:pt idx="992">
                  <c:v>-1.2875000000000227</c:v>
                </c:pt>
                <c:pt idx="993">
                  <c:v>-1.2875000000000227</c:v>
                </c:pt>
                <c:pt idx="994">
                  <c:v>0.71249999999997726</c:v>
                </c:pt>
                <c:pt idx="995">
                  <c:v>-3.2875000000000227</c:v>
                </c:pt>
                <c:pt idx="996">
                  <c:v>-1.2875000000000227</c:v>
                </c:pt>
                <c:pt idx="997">
                  <c:v>-1.2875000000000227</c:v>
                </c:pt>
                <c:pt idx="998">
                  <c:v>-1.2875000000000227</c:v>
                </c:pt>
                <c:pt idx="999">
                  <c:v>-4.2875000000000227</c:v>
                </c:pt>
                <c:pt idx="1000">
                  <c:v>-1.2875000000000227</c:v>
                </c:pt>
                <c:pt idx="1001">
                  <c:v>-3.2875000000000227</c:v>
                </c:pt>
                <c:pt idx="1002">
                  <c:v>1.7124999999999773</c:v>
                </c:pt>
                <c:pt idx="1003">
                  <c:v>-0.28750000000002274</c:v>
                </c:pt>
                <c:pt idx="1004">
                  <c:v>-2.2875000000000227</c:v>
                </c:pt>
                <c:pt idx="1005">
                  <c:v>-2.2875000000000227</c:v>
                </c:pt>
                <c:pt idx="1006">
                  <c:v>-0.28750000000002274</c:v>
                </c:pt>
                <c:pt idx="1007">
                  <c:v>-2.2875000000000227</c:v>
                </c:pt>
                <c:pt idx="1008">
                  <c:v>-4.2875000000000227</c:v>
                </c:pt>
                <c:pt idx="1009">
                  <c:v>-2.2875000000000227</c:v>
                </c:pt>
                <c:pt idx="1010">
                  <c:v>-2.2875000000000227</c:v>
                </c:pt>
                <c:pt idx="1011">
                  <c:v>-1.2875000000000227</c:v>
                </c:pt>
                <c:pt idx="1012">
                  <c:v>0.71249999999997726</c:v>
                </c:pt>
                <c:pt idx="1013">
                  <c:v>-0.28750000000002274</c:v>
                </c:pt>
                <c:pt idx="1014">
                  <c:v>-1.2875000000000227</c:v>
                </c:pt>
                <c:pt idx="1015">
                  <c:v>-2.2875000000000227</c:v>
                </c:pt>
                <c:pt idx="1016">
                  <c:v>-4.2875000000000227</c:v>
                </c:pt>
                <c:pt idx="1017">
                  <c:v>-1.2875000000000227</c:v>
                </c:pt>
                <c:pt idx="1018">
                  <c:v>-3.2875000000000227</c:v>
                </c:pt>
                <c:pt idx="1019">
                  <c:v>-0.28750000000002274</c:v>
                </c:pt>
                <c:pt idx="1020">
                  <c:v>-2.2875000000000227</c:v>
                </c:pt>
                <c:pt idx="1021">
                  <c:v>-2.2875000000000227</c:v>
                </c:pt>
                <c:pt idx="1022">
                  <c:v>-2.2875000000000227</c:v>
                </c:pt>
                <c:pt idx="1023">
                  <c:v>-2.2875000000000227</c:v>
                </c:pt>
                <c:pt idx="1024">
                  <c:v>-3.2875000000000227</c:v>
                </c:pt>
                <c:pt idx="1025">
                  <c:v>-2.2875000000000227</c:v>
                </c:pt>
                <c:pt idx="1026">
                  <c:v>-3.2875000000000227</c:v>
                </c:pt>
                <c:pt idx="1027">
                  <c:v>-0.28750000000002274</c:v>
                </c:pt>
                <c:pt idx="1028">
                  <c:v>-2.2875000000000227</c:v>
                </c:pt>
                <c:pt idx="1029">
                  <c:v>-1.2875000000000227</c:v>
                </c:pt>
                <c:pt idx="1030">
                  <c:v>-1.2875000000000227</c:v>
                </c:pt>
                <c:pt idx="1031">
                  <c:v>-5.2875000000000227</c:v>
                </c:pt>
                <c:pt idx="1032">
                  <c:v>-3.2875000000000227</c:v>
                </c:pt>
                <c:pt idx="1033">
                  <c:v>-3.2875000000000227</c:v>
                </c:pt>
                <c:pt idx="1034">
                  <c:v>-1.2875000000000227</c:v>
                </c:pt>
                <c:pt idx="1035">
                  <c:v>-2.2875000000000227</c:v>
                </c:pt>
                <c:pt idx="1036">
                  <c:v>-3.2875000000000227</c:v>
                </c:pt>
                <c:pt idx="1037">
                  <c:v>-2.2875000000000227</c:v>
                </c:pt>
                <c:pt idx="1038">
                  <c:v>-3.2875000000000227</c:v>
                </c:pt>
                <c:pt idx="1039">
                  <c:v>-1.2875000000000227</c:v>
                </c:pt>
                <c:pt idx="1040">
                  <c:v>-1.2875000000000227</c:v>
                </c:pt>
                <c:pt idx="1041">
                  <c:v>-2.2875000000000227</c:v>
                </c:pt>
                <c:pt idx="1042">
                  <c:v>-1.2875000000000227</c:v>
                </c:pt>
                <c:pt idx="1043">
                  <c:v>-1.2875000000000227</c:v>
                </c:pt>
                <c:pt idx="1044">
                  <c:v>0.71249999999997726</c:v>
                </c:pt>
                <c:pt idx="1045">
                  <c:v>-1.2875000000000227</c:v>
                </c:pt>
                <c:pt idx="1046">
                  <c:v>-2.2875000000000227</c:v>
                </c:pt>
                <c:pt idx="1047">
                  <c:v>-4.2875000000000227</c:v>
                </c:pt>
                <c:pt idx="1048">
                  <c:v>-5.2875000000000227</c:v>
                </c:pt>
                <c:pt idx="1049">
                  <c:v>-0.28750000000002274</c:v>
                </c:pt>
                <c:pt idx="1050">
                  <c:v>-0.28750000000002274</c:v>
                </c:pt>
                <c:pt idx="1051">
                  <c:v>-2.2875000000000227</c:v>
                </c:pt>
                <c:pt idx="1052">
                  <c:v>-2.2875000000000227</c:v>
                </c:pt>
                <c:pt idx="1053">
                  <c:v>-1.2875000000000227</c:v>
                </c:pt>
                <c:pt idx="1054">
                  <c:v>-3.2875000000000227</c:v>
                </c:pt>
                <c:pt idx="1055">
                  <c:v>-3.2875000000000227</c:v>
                </c:pt>
                <c:pt idx="1056">
                  <c:v>-3.2875000000000227</c:v>
                </c:pt>
                <c:pt idx="1057">
                  <c:v>-3.2875000000000227</c:v>
                </c:pt>
                <c:pt idx="1058">
                  <c:v>-0.28750000000002274</c:v>
                </c:pt>
                <c:pt idx="1059">
                  <c:v>0.71249999999997726</c:v>
                </c:pt>
                <c:pt idx="1060">
                  <c:v>-2.2875000000000227</c:v>
                </c:pt>
                <c:pt idx="1061">
                  <c:v>-1.2875000000000227</c:v>
                </c:pt>
                <c:pt idx="1062">
                  <c:v>-3.2875000000000227</c:v>
                </c:pt>
                <c:pt idx="1063">
                  <c:v>-1.2875000000000227</c:v>
                </c:pt>
                <c:pt idx="1064">
                  <c:v>-2.2875000000000227</c:v>
                </c:pt>
                <c:pt idx="1065">
                  <c:v>-2.2875000000000227</c:v>
                </c:pt>
                <c:pt idx="1066">
                  <c:v>-2.2875000000000227</c:v>
                </c:pt>
                <c:pt idx="1067">
                  <c:v>-3.2875000000000227</c:v>
                </c:pt>
                <c:pt idx="1068">
                  <c:v>-3.2875000000000227</c:v>
                </c:pt>
                <c:pt idx="1069">
                  <c:v>-3.2875000000000227</c:v>
                </c:pt>
                <c:pt idx="1070">
                  <c:v>-3.2875000000000227</c:v>
                </c:pt>
                <c:pt idx="1071">
                  <c:v>-1.2875000000000227</c:v>
                </c:pt>
                <c:pt idx="1072">
                  <c:v>-1.2875000000000227</c:v>
                </c:pt>
                <c:pt idx="1073">
                  <c:v>-1.2875000000000227</c:v>
                </c:pt>
                <c:pt idx="1074">
                  <c:v>-3.2875000000000227</c:v>
                </c:pt>
                <c:pt idx="1075">
                  <c:v>-2.2875000000000227</c:v>
                </c:pt>
                <c:pt idx="1076">
                  <c:v>-3.2875000000000227</c:v>
                </c:pt>
                <c:pt idx="1077">
                  <c:v>-3.2875000000000227</c:v>
                </c:pt>
                <c:pt idx="1078">
                  <c:v>-4.2875000000000227</c:v>
                </c:pt>
                <c:pt idx="1079">
                  <c:v>-3.2875000000000227</c:v>
                </c:pt>
                <c:pt idx="1080">
                  <c:v>-2.2875000000000227</c:v>
                </c:pt>
                <c:pt idx="1081">
                  <c:v>-2.2875000000000227</c:v>
                </c:pt>
                <c:pt idx="1082">
                  <c:v>-1.2875000000000227</c:v>
                </c:pt>
                <c:pt idx="1083">
                  <c:v>-2.2875000000000227</c:v>
                </c:pt>
                <c:pt idx="1084">
                  <c:v>-2.2875000000000227</c:v>
                </c:pt>
                <c:pt idx="1085">
                  <c:v>-5.2875000000000227</c:v>
                </c:pt>
                <c:pt idx="1086">
                  <c:v>-1.2875000000000227</c:v>
                </c:pt>
                <c:pt idx="1087">
                  <c:v>-1.2875000000000227</c:v>
                </c:pt>
                <c:pt idx="1088">
                  <c:v>-2.2875000000000227</c:v>
                </c:pt>
                <c:pt idx="1089">
                  <c:v>-1.2875000000000227</c:v>
                </c:pt>
                <c:pt idx="1090">
                  <c:v>-3.2875000000000227</c:v>
                </c:pt>
                <c:pt idx="1091">
                  <c:v>-2.2875000000000227</c:v>
                </c:pt>
                <c:pt idx="1092">
                  <c:v>-2.2875000000000227</c:v>
                </c:pt>
                <c:pt idx="1093">
                  <c:v>-4.2875000000000227</c:v>
                </c:pt>
                <c:pt idx="1094">
                  <c:v>-2.2875000000000227</c:v>
                </c:pt>
                <c:pt idx="1095">
                  <c:v>-2.2875000000000227</c:v>
                </c:pt>
                <c:pt idx="1096">
                  <c:v>-0.28750000000002274</c:v>
                </c:pt>
                <c:pt idx="1097">
                  <c:v>-1.2875000000000227</c:v>
                </c:pt>
                <c:pt idx="1098">
                  <c:v>-1.2875000000000227</c:v>
                </c:pt>
                <c:pt idx="1099">
                  <c:v>-2.2875000000000227</c:v>
                </c:pt>
                <c:pt idx="1100">
                  <c:v>-2.2875000000000227</c:v>
                </c:pt>
                <c:pt idx="1101">
                  <c:v>-2.2875000000000227</c:v>
                </c:pt>
                <c:pt idx="1102">
                  <c:v>-3.2875000000000227</c:v>
                </c:pt>
                <c:pt idx="1103">
                  <c:v>-3.2875000000000227</c:v>
                </c:pt>
                <c:pt idx="1104">
                  <c:v>-3.2875000000000227</c:v>
                </c:pt>
                <c:pt idx="1105">
                  <c:v>-2.2875000000000227</c:v>
                </c:pt>
                <c:pt idx="1106">
                  <c:v>-2.2875000000000227</c:v>
                </c:pt>
                <c:pt idx="1107">
                  <c:v>-1.2875000000000227</c:v>
                </c:pt>
                <c:pt idx="1108">
                  <c:v>-5.2875000000000227</c:v>
                </c:pt>
                <c:pt idx="1109">
                  <c:v>-4.2875000000000227</c:v>
                </c:pt>
                <c:pt idx="1110">
                  <c:v>-3.2875000000000227</c:v>
                </c:pt>
                <c:pt idx="1111">
                  <c:v>-1.2875000000000227</c:v>
                </c:pt>
                <c:pt idx="1112">
                  <c:v>-3.2875000000000227</c:v>
                </c:pt>
                <c:pt idx="1113">
                  <c:v>-4.2875000000000227</c:v>
                </c:pt>
                <c:pt idx="1114">
                  <c:v>-2.2875000000000227</c:v>
                </c:pt>
                <c:pt idx="1115">
                  <c:v>-2.2875000000000227</c:v>
                </c:pt>
                <c:pt idx="1116">
                  <c:v>-3.2875000000000227</c:v>
                </c:pt>
                <c:pt idx="1117">
                  <c:v>-5.2875000000000227</c:v>
                </c:pt>
                <c:pt idx="1118">
                  <c:v>-2.2875000000000227</c:v>
                </c:pt>
                <c:pt idx="1119">
                  <c:v>-2.2875000000000227</c:v>
                </c:pt>
                <c:pt idx="1120">
                  <c:v>-1.2875000000000227</c:v>
                </c:pt>
                <c:pt idx="1121">
                  <c:v>-2.2875000000000227</c:v>
                </c:pt>
                <c:pt idx="1122">
                  <c:v>-3.2875000000000227</c:v>
                </c:pt>
                <c:pt idx="1123">
                  <c:v>-3.2875000000000227</c:v>
                </c:pt>
                <c:pt idx="1124">
                  <c:v>-3.2875000000000227</c:v>
                </c:pt>
                <c:pt idx="1125">
                  <c:v>-2.2875000000000227</c:v>
                </c:pt>
                <c:pt idx="1126">
                  <c:v>-1.2875000000000227</c:v>
                </c:pt>
                <c:pt idx="1127">
                  <c:v>-3.2875000000000227</c:v>
                </c:pt>
                <c:pt idx="1128">
                  <c:v>-2.2875000000000227</c:v>
                </c:pt>
                <c:pt idx="1129">
                  <c:v>-2.2875000000000227</c:v>
                </c:pt>
                <c:pt idx="1130">
                  <c:v>-3.2875000000000227</c:v>
                </c:pt>
                <c:pt idx="1131">
                  <c:v>-4.2875000000000227</c:v>
                </c:pt>
                <c:pt idx="1132">
                  <c:v>-5.2875000000000227</c:v>
                </c:pt>
                <c:pt idx="1133">
                  <c:v>-5.2875000000000227</c:v>
                </c:pt>
                <c:pt idx="1134">
                  <c:v>-4.2875000000000227</c:v>
                </c:pt>
                <c:pt idx="1135">
                  <c:v>-1.2875000000000227</c:v>
                </c:pt>
                <c:pt idx="1136">
                  <c:v>-1.2875000000000227</c:v>
                </c:pt>
                <c:pt idx="1137">
                  <c:v>-2.2875000000000227</c:v>
                </c:pt>
                <c:pt idx="1138">
                  <c:v>-3.2875000000000227</c:v>
                </c:pt>
                <c:pt idx="1139">
                  <c:v>-3.2875000000000227</c:v>
                </c:pt>
                <c:pt idx="1140">
                  <c:v>-2.2875000000000227</c:v>
                </c:pt>
                <c:pt idx="1141">
                  <c:v>-2.2875000000000227</c:v>
                </c:pt>
                <c:pt idx="1142">
                  <c:v>-3.2875000000000227</c:v>
                </c:pt>
                <c:pt idx="1143">
                  <c:v>-3.2875000000000227</c:v>
                </c:pt>
                <c:pt idx="1144">
                  <c:v>-2.2875000000000227</c:v>
                </c:pt>
                <c:pt idx="1145">
                  <c:v>-1.2875000000000227</c:v>
                </c:pt>
                <c:pt idx="1146">
                  <c:v>-1.2875000000000227</c:v>
                </c:pt>
                <c:pt idx="1147">
                  <c:v>-3.2875000000000227</c:v>
                </c:pt>
                <c:pt idx="1148">
                  <c:v>-3.2875000000000227</c:v>
                </c:pt>
                <c:pt idx="1149">
                  <c:v>-3.2875000000000227</c:v>
                </c:pt>
                <c:pt idx="1150">
                  <c:v>-1.2875000000000227</c:v>
                </c:pt>
                <c:pt idx="1151">
                  <c:v>-1.2875000000000227</c:v>
                </c:pt>
                <c:pt idx="1152">
                  <c:v>-2.2875000000000227</c:v>
                </c:pt>
                <c:pt idx="1153">
                  <c:v>-2.2875000000000227</c:v>
                </c:pt>
                <c:pt idx="1154">
                  <c:v>-2.2875000000000227</c:v>
                </c:pt>
                <c:pt idx="1155">
                  <c:v>-3.2875000000000227</c:v>
                </c:pt>
                <c:pt idx="1156">
                  <c:v>-2.2875000000000227</c:v>
                </c:pt>
                <c:pt idx="1157">
                  <c:v>-2.2875000000000227</c:v>
                </c:pt>
                <c:pt idx="1158">
                  <c:v>-2.2875000000000227</c:v>
                </c:pt>
                <c:pt idx="1159">
                  <c:v>-2.2875000000000227</c:v>
                </c:pt>
                <c:pt idx="1160">
                  <c:v>-2.2875000000000227</c:v>
                </c:pt>
                <c:pt idx="1161">
                  <c:v>-3.2875000000000227</c:v>
                </c:pt>
                <c:pt idx="1162">
                  <c:v>-6.2875000000000227</c:v>
                </c:pt>
                <c:pt idx="1163">
                  <c:v>-6.2875000000000227</c:v>
                </c:pt>
                <c:pt idx="1164">
                  <c:v>-5.2875000000000227</c:v>
                </c:pt>
                <c:pt idx="1165">
                  <c:v>-2.2875000000000227</c:v>
                </c:pt>
                <c:pt idx="1166">
                  <c:v>-1.2875000000000227</c:v>
                </c:pt>
                <c:pt idx="1167">
                  <c:v>-2.2875000000000227</c:v>
                </c:pt>
                <c:pt idx="1168">
                  <c:v>-1.2875000000000227</c:v>
                </c:pt>
                <c:pt idx="1169">
                  <c:v>-2.2875000000000227</c:v>
                </c:pt>
                <c:pt idx="1170">
                  <c:v>-2.2875000000000227</c:v>
                </c:pt>
                <c:pt idx="1171">
                  <c:v>-3.2875000000000227</c:v>
                </c:pt>
                <c:pt idx="1172">
                  <c:v>-3.2875000000000227</c:v>
                </c:pt>
                <c:pt idx="1173">
                  <c:v>-4.2875000000000227</c:v>
                </c:pt>
                <c:pt idx="1174">
                  <c:v>-3.2875000000000227</c:v>
                </c:pt>
                <c:pt idx="1175">
                  <c:v>-0.28750000000002274</c:v>
                </c:pt>
                <c:pt idx="1176">
                  <c:v>-1.2875000000000227</c:v>
                </c:pt>
                <c:pt idx="1177">
                  <c:v>-4.2875000000000227</c:v>
                </c:pt>
                <c:pt idx="1178">
                  <c:v>-5.2875000000000227</c:v>
                </c:pt>
                <c:pt idx="1179">
                  <c:v>-5.2875000000000227</c:v>
                </c:pt>
                <c:pt idx="1180">
                  <c:v>-2.2875000000000227</c:v>
                </c:pt>
                <c:pt idx="1181">
                  <c:v>-2.2875000000000227</c:v>
                </c:pt>
                <c:pt idx="1182">
                  <c:v>-3.2875000000000227</c:v>
                </c:pt>
                <c:pt idx="1183">
                  <c:v>-2.2875000000000227</c:v>
                </c:pt>
                <c:pt idx="1184">
                  <c:v>-1.2875000000000227</c:v>
                </c:pt>
                <c:pt idx="1185">
                  <c:v>-0.28750000000002274</c:v>
                </c:pt>
                <c:pt idx="1186">
                  <c:v>-1.2875000000000227</c:v>
                </c:pt>
                <c:pt idx="1187">
                  <c:v>-4.2875000000000227</c:v>
                </c:pt>
                <c:pt idx="1188">
                  <c:v>-2.2875000000000227</c:v>
                </c:pt>
                <c:pt idx="1189">
                  <c:v>-2.2875000000000227</c:v>
                </c:pt>
                <c:pt idx="1190">
                  <c:v>-1.2875000000000227</c:v>
                </c:pt>
                <c:pt idx="1191">
                  <c:v>-2.2875000000000227</c:v>
                </c:pt>
                <c:pt idx="1192">
                  <c:v>-2.2875000000000227</c:v>
                </c:pt>
                <c:pt idx="1193">
                  <c:v>-3.2875000000000227</c:v>
                </c:pt>
                <c:pt idx="1194">
                  <c:v>-4.2875000000000227</c:v>
                </c:pt>
                <c:pt idx="1195">
                  <c:v>-3.2875000000000227</c:v>
                </c:pt>
                <c:pt idx="1196">
                  <c:v>-1.2875000000000227</c:v>
                </c:pt>
                <c:pt idx="1197">
                  <c:v>-3.2875000000000227</c:v>
                </c:pt>
                <c:pt idx="1198">
                  <c:v>-2.2875000000000227</c:v>
                </c:pt>
                <c:pt idx="1199">
                  <c:v>-2.2875000000000227</c:v>
                </c:pt>
                <c:pt idx="1200">
                  <c:v>-3.2875000000000227</c:v>
                </c:pt>
                <c:pt idx="1201">
                  <c:v>-2.2875000000000227</c:v>
                </c:pt>
                <c:pt idx="1202">
                  <c:v>-3.2875000000000227</c:v>
                </c:pt>
                <c:pt idx="1203">
                  <c:v>-3.2875000000000227</c:v>
                </c:pt>
                <c:pt idx="1204">
                  <c:v>-3.2875000000000227</c:v>
                </c:pt>
                <c:pt idx="1205">
                  <c:v>-2.2875000000000227</c:v>
                </c:pt>
                <c:pt idx="1206">
                  <c:v>-0.28750000000002274</c:v>
                </c:pt>
                <c:pt idx="1207">
                  <c:v>-2.2875000000000227</c:v>
                </c:pt>
                <c:pt idx="1208">
                  <c:v>-3.2875000000000227</c:v>
                </c:pt>
                <c:pt idx="1209">
                  <c:v>-4.2875000000000227</c:v>
                </c:pt>
                <c:pt idx="1210">
                  <c:v>-5.2875000000000227</c:v>
                </c:pt>
                <c:pt idx="1211">
                  <c:v>-2.2875000000000227</c:v>
                </c:pt>
                <c:pt idx="1212">
                  <c:v>-4.2875000000000227</c:v>
                </c:pt>
                <c:pt idx="1213">
                  <c:v>-2.2875000000000227</c:v>
                </c:pt>
                <c:pt idx="1214">
                  <c:v>-1.2875000000000227</c:v>
                </c:pt>
                <c:pt idx="1215">
                  <c:v>-1.2875000000000227</c:v>
                </c:pt>
                <c:pt idx="1216">
                  <c:v>-0.28750000000002274</c:v>
                </c:pt>
                <c:pt idx="1217">
                  <c:v>-1.2875000000000227</c:v>
                </c:pt>
                <c:pt idx="1218">
                  <c:v>-3.2875000000000227</c:v>
                </c:pt>
                <c:pt idx="1219">
                  <c:v>-4.2875000000000227</c:v>
                </c:pt>
                <c:pt idx="1220">
                  <c:v>-1.2875000000000227</c:v>
                </c:pt>
                <c:pt idx="1221">
                  <c:v>-3.2875000000000227</c:v>
                </c:pt>
                <c:pt idx="1222">
                  <c:v>-3.2875000000000227</c:v>
                </c:pt>
                <c:pt idx="1223">
                  <c:v>-3.2875000000000227</c:v>
                </c:pt>
                <c:pt idx="1224">
                  <c:v>-2.2875000000000227</c:v>
                </c:pt>
                <c:pt idx="1225">
                  <c:v>-6.2875000000000227</c:v>
                </c:pt>
                <c:pt idx="1226">
                  <c:v>-2.2875000000000227</c:v>
                </c:pt>
                <c:pt idx="1227">
                  <c:v>-2.2875000000000227</c:v>
                </c:pt>
                <c:pt idx="1228">
                  <c:v>-2.2875000000000227</c:v>
                </c:pt>
                <c:pt idx="1229">
                  <c:v>-2.2875000000000227</c:v>
                </c:pt>
                <c:pt idx="1230">
                  <c:v>-3.2875000000000227</c:v>
                </c:pt>
                <c:pt idx="1231">
                  <c:v>-2.2875000000000227</c:v>
                </c:pt>
                <c:pt idx="1232">
                  <c:v>-1.2875000000000227</c:v>
                </c:pt>
                <c:pt idx="1233">
                  <c:v>-3.2875000000000227</c:v>
                </c:pt>
                <c:pt idx="1234">
                  <c:v>-2.2875000000000227</c:v>
                </c:pt>
                <c:pt idx="1235">
                  <c:v>-1.2875000000000227</c:v>
                </c:pt>
                <c:pt idx="1236">
                  <c:v>-2.2875000000000227</c:v>
                </c:pt>
                <c:pt idx="1237">
                  <c:v>-1.2875000000000227</c:v>
                </c:pt>
                <c:pt idx="1238">
                  <c:v>-1.2875000000000227</c:v>
                </c:pt>
                <c:pt idx="1239">
                  <c:v>-3.2875000000000227</c:v>
                </c:pt>
                <c:pt idx="1240">
                  <c:v>-4.2875000000000227</c:v>
                </c:pt>
                <c:pt idx="1241">
                  <c:v>-3.2875000000000227</c:v>
                </c:pt>
                <c:pt idx="1242">
                  <c:v>-0.28750000000002274</c:v>
                </c:pt>
                <c:pt idx="1243">
                  <c:v>-3.2875000000000227</c:v>
                </c:pt>
                <c:pt idx="1244">
                  <c:v>-1.2875000000000227</c:v>
                </c:pt>
                <c:pt idx="1245">
                  <c:v>-0.28750000000002274</c:v>
                </c:pt>
                <c:pt idx="1246">
                  <c:v>-1.2875000000000227</c:v>
                </c:pt>
                <c:pt idx="1247">
                  <c:v>-1.2875000000000227</c:v>
                </c:pt>
                <c:pt idx="1248">
                  <c:v>-3.2875000000000227</c:v>
                </c:pt>
                <c:pt idx="1249">
                  <c:v>-4.2875000000000227</c:v>
                </c:pt>
                <c:pt idx="1250">
                  <c:v>-3.2875000000000227</c:v>
                </c:pt>
                <c:pt idx="1251">
                  <c:v>-1.2875000000000227</c:v>
                </c:pt>
                <c:pt idx="1252">
                  <c:v>-3.2875000000000227</c:v>
                </c:pt>
                <c:pt idx="1253">
                  <c:v>-2.2875000000000227</c:v>
                </c:pt>
                <c:pt idx="1254">
                  <c:v>-4.2875000000000227</c:v>
                </c:pt>
                <c:pt idx="1255">
                  <c:v>-4.2875000000000227</c:v>
                </c:pt>
                <c:pt idx="1256">
                  <c:v>-3.2875000000000227</c:v>
                </c:pt>
                <c:pt idx="1257">
                  <c:v>-2.2875000000000227</c:v>
                </c:pt>
                <c:pt idx="1258">
                  <c:v>-4.2875000000000227</c:v>
                </c:pt>
                <c:pt idx="1259">
                  <c:v>-2.2875000000000227</c:v>
                </c:pt>
                <c:pt idx="1260">
                  <c:v>-3.2875000000000227</c:v>
                </c:pt>
                <c:pt idx="1261">
                  <c:v>-0.28750000000002274</c:v>
                </c:pt>
                <c:pt idx="1262">
                  <c:v>-3.2875000000000227</c:v>
                </c:pt>
                <c:pt idx="1263">
                  <c:v>-1.2875000000000227</c:v>
                </c:pt>
                <c:pt idx="1264">
                  <c:v>-1.2875000000000227</c:v>
                </c:pt>
                <c:pt idx="1265">
                  <c:v>-0.28750000000002274</c:v>
                </c:pt>
                <c:pt idx="1266">
                  <c:v>-0.28750000000002274</c:v>
                </c:pt>
                <c:pt idx="1267">
                  <c:v>-2.2875000000000227</c:v>
                </c:pt>
                <c:pt idx="1268">
                  <c:v>0.71249999999997726</c:v>
                </c:pt>
                <c:pt idx="1269">
                  <c:v>0.71249999999997726</c:v>
                </c:pt>
                <c:pt idx="1270">
                  <c:v>-1.2875000000000227</c:v>
                </c:pt>
                <c:pt idx="1271">
                  <c:v>-0.28750000000002274</c:v>
                </c:pt>
                <c:pt idx="1272">
                  <c:v>-0.28750000000002274</c:v>
                </c:pt>
                <c:pt idx="1273">
                  <c:v>-0.28750000000002274</c:v>
                </c:pt>
                <c:pt idx="1274">
                  <c:v>-1.2875000000000227</c:v>
                </c:pt>
                <c:pt idx="1275">
                  <c:v>-2.2875000000000227</c:v>
                </c:pt>
                <c:pt idx="1276">
                  <c:v>-3.2875000000000227</c:v>
                </c:pt>
                <c:pt idx="1277">
                  <c:v>-0.28750000000002274</c:v>
                </c:pt>
                <c:pt idx="1278">
                  <c:v>-0.28750000000002274</c:v>
                </c:pt>
                <c:pt idx="1279">
                  <c:v>-1.2875000000000227</c:v>
                </c:pt>
                <c:pt idx="1280">
                  <c:v>-3.2875000000000227</c:v>
                </c:pt>
                <c:pt idx="1281">
                  <c:v>1.7124999999999773</c:v>
                </c:pt>
                <c:pt idx="1282">
                  <c:v>1.7124999999999773</c:v>
                </c:pt>
                <c:pt idx="1283">
                  <c:v>-2.2875000000000227</c:v>
                </c:pt>
                <c:pt idx="1284">
                  <c:v>-2.2875000000000227</c:v>
                </c:pt>
                <c:pt idx="1285">
                  <c:v>-2.2875000000000227</c:v>
                </c:pt>
                <c:pt idx="1286">
                  <c:v>0.71249999999997726</c:v>
                </c:pt>
                <c:pt idx="1287">
                  <c:v>1.7124999999999773</c:v>
                </c:pt>
                <c:pt idx="1288">
                  <c:v>-0.28750000000002274</c:v>
                </c:pt>
                <c:pt idx="1289">
                  <c:v>-3.2875000000000227</c:v>
                </c:pt>
                <c:pt idx="1290">
                  <c:v>-0.28750000000002274</c:v>
                </c:pt>
                <c:pt idx="1291">
                  <c:v>-1.2875000000000227</c:v>
                </c:pt>
                <c:pt idx="1292">
                  <c:v>-1.2875000000000227</c:v>
                </c:pt>
                <c:pt idx="1293">
                  <c:v>-0.28750000000002274</c:v>
                </c:pt>
                <c:pt idx="1294">
                  <c:v>-3.2875000000000227</c:v>
                </c:pt>
                <c:pt idx="1295">
                  <c:v>-1.2875000000000227</c:v>
                </c:pt>
                <c:pt idx="1296">
                  <c:v>-1.2875000000000227</c:v>
                </c:pt>
                <c:pt idx="1297">
                  <c:v>-2.2875000000000227</c:v>
                </c:pt>
                <c:pt idx="1298">
                  <c:v>-1.2875000000000227</c:v>
                </c:pt>
                <c:pt idx="1299">
                  <c:v>0.71249999999997726</c:v>
                </c:pt>
                <c:pt idx="1300">
                  <c:v>-1.2875000000000227</c:v>
                </c:pt>
                <c:pt idx="1301">
                  <c:v>-2.2875000000000227</c:v>
                </c:pt>
                <c:pt idx="1302">
                  <c:v>-1.2875000000000227</c:v>
                </c:pt>
                <c:pt idx="1303">
                  <c:v>-3.2875000000000227</c:v>
                </c:pt>
                <c:pt idx="1304">
                  <c:v>-1.2875000000000227</c:v>
                </c:pt>
                <c:pt idx="1305">
                  <c:v>-1.2875000000000227</c:v>
                </c:pt>
                <c:pt idx="1306">
                  <c:v>-1.2875000000000227</c:v>
                </c:pt>
                <c:pt idx="1307">
                  <c:v>-1.2875000000000227</c:v>
                </c:pt>
                <c:pt idx="1308">
                  <c:v>-0.28750000000002274</c:v>
                </c:pt>
                <c:pt idx="1309">
                  <c:v>-2.2875000000000227</c:v>
                </c:pt>
                <c:pt idx="1310">
                  <c:v>1.7124999999999773</c:v>
                </c:pt>
                <c:pt idx="1311">
                  <c:v>0.71249999999997726</c:v>
                </c:pt>
                <c:pt idx="1312">
                  <c:v>1.7124999999999773</c:v>
                </c:pt>
                <c:pt idx="1313">
                  <c:v>-0.28750000000002274</c:v>
                </c:pt>
                <c:pt idx="1314">
                  <c:v>-0.28750000000002274</c:v>
                </c:pt>
                <c:pt idx="1315">
                  <c:v>-3.2875000000000227</c:v>
                </c:pt>
                <c:pt idx="1316">
                  <c:v>-0.28750000000002274</c:v>
                </c:pt>
                <c:pt idx="1317">
                  <c:v>2.7124999999999773</c:v>
                </c:pt>
                <c:pt idx="1318">
                  <c:v>-1.2875000000000227</c:v>
                </c:pt>
                <c:pt idx="1319">
                  <c:v>-1.2875000000000227</c:v>
                </c:pt>
                <c:pt idx="1320">
                  <c:v>-0.28750000000002274</c:v>
                </c:pt>
                <c:pt idx="1321">
                  <c:v>-0.28750000000002274</c:v>
                </c:pt>
                <c:pt idx="1322">
                  <c:v>-2.2875000000000227</c:v>
                </c:pt>
                <c:pt idx="1323">
                  <c:v>-0.28750000000002274</c:v>
                </c:pt>
                <c:pt idx="1324">
                  <c:v>-2.2875000000000227</c:v>
                </c:pt>
                <c:pt idx="1325">
                  <c:v>-0.28750000000002274</c:v>
                </c:pt>
                <c:pt idx="1326">
                  <c:v>0.71249999999997726</c:v>
                </c:pt>
                <c:pt idx="1327">
                  <c:v>-0.28750000000002274</c:v>
                </c:pt>
                <c:pt idx="1328">
                  <c:v>-2.2875000000000227</c:v>
                </c:pt>
                <c:pt idx="1329">
                  <c:v>-0.28750000000002274</c:v>
                </c:pt>
                <c:pt idx="1330">
                  <c:v>-0.28750000000002274</c:v>
                </c:pt>
                <c:pt idx="1331">
                  <c:v>-0.28750000000002274</c:v>
                </c:pt>
                <c:pt idx="1332">
                  <c:v>-0.28750000000002274</c:v>
                </c:pt>
                <c:pt idx="1333">
                  <c:v>-0.28750000000002274</c:v>
                </c:pt>
                <c:pt idx="1334">
                  <c:v>0.71249999999997726</c:v>
                </c:pt>
                <c:pt idx="1335">
                  <c:v>-0.28750000000002274</c:v>
                </c:pt>
                <c:pt idx="1336">
                  <c:v>-2.2875000000000227</c:v>
                </c:pt>
                <c:pt idx="1337">
                  <c:v>-2.2875000000000227</c:v>
                </c:pt>
                <c:pt idx="1338">
                  <c:v>-0.28750000000002274</c:v>
                </c:pt>
                <c:pt idx="1339">
                  <c:v>-2.2875000000000227</c:v>
                </c:pt>
                <c:pt idx="1340">
                  <c:v>0.71249999999997726</c:v>
                </c:pt>
                <c:pt idx="1341">
                  <c:v>2.7124999999999773</c:v>
                </c:pt>
                <c:pt idx="1342">
                  <c:v>0.71249999999997726</c:v>
                </c:pt>
                <c:pt idx="1343">
                  <c:v>-0.28750000000002274</c:v>
                </c:pt>
                <c:pt idx="1344">
                  <c:v>-1.2875000000000227</c:v>
                </c:pt>
                <c:pt idx="1345">
                  <c:v>-2.2875000000000227</c:v>
                </c:pt>
                <c:pt idx="1346">
                  <c:v>-2.2875000000000227</c:v>
                </c:pt>
                <c:pt idx="1347">
                  <c:v>1.7124999999999773</c:v>
                </c:pt>
                <c:pt idx="1348">
                  <c:v>-0.28750000000002274</c:v>
                </c:pt>
                <c:pt idx="1349">
                  <c:v>-0.28750000000002274</c:v>
                </c:pt>
                <c:pt idx="1350">
                  <c:v>-1.2875000000000227</c:v>
                </c:pt>
                <c:pt idx="1351">
                  <c:v>-1.2875000000000227</c:v>
                </c:pt>
                <c:pt idx="1352">
                  <c:v>-3.2875000000000227</c:v>
                </c:pt>
                <c:pt idx="1353">
                  <c:v>-0.28750000000002274</c:v>
                </c:pt>
                <c:pt idx="1354">
                  <c:v>-1.2875000000000227</c:v>
                </c:pt>
                <c:pt idx="1355">
                  <c:v>0.71249999999997726</c:v>
                </c:pt>
                <c:pt idx="1356">
                  <c:v>-0.28750000000002274</c:v>
                </c:pt>
                <c:pt idx="1357">
                  <c:v>-0.28750000000002274</c:v>
                </c:pt>
                <c:pt idx="1358">
                  <c:v>-1.2875000000000227</c:v>
                </c:pt>
                <c:pt idx="1359">
                  <c:v>-0.28750000000002274</c:v>
                </c:pt>
                <c:pt idx="1360">
                  <c:v>-0.28750000000002274</c:v>
                </c:pt>
                <c:pt idx="1361">
                  <c:v>0.71249999999997726</c:v>
                </c:pt>
                <c:pt idx="1362">
                  <c:v>-0.28750000000002274</c:v>
                </c:pt>
                <c:pt idx="1363">
                  <c:v>-3.2875000000000227</c:v>
                </c:pt>
                <c:pt idx="1364">
                  <c:v>-2.2875000000000227</c:v>
                </c:pt>
                <c:pt idx="1365">
                  <c:v>-1.2875000000000227</c:v>
                </c:pt>
                <c:pt idx="1366">
                  <c:v>0.71249999999997726</c:v>
                </c:pt>
                <c:pt idx="1367">
                  <c:v>-0.28750000000002274</c:v>
                </c:pt>
                <c:pt idx="1368">
                  <c:v>-1.2875000000000227</c:v>
                </c:pt>
                <c:pt idx="1369">
                  <c:v>-2.2875000000000227</c:v>
                </c:pt>
                <c:pt idx="1370">
                  <c:v>0.71249999999997726</c:v>
                </c:pt>
                <c:pt idx="1371">
                  <c:v>2.7124999999999773</c:v>
                </c:pt>
                <c:pt idx="1372">
                  <c:v>3.7124999999999773</c:v>
                </c:pt>
                <c:pt idx="1373">
                  <c:v>-1.2875000000000227</c:v>
                </c:pt>
                <c:pt idx="1374">
                  <c:v>-2.2875000000000227</c:v>
                </c:pt>
                <c:pt idx="1375">
                  <c:v>-2.2875000000000227</c:v>
                </c:pt>
                <c:pt idx="1376">
                  <c:v>0.71249999999997726</c:v>
                </c:pt>
                <c:pt idx="1377">
                  <c:v>-4.2875000000000227</c:v>
                </c:pt>
                <c:pt idx="1378">
                  <c:v>0.71249999999997726</c:v>
                </c:pt>
                <c:pt idx="1379">
                  <c:v>0.71249999999997726</c:v>
                </c:pt>
                <c:pt idx="1380">
                  <c:v>-1.2875000000000227</c:v>
                </c:pt>
                <c:pt idx="1381">
                  <c:v>-0.28750000000002274</c:v>
                </c:pt>
                <c:pt idx="1382">
                  <c:v>-2.2875000000000227</c:v>
                </c:pt>
                <c:pt idx="1383">
                  <c:v>-0.28750000000002274</c:v>
                </c:pt>
                <c:pt idx="1384">
                  <c:v>0.71249999999997726</c:v>
                </c:pt>
                <c:pt idx="1385">
                  <c:v>1.7124999999999773</c:v>
                </c:pt>
                <c:pt idx="1386">
                  <c:v>-1.2875000000000227</c:v>
                </c:pt>
                <c:pt idx="1387">
                  <c:v>-0.28750000000002274</c:v>
                </c:pt>
                <c:pt idx="1388">
                  <c:v>-0.28750000000002274</c:v>
                </c:pt>
                <c:pt idx="1389">
                  <c:v>-1.2875000000000227</c:v>
                </c:pt>
                <c:pt idx="1390">
                  <c:v>-0.28750000000002274</c:v>
                </c:pt>
                <c:pt idx="1391">
                  <c:v>0.71249999999997726</c:v>
                </c:pt>
                <c:pt idx="1392">
                  <c:v>0.71249999999997726</c:v>
                </c:pt>
                <c:pt idx="1393">
                  <c:v>-0.28750000000002274</c:v>
                </c:pt>
                <c:pt idx="1394">
                  <c:v>-3.2875000000000227</c:v>
                </c:pt>
                <c:pt idx="1395">
                  <c:v>-2.2875000000000227</c:v>
                </c:pt>
                <c:pt idx="1396">
                  <c:v>-0.28750000000002274</c:v>
                </c:pt>
                <c:pt idx="1397">
                  <c:v>0.71249999999997726</c:v>
                </c:pt>
                <c:pt idx="1398">
                  <c:v>-0.28750000000002274</c:v>
                </c:pt>
                <c:pt idx="1399">
                  <c:v>-0.28750000000002274</c:v>
                </c:pt>
                <c:pt idx="1400">
                  <c:v>0.71249999999997726</c:v>
                </c:pt>
                <c:pt idx="1401">
                  <c:v>1.7124999999999773</c:v>
                </c:pt>
                <c:pt idx="1402">
                  <c:v>-2.2875000000000227</c:v>
                </c:pt>
                <c:pt idx="1403">
                  <c:v>1.7124999999999773</c:v>
                </c:pt>
                <c:pt idx="1404">
                  <c:v>-0.28750000000002274</c:v>
                </c:pt>
                <c:pt idx="1405">
                  <c:v>0.71249999999997726</c:v>
                </c:pt>
                <c:pt idx="1406">
                  <c:v>0.71249999999997726</c:v>
                </c:pt>
                <c:pt idx="1407">
                  <c:v>-3.2875000000000227</c:v>
                </c:pt>
                <c:pt idx="1408">
                  <c:v>-1.2875000000000227</c:v>
                </c:pt>
                <c:pt idx="1409">
                  <c:v>-0.28750000000002274</c:v>
                </c:pt>
                <c:pt idx="1410">
                  <c:v>1.7124999999999773</c:v>
                </c:pt>
                <c:pt idx="1411">
                  <c:v>-0.28750000000002274</c:v>
                </c:pt>
                <c:pt idx="1412">
                  <c:v>-1.2875000000000227</c:v>
                </c:pt>
                <c:pt idx="1413">
                  <c:v>-2.2875000000000227</c:v>
                </c:pt>
                <c:pt idx="1414">
                  <c:v>0.71249999999997726</c:v>
                </c:pt>
                <c:pt idx="1415">
                  <c:v>-1.2875000000000227</c:v>
                </c:pt>
                <c:pt idx="1416">
                  <c:v>-1.2875000000000227</c:v>
                </c:pt>
                <c:pt idx="1417">
                  <c:v>0.71249999999997726</c:v>
                </c:pt>
                <c:pt idx="1418">
                  <c:v>-1.2875000000000227</c:v>
                </c:pt>
                <c:pt idx="1419">
                  <c:v>-1.2875000000000227</c:v>
                </c:pt>
                <c:pt idx="1420">
                  <c:v>0.71249999999997726</c:v>
                </c:pt>
                <c:pt idx="1421">
                  <c:v>-1.2875000000000227</c:v>
                </c:pt>
                <c:pt idx="1422">
                  <c:v>-0.28750000000002274</c:v>
                </c:pt>
                <c:pt idx="1423">
                  <c:v>-1.2875000000000227</c:v>
                </c:pt>
                <c:pt idx="1424">
                  <c:v>-1.2875000000000227</c:v>
                </c:pt>
                <c:pt idx="1425">
                  <c:v>-0.28750000000002274</c:v>
                </c:pt>
                <c:pt idx="1426">
                  <c:v>0.71249999999997726</c:v>
                </c:pt>
                <c:pt idx="1427">
                  <c:v>-0.28750000000002274</c:v>
                </c:pt>
                <c:pt idx="1428">
                  <c:v>-0.28750000000002274</c:v>
                </c:pt>
                <c:pt idx="1429">
                  <c:v>0.71249999999997726</c:v>
                </c:pt>
                <c:pt idx="1430">
                  <c:v>1.7124999999999773</c:v>
                </c:pt>
                <c:pt idx="1431">
                  <c:v>0.71249999999997726</c:v>
                </c:pt>
                <c:pt idx="1432">
                  <c:v>-0.28750000000002274</c:v>
                </c:pt>
                <c:pt idx="1433">
                  <c:v>-4.2875000000000227</c:v>
                </c:pt>
                <c:pt idx="1434">
                  <c:v>0.71249999999997726</c:v>
                </c:pt>
                <c:pt idx="1435">
                  <c:v>0.71249999999997726</c:v>
                </c:pt>
                <c:pt idx="1436">
                  <c:v>-0.28750000000002274</c:v>
                </c:pt>
                <c:pt idx="1437">
                  <c:v>1.7124999999999773</c:v>
                </c:pt>
                <c:pt idx="1438">
                  <c:v>-0.28750000000002274</c:v>
                </c:pt>
                <c:pt idx="1439">
                  <c:v>-1.2875000000000227</c:v>
                </c:pt>
                <c:pt idx="1440">
                  <c:v>-0.28750000000002274</c:v>
                </c:pt>
                <c:pt idx="1441">
                  <c:v>-1.2875000000000227</c:v>
                </c:pt>
                <c:pt idx="1442">
                  <c:v>-2.2875000000000227</c:v>
                </c:pt>
                <c:pt idx="1443">
                  <c:v>0.71249999999997726</c:v>
                </c:pt>
                <c:pt idx="1444">
                  <c:v>0.71249999999997726</c:v>
                </c:pt>
                <c:pt idx="1445">
                  <c:v>1.7124999999999773</c:v>
                </c:pt>
                <c:pt idx="1446">
                  <c:v>-0.28750000000002274</c:v>
                </c:pt>
                <c:pt idx="1447">
                  <c:v>-0.28750000000002274</c:v>
                </c:pt>
                <c:pt idx="1448">
                  <c:v>-2.2875000000000227</c:v>
                </c:pt>
                <c:pt idx="1449">
                  <c:v>-2.2875000000000227</c:v>
                </c:pt>
                <c:pt idx="1450">
                  <c:v>1.7124999999999773</c:v>
                </c:pt>
                <c:pt idx="1451">
                  <c:v>-0.28750000000002274</c:v>
                </c:pt>
                <c:pt idx="1452">
                  <c:v>-1.2875000000000227</c:v>
                </c:pt>
                <c:pt idx="1453">
                  <c:v>0.71249999999997726</c:v>
                </c:pt>
                <c:pt idx="1454">
                  <c:v>-4.2875000000000227</c:v>
                </c:pt>
                <c:pt idx="1455">
                  <c:v>0.71249999999997726</c:v>
                </c:pt>
                <c:pt idx="1456">
                  <c:v>-0.28750000000002274</c:v>
                </c:pt>
                <c:pt idx="1457">
                  <c:v>-0.28750000000002274</c:v>
                </c:pt>
                <c:pt idx="1458">
                  <c:v>0.71249999999997726</c:v>
                </c:pt>
                <c:pt idx="1459">
                  <c:v>1.7124999999999773</c:v>
                </c:pt>
                <c:pt idx="1460">
                  <c:v>-0.28750000000002274</c:v>
                </c:pt>
                <c:pt idx="1461">
                  <c:v>-1.2875000000000227</c:v>
                </c:pt>
                <c:pt idx="1462">
                  <c:v>-0.28750000000002274</c:v>
                </c:pt>
                <c:pt idx="1463">
                  <c:v>-0.28750000000002274</c:v>
                </c:pt>
                <c:pt idx="1464">
                  <c:v>0.71249999999997726</c:v>
                </c:pt>
                <c:pt idx="1465">
                  <c:v>0.71249999999997726</c:v>
                </c:pt>
                <c:pt idx="1466">
                  <c:v>-0.28750000000002274</c:v>
                </c:pt>
                <c:pt idx="1467">
                  <c:v>-1.2875000000000227</c:v>
                </c:pt>
                <c:pt idx="1468">
                  <c:v>0.71249999999997726</c:v>
                </c:pt>
                <c:pt idx="1469">
                  <c:v>-1.2875000000000227</c:v>
                </c:pt>
                <c:pt idx="1470">
                  <c:v>-1.2875000000000227</c:v>
                </c:pt>
                <c:pt idx="1471">
                  <c:v>-1.2875000000000227</c:v>
                </c:pt>
                <c:pt idx="1472">
                  <c:v>-0.28750000000002274</c:v>
                </c:pt>
                <c:pt idx="1473">
                  <c:v>-0.28750000000002274</c:v>
                </c:pt>
                <c:pt idx="1474">
                  <c:v>0.71249999999997726</c:v>
                </c:pt>
                <c:pt idx="1475">
                  <c:v>0.71249999999997726</c:v>
                </c:pt>
                <c:pt idx="1476">
                  <c:v>1.7124999999999773</c:v>
                </c:pt>
                <c:pt idx="1477">
                  <c:v>-2.2875000000000227</c:v>
                </c:pt>
                <c:pt idx="1478">
                  <c:v>-2.2875000000000227</c:v>
                </c:pt>
                <c:pt idx="1479">
                  <c:v>-1.2875000000000227</c:v>
                </c:pt>
                <c:pt idx="1480">
                  <c:v>-3.2875000000000227</c:v>
                </c:pt>
                <c:pt idx="1481">
                  <c:v>-1.2875000000000227</c:v>
                </c:pt>
                <c:pt idx="1482">
                  <c:v>-1.2875000000000227</c:v>
                </c:pt>
                <c:pt idx="1483">
                  <c:v>-1.2875000000000227</c:v>
                </c:pt>
                <c:pt idx="1484">
                  <c:v>0.71249999999997726</c:v>
                </c:pt>
                <c:pt idx="1485">
                  <c:v>0.71249999999997726</c:v>
                </c:pt>
                <c:pt idx="1486">
                  <c:v>-2.2875000000000227</c:v>
                </c:pt>
                <c:pt idx="1487">
                  <c:v>0.71249999999997726</c:v>
                </c:pt>
                <c:pt idx="1488">
                  <c:v>1.7124999999999773</c:v>
                </c:pt>
                <c:pt idx="1489">
                  <c:v>1.7124999999999773</c:v>
                </c:pt>
                <c:pt idx="1490">
                  <c:v>-2.2875000000000227</c:v>
                </c:pt>
                <c:pt idx="1491">
                  <c:v>-1.2875000000000227</c:v>
                </c:pt>
                <c:pt idx="1492">
                  <c:v>-1.2875000000000227</c:v>
                </c:pt>
                <c:pt idx="1493">
                  <c:v>1.7124999999999773</c:v>
                </c:pt>
                <c:pt idx="1494">
                  <c:v>1.7124999999999773</c:v>
                </c:pt>
                <c:pt idx="1495">
                  <c:v>-0.28750000000002274</c:v>
                </c:pt>
                <c:pt idx="1496">
                  <c:v>2.7124999999999773</c:v>
                </c:pt>
                <c:pt idx="1497">
                  <c:v>-0.28750000000002274</c:v>
                </c:pt>
                <c:pt idx="1498">
                  <c:v>-0.28750000000002274</c:v>
                </c:pt>
                <c:pt idx="1499">
                  <c:v>-2.2875000000000227</c:v>
                </c:pt>
                <c:pt idx="1500">
                  <c:v>-1.2875000000000227</c:v>
                </c:pt>
                <c:pt idx="1501">
                  <c:v>-0.28750000000002274</c:v>
                </c:pt>
                <c:pt idx="1502">
                  <c:v>0.71249999999997726</c:v>
                </c:pt>
                <c:pt idx="1503">
                  <c:v>0.71249999999997726</c:v>
                </c:pt>
                <c:pt idx="1504">
                  <c:v>0.71249999999997726</c:v>
                </c:pt>
                <c:pt idx="1505">
                  <c:v>-0.28750000000002274</c:v>
                </c:pt>
                <c:pt idx="1506">
                  <c:v>-2.2875000000000227</c:v>
                </c:pt>
                <c:pt idx="1507">
                  <c:v>-0.28750000000002274</c:v>
                </c:pt>
                <c:pt idx="1508">
                  <c:v>0.71249999999997726</c:v>
                </c:pt>
                <c:pt idx="1509">
                  <c:v>-0.28750000000002274</c:v>
                </c:pt>
                <c:pt idx="1510">
                  <c:v>-1.2875000000000227</c:v>
                </c:pt>
                <c:pt idx="1511">
                  <c:v>-1.2875000000000227</c:v>
                </c:pt>
                <c:pt idx="1512">
                  <c:v>-2.2875000000000227</c:v>
                </c:pt>
                <c:pt idx="1513">
                  <c:v>-0.28750000000002274</c:v>
                </c:pt>
                <c:pt idx="1514">
                  <c:v>-0.28750000000002274</c:v>
                </c:pt>
                <c:pt idx="1515">
                  <c:v>-0.28750000000002274</c:v>
                </c:pt>
                <c:pt idx="1516">
                  <c:v>-0.28750000000002274</c:v>
                </c:pt>
                <c:pt idx="1517">
                  <c:v>1.7124999999999773</c:v>
                </c:pt>
                <c:pt idx="1518">
                  <c:v>-0.28750000000002274</c:v>
                </c:pt>
                <c:pt idx="1519">
                  <c:v>0.71249999999997726</c:v>
                </c:pt>
                <c:pt idx="1520">
                  <c:v>-1.2875000000000227</c:v>
                </c:pt>
                <c:pt idx="1521">
                  <c:v>-0.28750000000002274</c:v>
                </c:pt>
                <c:pt idx="1522">
                  <c:v>-0.28750000000002274</c:v>
                </c:pt>
                <c:pt idx="1523">
                  <c:v>0.71249999999997726</c:v>
                </c:pt>
                <c:pt idx="1524">
                  <c:v>0.71249999999997726</c:v>
                </c:pt>
                <c:pt idx="1525">
                  <c:v>-0.28750000000002274</c:v>
                </c:pt>
                <c:pt idx="1526">
                  <c:v>-0.28750000000002274</c:v>
                </c:pt>
                <c:pt idx="1527">
                  <c:v>-2.2875000000000227</c:v>
                </c:pt>
                <c:pt idx="1528">
                  <c:v>-0.28750000000002274</c:v>
                </c:pt>
                <c:pt idx="1529">
                  <c:v>-0.28750000000002274</c:v>
                </c:pt>
                <c:pt idx="1530">
                  <c:v>-2.2875000000000227</c:v>
                </c:pt>
                <c:pt idx="1531">
                  <c:v>-2.2875000000000227</c:v>
                </c:pt>
                <c:pt idx="1532">
                  <c:v>1.7124999999999773</c:v>
                </c:pt>
                <c:pt idx="1533">
                  <c:v>1.7124999999999773</c:v>
                </c:pt>
                <c:pt idx="1534">
                  <c:v>0.71249999999997726</c:v>
                </c:pt>
                <c:pt idx="1535">
                  <c:v>-1.2875000000000227</c:v>
                </c:pt>
                <c:pt idx="1536">
                  <c:v>-0.28750000000002274</c:v>
                </c:pt>
                <c:pt idx="1537">
                  <c:v>0.71249999999997726</c:v>
                </c:pt>
                <c:pt idx="1538">
                  <c:v>-0.28750000000002274</c:v>
                </c:pt>
                <c:pt idx="1539">
                  <c:v>-1.2875000000000227</c:v>
                </c:pt>
                <c:pt idx="1540">
                  <c:v>-0.28750000000002274</c:v>
                </c:pt>
                <c:pt idx="1541">
                  <c:v>-1.2875000000000227</c:v>
                </c:pt>
                <c:pt idx="1542">
                  <c:v>0.71249999999997726</c:v>
                </c:pt>
                <c:pt idx="1543">
                  <c:v>-0.28750000000002274</c:v>
                </c:pt>
                <c:pt idx="1544">
                  <c:v>-1.2875000000000227</c:v>
                </c:pt>
                <c:pt idx="1545">
                  <c:v>-0.28750000000002274</c:v>
                </c:pt>
                <c:pt idx="1546">
                  <c:v>-0.28750000000002274</c:v>
                </c:pt>
                <c:pt idx="1547">
                  <c:v>1.7124999999999773</c:v>
                </c:pt>
                <c:pt idx="1548">
                  <c:v>-0.28750000000002274</c:v>
                </c:pt>
                <c:pt idx="1549">
                  <c:v>-0.28750000000002274</c:v>
                </c:pt>
                <c:pt idx="1550">
                  <c:v>-0.28750000000002274</c:v>
                </c:pt>
                <c:pt idx="1551">
                  <c:v>0.71249999999997726</c:v>
                </c:pt>
                <c:pt idx="1552">
                  <c:v>0.71249999999997726</c:v>
                </c:pt>
                <c:pt idx="1553">
                  <c:v>1.7124999999999773</c:v>
                </c:pt>
                <c:pt idx="1554">
                  <c:v>1.7124999999999773</c:v>
                </c:pt>
                <c:pt idx="1555">
                  <c:v>-0.28750000000002274</c:v>
                </c:pt>
                <c:pt idx="1556">
                  <c:v>-1.2875000000000227</c:v>
                </c:pt>
                <c:pt idx="1557">
                  <c:v>-2.2875000000000227</c:v>
                </c:pt>
                <c:pt idx="1558">
                  <c:v>-0.28750000000002274</c:v>
                </c:pt>
                <c:pt idx="1559">
                  <c:v>0.71249999999997726</c:v>
                </c:pt>
                <c:pt idx="1560">
                  <c:v>-1.2875000000000227</c:v>
                </c:pt>
                <c:pt idx="1561">
                  <c:v>0.71249999999997726</c:v>
                </c:pt>
                <c:pt idx="1562">
                  <c:v>-0.28750000000002274</c:v>
                </c:pt>
                <c:pt idx="1563">
                  <c:v>2.7124999999999773</c:v>
                </c:pt>
                <c:pt idx="1564">
                  <c:v>0.71249999999997726</c:v>
                </c:pt>
                <c:pt idx="1565">
                  <c:v>-1.2875000000000227</c:v>
                </c:pt>
                <c:pt idx="1566">
                  <c:v>-1.2875000000000227</c:v>
                </c:pt>
                <c:pt idx="1567">
                  <c:v>0.71249999999997726</c:v>
                </c:pt>
                <c:pt idx="1568">
                  <c:v>-0.28750000000002274</c:v>
                </c:pt>
                <c:pt idx="1569">
                  <c:v>-2.2875000000000227</c:v>
                </c:pt>
                <c:pt idx="1570">
                  <c:v>-2.2875000000000227</c:v>
                </c:pt>
                <c:pt idx="1571">
                  <c:v>1.7124999999999773</c:v>
                </c:pt>
                <c:pt idx="1572">
                  <c:v>1.7124999999999773</c:v>
                </c:pt>
                <c:pt idx="1573">
                  <c:v>-0.28750000000002274</c:v>
                </c:pt>
                <c:pt idx="1574">
                  <c:v>-0.28750000000002274</c:v>
                </c:pt>
                <c:pt idx="1575">
                  <c:v>-1.2875000000000227</c:v>
                </c:pt>
                <c:pt idx="1576">
                  <c:v>-0.28750000000002274</c:v>
                </c:pt>
                <c:pt idx="1577">
                  <c:v>0.71249999999997726</c:v>
                </c:pt>
                <c:pt idx="1578">
                  <c:v>-0.28750000000002274</c:v>
                </c:pt>
                <c:pt idx="1579">
                  <c:v>0.71249999999997726</c:v>
                </c:pt>
                <c:pt idx="1580">
                  <c:v>-0.28750000000002274</c:v>
                </c:pt>
                <c:pt idx="1581">
                  <c:v>-0.28750000000002274</c:v>
                </c:pt>
                <c:pt idx="1582">
                  <c:v>0.71249999999997726</c:v>
                </c:pt>
                <c:pt idx="1583">
                  <c:v>-1.2875000000000227</c:v>
                </c:pt>
                <c:pt idx="1584">
                  <c:v>0.71249999999997726</c:v>
                </c:pt>
                <c:pt idx="1585">
                  <c:v>-0.28750000000002274</c:v>
                </c:pt>
                <c:pt idx="1586">
                  <c:v>-1.2875000000000227</c:v>
                </c:pt>
                <c:pt idx="1587">
                  <c:v>-1.2875000000000227</c:v>
                </c:pt>
                <c:pt idx="1588">
                  <c:v>-1.2875000000000227</c:v>
                </c:pt>
                <c:pt idx="1589">
                  <c:v>-2.2875000000000227</c:v>
                </c:pt>
                <c:pt idx="1590">
                  <c:v>0.71249999999997726</c:v>
                </c:pt>
                <c:pt idx="1591">
                  <c:v>0.71249999999997726</c:v>
                </c:pt>
                <c:pt idx="1592">
                  <c:v>1.7124999999999773</c:v>
                </c:pt>
                <c:pt idx="1593">
                  <c:v>-2.2875000000000227</c:v>
                </c:pt>
                <c:pt idx="1594">
                  <c:v>-0.28750000000002274</c:v>
                </c:pt>
                <c:pt idx="1595">
                  <c:v>-2.2875000000000227</c:v>
                </c:pt>
                <c:pt idx="1596">
                  <c:v>-1.2875000000000227</c:v>
                </c:pt>
                <c:pt idx="1597">
                  <c:v>0.71249999999997726</c:v>
                </c:pt>
                <c:pt idx="1598">
                  <c:v>-1.2875000000000227</c:v>
                </c:pt>
                <c:pt idx="1599">
                  <c:v>-1.2875000000000227</c:v>
                </c:pt>
                <c:pt idx="1600">
                  <c:v>-1.2875000000000227</c:v>
                </c:pt>
                <c:pt idx="1601">
                  <c:v>-1.2875000000000227</c:v>
                </c:pt>
                <c:pt idx="1602">
                  <c:v>-1.2875000000000227</c:v>
                </c:pt>
                <c:pt idx="1603">
                  <c:v>0.71249999999997726</c:v>
                </c:pt>
                <c:pt idx="1604">
                  <c:v>-0.28750000000002274</c:v>
                </c:pt>
                <c:pt idx="1605">
                  <c:v>-1.2875000000000227</c:v>
                </c:pt>
                <c:pt idx="1606">
                  <c:v>-0.28750000000002274</c:v>
                </c:pt>
                <c:pt idx="1607">
                  <c:v>0.71249999999997726</c:v>
                </c:pt>
                <c:pt idx="1608">
                  <c:v>-1.2875000000000227</c:v>
                </c:pt>
                <c:pt idx="1609">
                  <c:v>-3.2875000000000227</c:v>
                </c:pt>
                <c:pt idx="1610">
                  <c:v>-0.28750000000002274</c:v>
                </c:pt>
                <c:pt idx="1611">
                  <c:v>0.71249999999997726</c:v>
                </c:pt>
                <c:pt idx="1612">
                  <c:v>1.7124999999999773</c:v>
                </c:pt>
                <c:pt idx="1613">
                  <c:v>1.7124999999999773</c:v>
                </c:pt>
                <c:pt idx="1614">
                  <c:v>-4.2875000000000227</c:v>
                </c:pt>
                <c:pt idx="1615">
                  <c:v>-1.2875000000000227</c:v>
                </c:pt>
                <c:pt idx="1616">
                  <c:v>-0.28750000000002274</c:v>
                </c:pt>
                <c:pt idx="1617">
                  <c:v>-0.28750000000002274</c:v>
                </c:pt>
                <c:pt idx="1618">
                  <c:v>-2.2875000000000227</c:v>
                </c:pt>
                <c:pt idx="1619">
                  <c:v>-0.28750000000002274</c:v>
                </c:pt>
                <c:pt idx="1620">
                  <c:v>-0.28750000000002274</c:v>
                </c:pt>
                <c:pt idx="1621">
                  <c:v>1.7124999999999773</c:v>
                </c:pt>
                <c:pt idx="1622">
                  <c:v>-0.28750000000002274</c:v>
                </c:pt>
                <c:pt idx="1623">
                  <c:v>-0.28750000000002274</c:v>
                </c:pt>
                <c:pt idx="1624">
                  <c:v>-0.28750000000002274</c:v>
                </c:pt>
                <c:pt idx="1625">
                  <c:v>-1.2875000000000227</c:v>
                </c:pt>
                <c:pt idx="1626">
                  <c:v>-1.2875000000000227</c:v>
                </c:pt>
                <c:pt idx="1627">
                  <c:v>-1.2875000000000227</c:v>
                </c:pt>
                <c:pt idx="1628">
                  <c:v>-1.2875000000000227</c:v>
                </c:pt>
                <c:pt idx="1629">
                  <c:v>0.71249999999997726</c:v>
                </c:pt>
                <c:pt idx="1630">
                  <c:v>2.7124999999999773</c:v>
                </c:pt>
                <c:pt idx="1631">
                  <c:v>-0.28750000000002274</c:v>
                </c:pt>
                <c:pt idx="1632">
                  <c:v>-1.2875000000000227</c:v>
                </c:pt>
                <c:pt idx="1633">
                  <c:v>-0.28750000000002274</c:v>
                </c:pt>
                <c:pt idx="1634">
                  <c:v>-0.28750000000002274</c:v>
                </c:pt>
                <c:pt idx="1635">
                  <c:v>-2.2875000000000227</c:v>
                </c:pt>
                <c:pt idx="1636">
                  <c:v>-0.28750000000002274</c:v>
                </c:pt>
                <c:pt idx="1637">
                  <c:v>1.7124999999999773</c:v>
                </c:pt>
                <c:pt idx="1638">
                  <c:v>0.71249999999997726</c:v>
                </c:pt>
                <c:pt idx="1639">
                  <c:v>-1.2875000000000227</c:v>
                </c:pt>
                <c:pt idx="1640">
                  <c:v>-0.28750000000002274</c:v>
                </c:pt>
                <c:pt idx="1641">
                  <c:v>-0.28750000000002274</c:v>
                </c:pt>
                <c:pt idx="1642">
                  <c:v>0.71249999999997726</c:v>
                </c:pt>
                <c:pt idx="1643">
                  <c:v>-0.28750000000002274</c:v>
                </c:pt>
                <c:pt idx="1644">
                  <c:v>-1.2875000000000227</c:v>
                </c:pt>
                <c:pt idx="1645">
                  <c:v>-1.2875000000000227</c:v>
                </c:pt>
                <c:pt idx="1646">
                  <c:v>-2.2875000000000227</c:v>
                </c:pt>
                <c:pt idx="1647">
                  <c:v>-2.2875000000000227</c:v>
                </c:pt>
                <c:pt idx="1648">
                  <c:v>-2.2875000000000227</c:v>
                </c:pt>
                <c:pt idx="1649">
                  <c:v>-0.28750000000002274</c:v>
                </c:pt>
                <c:pt idx="1650">
                  <c:v>1.7124999999999773</c:v>
                </c:pt>
                <c:pt idx="1651">
                  <c:v>0.71249999999997726</c:v>
                </c:pt>
                <c:pt idx="1652">
                  <c:v>-1.2875000000000227</c:v>
                </c:pt>
                <c:pt idx="1653">
                  <c:v>-2.2875000000000227</c:v>
                </c:pt>
                <c:pt idx="1654">
                  <c:v>-2.2875000000000227</c:v>
                </c:pt>
                <c:pt idx="1655">
                  <c:v>0.71249999999997726</c:v>
                </c:pt>
                <c:pt idx="1656">
                  <c:v>-0.28750000000002274</c:v>
                </c:pt>
                <c:pt idx="1657">
                  <c:v>-3.2875000000000227</c:v>
                </c:pt>
                <c:pt idx="1658">
                  <c:v>-0.28750000000002274</c:v>
                </c:pt>
                <c:pt idx="1659">
                  <c:v>-1.2875000000000227</c:v>
                </c:pt>
                <c:pt idx="1660">
                  <c:v>-1.2875000000000227</c:v>
                </c:pt>
                <c:pt idx="1661">
                  <c:v>-0.28750000000002274</c:v>
                </c:pt>
                <c:pt idx="1662">
                  <c:v>-0.28750000000002274</c:v>
                </c:pt>
                <c:pt idx="1663">
                  <c:v>-2.2875000000000227</c:v>
                </c:pt>
                <c:pt idx="1664">
                  <c:v>-0.28750000000002274</c:v>
                </c:pt>
                <c:pt idx="1665">
                  <c:v>-0.28750000000002274</c:v>
                </c:pt>
                <c:pt idx="1666">
                  <c:v>-0.28750000000002274</c:v>
                </c:pt>
                <c:pt idx="1667">
                  <c:v>-0.28750000000002274</c:v>
                </c:pt>
                <c:pt idx="1668">
                  <c:v>0.71249999999997726</c:v>
                </c:pt>
                <c:pt idx="1669">
                  <c:v>-0.28750000000002274</c:v>
                </c:pt>
                <c:pt idx="1670">
                  <c:v>0.71249999999997726</c:v>
                </c:pt>
                <c:pt idx="1671">
                  <c:v>-0.28750000000002274</c:v>
                </c:pt>
                <c:pt idx="1672">
                  <c:v>-0.28750000000002274</c:v>
                </c:pt>
                <c:pt idx="1673">
                  <c:v>-2.2875000000000227</c:v>
                </c:pt>
                <c:pt idx="1674">
                  <c:v>-3.2875000000000227</c:v>
                </c:pt>
                <c:pt idx="1675">
                  <c:v>-0.28750000000002274</c:v>
                </c:pt>
                <c:pt idx="1676">
                  <c:v>-0.28750000000002274</c:v>
                </c:pt>
                <c:pt idx="1677">
                  <c:v>-1.2875000000000227</c:v>
                </c:pt>
                <c:pt idx="1678">
                  <c:v>-1.2875000000000227</c:v>
                </c:pt>
                <c:pt idx="1679">
                  <c:v>-0.28750000000002274</c:v>
                </c:pt>
                <c:pt idx="1680">
                  <c:v>-2.2875000000000227</c:v>
                </c:pt>
                <c:pt idx="1681">
                  <c:v>0.71249999999997726</c:v>
                </c:pt>
                <c:pt idx="1682">
                  <c:v>-0.28750000000002274</c:v>
                </c:pt>
                <c:pt idx="1683">
                  <c:v>-2.2875000000000227</c:v>
                </c:pt>
                <c:pt idx="1684">
                  <c:v>-1.2875000000000227</c:v>
                </c:pt>
                <c:pt idx="1685">
                  <c:v>-1.2875000000000227</c:v>
                </c:pt>
                <c:pt idx="1686">
                  <c:v>0.71249999999997726</c:v>
                </c:pt>
                <c:pt idx="1687">
                  <c:v>0.71249999999997726</c:v>
                </c:pt>
                <c:pt idx="1688">
                  <c:v>-0.28750000000002274</c:v>
                </c:pt>
                <c:pt idx="1689">
                  <c:v>-1.2875000000000227</c:v>
                </c:pt>
                <c:pt idx="1690">
                  <c:v>-1.2875000000000227</c:v>
                </c:pt>
                <c:pt idx="1691">
                  <c:v>-1.2875000000000227</c:v>
                </c:pt>
                <c:pt idx="1692">
                  <c:v>-2.2875000000000227</c:v>
                </c:pt>
                <c:pt idx="1693">
                  <c:v>0.71249999999997726</c:v>
                </c:pt>
                <c:pt idx="1694">
                  <c:v>-0.28750000000002274</c:v>
                </c:pt>
                <c:pt idx="1695">
                  <c:v>0.71249999999997726</c:v>
                </c:pt>
                <c:pt idx="1696">
                  <c:v>-1.2875000000000227</c:v>
                </c:pt>
                <c:pt idx="1697">
                  <c:v>-1.2875000000000227</c:v>
                </c:pt>
                <c:pt idx="1698">
                  <c:v>-2.2875000000000227</c:v>
                </c:pt>
                <c:pt idx="1699">
                  <c:v>-0.28750000000002274</c:v>
                </c:pt>
                <c:pt idx="1700">
                  <c:v>1.7124999999999773</c:v>
                </c:pt>
                <c:pt idx="1701">
                  <c:v>0.71249999999997726</c:v>
                </c:pt>
                <c:pt idx="1702">
                  <c:v>-2.2875000000000227</c:v>
                </c:pt>
                <c:pt idx="1703">
                  <c:v>-3.2875000000000227</c:v>
                </c:pt>
                <c:pt idx="1704">
                  <c:v>-1.2875000000000227</c:v>
                </c:pt>
                <c:pt idx="1705">
                  <c:v>-2.2875000000000227</c:v>
                </c:pt>
                <c:pt idx="1706">
                  <c:v>-1.2875000000000227</c:v>
                </c:pt>
                <c:pt idx="1707">
                  <c:v>-1.2875000000000227</c:v>
                </c:pt>
                <c:pt idx="1708">
                  <c:v>-0.28750000000002274</c:v>
                </c:pt>
                <c:pt idx="1709">
                  <c:v>0.71249999999997726</c:v>
                </c:pt>
                <c:pt idx="1710">
                  <c:v>0.71249999999997726</c:v>
                </c:pt>
                <c:pt idx="1711">
                  <c:v>-2.2875000000000227</c:v>
                </c:pt>
                <c:pt idx="1712">
                  <c:v>0.71249999999997726</c:v>
                </c:pt>
                <c:pt idx="1713">
                  <c:v>-2.2875000000000227</c:v>
                </c:pt>
                <c:pt idx="1714">
                  <c:v>-1.2875000000000227</c:v>
                </c:pt>
                <c:pt idx="1715">
                  <c:v>-2.2875000000000227</c:v>
                </c:pt>
                <c:pt idx="1716">
                  <c:v>-1.2875000000000227</c:v>
                </c:pt>
                <c:pt idx="1717">
                  <c:v>-1.2875000000000227</c:v>
                </c:pt>
                <c:pt idx="1718">
                  <c:v>-1.2875000000000227</c:v>
                </c:pt>
                <c:pt idx="1719">
                  <c:v>-0.28750000000002274</c:v>
                </c:pt>
                <c:pt idx="1720">
                  <c:v>-2.2875000000000227</c:v>
                </c:pt>
                <c:pt idx="1721">
                  <c:v>-2.2875000000000227</c:v>
                </c:pt>
                <c:pt idx="1722">
                  <c:v>-1.2875000000000227</c:v>
                </c:pt>
                <c:pt idx="1723">
                  <c:v>0.71249999999997726</c:v>
                </c:pt>
                <c:pt idx="1724">
                  <c:v>0.71249999999997726</c:v>
                </c:pt>
                <c:pt idx="1725">
                  <c:v>-0.28750000000002274</c:v>
                </c:pt>
                <c:pt idx="1726">
                  <c:v>-1.2875000000000227</c:v>
                </c:pt>
                <c:pt idx="1727">
                  <c:v>-1.2875000000000227</c:v>
                </c:pt>
                <c:pt idx="1728">
                  <c:v>-5.2875000000000227</c:v>
                </c:pt>
                <c:pt idx="1729">
                  <c:v>-0.28750000000002274</c:v>
                </c:pt>
                <c:pt idx="1730">
                  <c:v>0.71249999999997726</c:v>
                </c:pt>
                <c:pt idx="1731">
                  <c:v>-0.28750000000002274</c:v>
                </c:pt>
                <c:pt idx="1732">
                  <c:v>-3.2875000000000227</c:v>
                </c:pt>
                <c:pt idx="1733">
                  <c:v>-2.2875000000000227</c:v>
                </c:pt>
                <c:pt idx="1734">
                  <c:v>-1.2875000000000227</c:v>
                </c:pt>
                <c:pt idx="1735">
                  <c:v>-0.28750000000002274</c:v>
                </c:pt>
                <c:pt idx="1736">
                  <c:v>-0.28750000000002274</c:v>
                </c:pt>
                <c:pt idx="1737">
                  <c:v>-1.2875000000000227</c:v>
                </c:pt>
                <c:pt idx="1738">
                  <c:v>-1.2875000000000227</c:v>
                </c:pt>
                <c:pt idx="1739">
                  <c:v>-3.2875000000000227</c:v>
                </c:pt>
                <c:pt idx="1740">
                  <c:v>-0.28750000000002274</c:v>
                </c:pt>
                <c:pt idx="1741">
                  <c:v>-1.2875000000000227</c:v>
                </c:pt>
                <c:pt idx="1742">
                  <c:v>-1.2875000000000227</c:v>
                </c:pt>
                <c:pt idx="1743">
                  <c:v>-2.2875000000000227</c:v>
                </c:pt>
                <c:pt idx="1744">
                  <c:v>-1.2875000000000227</c:v>
                </c:pt>
                <c:pt idx="1745">
                  <c:v>-1.2875000000000227</c:v>
                </c:pt>
                <c:pt idx="1746">
                  <c:v>-1.2875000000000227</c:v>
                </c:pt>
                <c:pt idx="1747">
                  <c:v>-0.28750000000002274</c:v>
                </c:pt>
                <c:pt idx="1748">
                  <c:v>-0.28750000000002274</c:v>
                </c:pt>
                <c:pt idx="1749">
                  <c:v>-0.28750000000002274</c:v>
                </c:pt>
                <c:pt idx="1750">
                  <c:v>-3.2875000000000227</c:v>
                </c:pt>
                <c:pt idx="1751">
                  <c:v>-2.2875000000000227</c:v>
                </c:pt>
                <c:pt idx="1752">
                  <c:v>-3.2875000000000227</c:v>
                </c:pt>
                <c:pt idx="1753">
                  <c:v>-0.28750000000002274</c:v>
                </c:pt>
                <c:pt idx="1754">
                  <c:v>0.71249999999997726</c:v>
                </c:pt>
                <c:pt idx="1755">
                  <c:v>0.71249999999997726</c:v>
                </c:pt>
                <c:pt idx="1756">
                  <c:v>1.7124999999999773</c:v>
                </c:pt>
                <c:pt idx="1757">
                  <c:v>1.7124999999999773</c:v>
                </c:pt>
                <c:pt idx="1758">
                  <c:v>0.71249999999997726</c:v>
                </c:pt>
                <c:pt idx="1759">
                  <c:v>0.71249999999997726</c:v>
                </c:pt>
                <c:pt idx="1760">
                  <c:v>-0.28750000000002274</c:v>
                </c:pt>
                <c:pt idx="1761">
                  <c:v>-2.2875000000000227</c:v>
                </c:pt>
                <c:pt idx="1762">
                  <c:v>0.71249999999997726</c:v>
                </c:pt>
                <c:pt idx="1763">
                  <c:v>1.7124999999999773</c:v>
                </c:pt>
                <c:pt idx="1764">
                  <c:v>0.71249999999997726</c:v>
                </c:pt>
                <c:pt idx="1765">
                  <c:v>0.71249999999997726</c:v>
                </c:pt>
                <c:pt idx="1766">
                  <c:v>-2.2875000000000227</c:v>
                </c:pt>
                <c:pt idx="1767">
                  <c:v>-1.2875000000000227</c:v>
                </c:pt>
                <c:pt idx="1768">
                  <c:v>0.71249999999997726</c:v>
                </c:pt>
                <c:pt idx="1769">
                  <c:v>1.7124999999999773</c:v>
                </c:pt>
                <c:pt idx="1770">
                  <c:v>-0.28750000000002274</c:v>
                </c:pt>
                <c:pt idx="1771">
                  <c:v>-1.2875000000000227</c:v>
                </c:pt>
                <c:pt idx="1772">
                  <c:v>-0.28750000000002274</c:v>
                </c:pt>
                <c:pt idx="1773">
                  <c:v>-0.28750000000002274</c:v>
                </c:pt>
                <c:pt idx="1774">
                  <c:v>-3.2875000000000227</c:v>
                </c:pt>
                <c:pt idx="1775">
                  <c:v>-0.28750000000002274</c:v>
                </c:pt>
                <c:pt idx="1776">
                  <c:v>0.71249999999997726</c:v>
                </c:pt>
                <c:pt idx="1777">
                  <c:v>1.7124999999999773</c:v>
                </c:pt>
                <c:pt idx="1778">
                  <c:v>1.7124999999999773</c:v>
                </c:pt>
                <c:pt idx="1779">
                  <c:v>-1.2875000000000227</c:v>
                </c:pt>
                <c:pt idx="1780">
                  <c:v>-2.2875000000000227</c:v>
                </c:pt>
                <c:pt idx="1781">
                  <c:v>-1.2875000000000227</c:v>
                </c:pt>
                <c:pt idx="1782">
                  <c:v>-0.28750000000002274</c:v>
                </c:pt>
                <c:pt idx="1783">
                  <c:v>1.7124999999999773</c:v>
                </c:pt>
                <c:pt idx="1784">
                  <c:v>1.7124999999999773</c:v>
                </c:pt>
                <c:pt idx="1785">
                  <c:v>0.71249999999997726</c:v>
                </c:pt>
                <c:pt idx="1786">
                  <c:v>-1.2875000000000227</c:v>
                </c:pt>
                <c:pt idx="1787">
                  <c:v>-1.2875000000000227</c:v>
                </c:pt>
                <c:pt idx="1788">
                  <c:v>0.71249999999997726</c:v>
                </c:pt>
                <c:pt idx="1789">
                  <c:v>0.71249999999997726</c:v>
                </c:pt>
                <c:pt idx="1790">
                  <c:v>-0.28750000000002274</c:v>
                </c:pt>
                <c:pt idx="1791">
                  <c:v>-0.28750000000002274</c:v>
                </c:pt>
                <c:pt idx="1792">
                  <c:v>0.71249999999997726</c:v>
                </c:pt>
                <c:pt idx="1793">
                  <c:v>5.7124999999999773</c:v>
                </c:pt>
                <c:pt idx="1794">
                  <c:v>2.7124999999999773</c:v>
                </c:pt>
                <c:pt idx="1795">
                  <c:v>-1.2875000000000227</c:v>
                </c:pt>
                <c:pt idx="1796">
                  <c:v>0.71249999999997726</c:v>
                </c:pt>
                <c:pt idx="1797">
                  <c:v>2.7124999999999773</c:v>
                </c:pt>
                <c:pt idx="1798">
                  <c:v>-0.28750000000002274</c:v>
                </c:pt>
                <c:pt idx="1799">
                  <c:v>-1.2875000000000227</c:v>
                </c:pt>
                <c:pt idx="1800">
                  <c:v>-3.2875000000000227</c:v>
                </c:pt>
                <c:pt idx="1801">
                  <c:v>-0.28750000000002274</c:v>
                </c:pt>
                <c:pt idx="1802">
                  <c:v>1.7124999999999773</c:v>
                </c:pt>
                <c:pt idx="1803">
                  <c:v>-0.28750000000002274</c:v>
                </c:pt>
                <c:pt idx="1804">
                  <c:v>-1.2875000000000227</c:v>
                </c:pt>
                <c:pt idx="1805">
                  <c:v>-0.28750000000002274</c:v>
                </c:pt>
                <c:pt idx="1806">
                  <c:v>0.71249999999997726</c:v>
                </c:pt>
                <c:pt idx="1807">
                  <c:v>-0.28750000000002274</c:v>
                </c:pt>
                <c:pt idx="1808">
                  <c:v>1.7124999999999773</c:v>
                </c:pt>
                <c:pt idx="1809">
                  <c:v>-0.28750000000002274</c:v>
                </c:pt>
                <c:pt idx="1810">
                  <c:v>-0.28750000000002274</c:v>
                </c:pt>
                <c:pt idx="1811">
                  <c:v>-0.28750000000002274</c:v>
                </c:pt>
                <c:pt idx="1812">
                  <c:v>-0.28750000000002274</c:v>
                </c:pt>
                <c:pt idx="1813">
                  <c:v>0.71249999999997726</c:v>
                </c:pt>
                <c:pt idx="1814">
                  <c:v>-0.28750000000002274</c:v>
                </c:pt>
                <c:pt idx="1815">
                  <c:v>-0.28750000000002274</c:v>
                </c:pt>
                <c:pt idx="1816">
                  <c:v>1.7124999999999773</c:v>
                </c:pt>
                <c:pt idx="1817">
                  <c:v>0.71249999999997726</c:v>
                </c:pt>
                <c:pt idx="1818">
                  <c:v>-0.28750000000002274</c:v>
                </c:pt>
                <c:pt idx="1819">
                  <c:v>-1.2875000000000227</c:v>
                </c:pt>
                <c:pt idx="1820">
                  <c:v>0.71249999999997726</c:v>
                </c:pt>
                <c:pt idx="1821">
                  <c:v>0.71249999999997726</c:v>
                </c:pt>
                <c:pt idx="1822">
                  <c:v>1.7124999999999773</c:v>
                </c:pt>
                <c:pt idx="1823">
                  <c:v>-0.28750000000002274</c:v>
                </c:pt>
                <c:pt idx="1824">
                  <c:v>-0.28750000000002274</c:v>
                </c:pt>
                <c:pt idx="1825">
                  <c:v>-1.2875000000000227</c:v>
                </c:pt>
                <c:pt idx="1826">
                  <c:v>-0.28750000000002274</c:v>
                </c:pt>
                <c:pt idx="1827">
                  <c:v>-0.28750000000002274</c:v>
                </c:pt>
                <c:pt idx="1828">
                  <c:v>-1.2875000000000227</c:v>
                </c:pt>
                <c:pt idx="1829">
                  <c:v>-0.28750000000002274</c:v>
                </c:pt>
                <c:pt idx="1830">
                  <c:v>-1.2875000000000227</c:v>
                </c:pt>
                <c:pt idx="1831">
                  <c:v>-2.2875000000000227</c:v>
                </c:pt>
                <c:pt idx="1832">
                  <c:v>-1.2875000000000227</c:v>
                </c:pt>
                <c:pt idx="1833">
                  <c:v>-2.2875000000000227</c:v>
                </c:pt>
                <c:pt idx="1834">
                  <c:v>1.7124999999999773</c:v>
                </c:pt>
                <c:pt idx="1835">
                  <c:v>2.7124999999999773</c:v>
                </c:pt>
                <c:pt idx="1836">
                  <c:v>1.7124999999999773</c:v>
                </c:pt>
                <c:pt idx="1837">
                  <c:v>0.71249999999997726</c:v>
                </c:pt>
                <c:pt idx="1838">
                  <c:v>0.71249999999997726</c:v>
                </c:pt>
                <c:pt idx="1839">
                  <c:v>-3.2875000000000227</c:v>
                </c:pt>
                <c:pt idx="1840">
                  <c:v>-1.2875000000000227</c:v>
                </c:pt>
                <c:pt idx="1841">
                  <c:v>1.7124999999999773</c:v>
                </c:pt>
                <c:pt idx="1842">
                  <c:v>1.7124999999999773</c:v>
                </c:pt>
                <c:pt idx="1843">
                  <c:v>0.71249999999997726</c:v>
                </c:pt>
                <c:pt idx="1844">
                  <c:v>-1.2875000000000227</c:v>
                </c:pt>
                <c:pt idx="1845">
                  <c:v>-0.28750000000002274</c:v>
                </c:pt>
                <c:pt idx="1846">
                  <c:v>-1.2875000000000227</c:v>
                </c:pt>
                <c:pt idx="1847">
                  <c:v>1.7124999999999773</c:v>
                </c:pt>
                <c:pt idx="1848">
                  <c:v>-1.2875000000000227</c:v>
                </c:pt>
                <c:pt idx="1849">
                  <c:v>-0.28750000000002274</c:v>
                </c:pt>
                <c:pt idx="1850">
                  <c:v>0.71249999999997726</c:v>
                </c:pt>
                <c:pt idx="1851">
                  <c:v>1.7124999999999773</c:v>
                </c:pt>
                <c:pt idx="1852">
                  <c:v>-1.2875000000000227</c:v>
                </c:pt>
                <c:pt idx="1853">
                  <c:v>-1.2875000000000227</c:v>
                </c:pt>
                <c:pt idx="1854">
                  <c:v>-0.28750000000002274</c:v>
                </c:pt>
                <c:pt idx="1855">
                  <c:v>-0.28750000000002274</c:v>
                </c:pt>
                <c:pt idx="1856">
                  <c:v>-0.28750000000002274</c:v>
                </c:pt>
                <c:pt idx="1857">
                  <c:v>-1.2875000000000227</c:v>
                </c:pt>
                <c:pt idx="1858">
                  <c:v>-1.2875000000000227</c:v>
                </c:pt>
                <c:pt idx="1859">
                  <c:v>-0.28750000000002274</c:v>
                </c:pt>
                <c:pt idx="1860">
                  <c:v>-3.2875000000000227</c:v>
                </c:pt>
                <c:pt idx="1861">
                  <c:v>-1.2875000000000227</c:v>
                </c:pt>
                <c:pt idx="1862">
                  <c:v>-0.28750000000002274</c:v>
                </c:pt>
                <c:pt idx="1863">
                  <c:v>-0.28750000000002274</c:v>
                </c:pt>
                <c:pt idx="1864">
                  <c:v>-0.28750000000002274</c:v>
                </c:pt>
                <c:pt idx="1865">
                  <c:v>0.71249999999997726</c:v>
                </c:pt>
                <c:pt idx="1866">
                  <c:v>0.71249999999997726</c:v>
                </c:pt>
                <c:pt idx="1867">
                  <c:v>0.71249999999997726</c:v>
                </c:pt>
                <c:pt idx="1868">
                  <c:v>-1.2875000000000227</c:v>
                </c:pt>
                <c:pt idx="1869">
                  <c:v>-2.2875000000000227</c:v>
                </c:pt>
                <c:pt idx="1870">
                  <c:v>-0.28750000000002274</c:v>
                </c:pt>
                <c:pt idx="1871">
                  <c:v>-0.28750000000002274</c:v>
                </c:pt>
                <c:pt idx="1872">
                  <c:v>-0.28750000000002274</c:v>
                </c:pt>
                <c:pt idx="1873">
                  <c:v>0.71249999999997726</c:v>
                </c:pt>
                <c:pt idx="1874">
                  <c:v>0.71249999999997726</c:v>
                </c:pt>
                <c:pt idx="1875">
                  <c:v>-0.28750000000002274</c:v>
                </c:pt>
                <c:pt idx="1876">
                  <c:v>-1.2875000000000227</c:v>
                </c:pt>
                <c:pt idx="1877">
                  <c:v>-0.28750000000002274</c:v>
                </c:pt>
                <c:pt idx="1878">
                  <c:v>-2.2875000000000227</c:v>
                </c:pt>
                <c:pt idx="1879">
                  <c:v>-0.28750000000002274</c:v>
                </c:pt>
                <c:pt idx="1880">
                  <c:v>2.7124999999999773</c:v>
                </c:pt>
                <c:pt idx="1881">
                  <c:v>0.71249999999997726</c:v>
                </c:pt>
                <c:pt idx="1882">
                  <c:v>-0.28750000000002274</c:v>
                </c:pt>
                <c:pt idx="1883">
                  <c:v>-1.2875000000000227</c:v>
                </c:pt>
                <c:pt idx="1884">
                  <c:v>-1.2875000000000227</c:v>
                </c:pt>
                <c:pt idx="1885">
                  <c:v>-0.28750000000002274</c:v>
                </c:pt>
                <c:pt idx="1886">
                  <c:v>-1.2875000000000227</c:v>
                </c:pt>
                <c:pt idx="1887">
                  <c:v>-1.2875000000000227</c:v>
                </c:pt>
                <c:pt idx="1888">
                  <c:v>-1.2875000000000227</c:v>
                </c:pt>
                <c:pt idx="1889">
                  <c:v>-3.2875000000000227</c:v>
                </c:pt>
                <c:pt idx="1890">
                  <c:v>-1.2875000000000227</c:v>
                </c:pt>
                <c:pt idx="1891">
                  <c:v>-2.2875000000000227</c:v>
                </c:pt>
                <c:pt idx="1892">
                  <c:v>-0.28750000000002274</c:v>
                </c:pt>
                <c:pt idx="1893">
                  <c:v>-1.2875000000000227</c:v>
                </c:pt>
                <c:pt idx="1894">
                  <c:v>0.71249999999997726</c:v>
                </c:pt>
                <c:pt idx="1895">
                  <c:v>0.71249999999997726</c:v>
                </c:pt>
                <c:pt idx="1896">
                  <c:v>-0.28750000000002274</c:v>
                </c:pt>
                <c:pt idx="1897">
                  <c:v>-2.2875000000000227</c:v>
                </c:pt>
                <c:pt idx="1898">
                  <c:v>-2.2875000000000227</c:v>
                </c:pt>
                <c:pt idx="1899">
                  <c:v>-3.2875000000000227</c:v>
                </c:pt>
                <c:pt idx="1900">
                  <c:v>0.71249999999997726</c:v>
                </c:pt>
                <c:pt idx="1901">
                  <c:v>-0.28750000000002274</c:v>
                </c:pt>
                <c:pt idx="1902">
                  <c:v>-0.28750000000002274</c:v>
                </c:pt>
                <c:pt idx="1903">
                  <c:v>-0.28750000000002274</c:v>
                </c:pt>
                <c:pt idx="1904">
                  <c:v>-0.28750000000002274</c:v>
                </c:pt>
                <c:pt idx="1905">
                  <c:v>-1.2875000000000227</c:v>
                </c:pt>
                <c:pt idx="1906">
                  <c:v>-2.2875000000000227</c:v>
                </c:pt>
                <c:pt idx="1907">
                  <c:v>-2.2875000000000227</c:v>
                </c:pt>
                <c:pt idx="1908">
                  <c:v>-1.2875000000000227</c:v>
                </c:pt>
                <c:pt idx="1909">
                  <c:v>-0.28750000000002274</c:v>
                </c:pt>
                <c:pt idx="1910">
                  <c:v>-1.2875000000000227</c:v>
                </c:pt>
                <c:pt idx="1911">
                  <c:v>0.71249999999997726</c:v>
                </c:pt>
                <c:pt idx="1912">
                  <c:v>-1.2875000000000227</c:v>
                </c:pt>
                <c:pt idx="1913">
                  <c:v>-1.2875000000000227</c:v>
                </c:pt>
                <c:pt idx="1914">
                  <c:v>-1.2875000000000227</c:v>
                </c:pt>
                <c:pt idx="1915">
                  <c:v>-3.2875000000000227</c:v>
                </c:pt>
                <c:pt idx="1916">
                  <c:v>-1.2875000000000227</c:v>
                </c:pt>
                <c:pt idx="1917">
                  <c:v>-2.2875000000000227</c:v>
                </c:pt>
                <c:pt idx="1918">
                  <c:v>-1.2875000000000227</c:v>
                </c:pt>
                <c:pt idx="1919">
                  <c:v>-3.2875000000000227</c:v>
                </c:pt>
                <c:pt idx="1920">
                  <c:v>-1.2875000000000227</c:v>
                </c:pt>
                <c:pt idx="1921">
                  <c:v>-1.2875000000000227</c:v>
                </c:pt>
                <c:pt idx="1922">
                  <c:v>-0.28750000000002274</c:v>
                </c:pt>
                <c:pt idx="1923">
                  <c:v>0.71249999999997726</c:v>
                </c:pt>
                <c:pt idx="1924">
                  <c:v>0.71249999999997726</c:v>
                </c:pt>
                <c:pt idx="1925">
                  <c:v>0.71249999999997726</c:v>
                </c:pt>
                <c:pt idx="1926">
                  <c:v>-2.2875000000000227</c:v>
                </c:pt>
                <c:pt idx="1927">
                  <c:v>-3.2875000000000227</c:v>
                </c:pt>
                <c:pt idx="1928">
                  <c:v>-3.2875000000000227</c:v>
                </c:pt>
                <c:pt idx="1929">
                  <c:v>0.71249999999997726</c:v>
                </c:pt>
                <c:pt idx="1930">
                  <c:v>0.71249999999997726</c:v>
                </c:pt>
                <c:pt idx="1931">
                  <c:v>-0.28750000000002274</c:v>
                </c:pt>
                <c:pt idx="1932">
                  <c:v>-1.2875000000000227</c:v>
                </c:pt>
                <c:pt idx="1933">
                  <c:v>-1.2875000000000227</c:v>
                </c:pt>
                <c:pt idx="1934">
                  <c:v>-2.2875000000000227</c:v>
                </c:pt>
                <c:pt idx="1935">
                  <c:v>-0.28750000000002274</c:v>
                </c:pt>
                <c:pt idx="1936">
                  <c:v>-2.2875000000000227</c:v>
                </c:pt>
                <c:pt idx="1937">
                  <c:v>-2.2875000000000227</c:v>
                </c:pt>
                <c:pt idx="1938">
                  <c:v>-0.28750000000002274</c:v>
                </c:pt>
                <c:pt idx="1939">
                  <c:v>-0.28750000000002274</c:v>
                </c:pt>
                <c:pt idx="1940">
                  <c:v>-0.28750000000002274</c:v>
                </c:pt>
                <c:pt idx="1941">
                  <c:v>-1.2875000000000227</c:v>
                </c:pt>
                <c:pt idx="1942">
                  <c:v>-0.28750000000002274</c:v>
                </c:pt>
                <c:pt idx="1943">
                  <c:v>-2.2875000000000227</c:v>
                </c:pt>
                <c:pt idx="1944">
                  <c:v>-1.2875000000000227</c:v>
                </c:pt>
                <c:pt idx="1945">
                  <c:v>-3.2875000000000227</c:v>
                </c:pt>
                <c:pt idx="1946">
                  <c:v>-1.2875000000000227</c:v>
                </c:pt>
                <c:pt idx="1947">
                  <c:v>-0.28750000000002274</c:v>
                </c:pt>
                <c:pt idx="1948">
                  <c:v>-1.2875000000000227</c:v>
                </c:pt>
                <c:pt idx="1949">
                  <c:v>-5.2875000000000227</c:v>
                </c:pt>
                <c:pt idx="1950">
                  <c:v>-3.2875000000000227</c:v>
                </c:pt>
                <c:pt idx="1951">
                  <c:v>-2.2875000000000227</c:v>
                </c:pt>
                <c:pt idx="1952">
                  <c:v>-2.2875000000000227</c:v>
                </c:pt>
                <c:pt idx="1953">
                  <c:v>0.71249999999997726</c:v>
                </c:pt>
                <c:pt idx="1954">
                  <c:v>-2.2875000000000227</c:v>
                </c:pt>
                <c:pt idx="1955">
                  <c:v>-0.28750000000002274</c:v>
                </c:pt>
                <c:pt idx="1956">
                  <c:v>-1.2875000000000227</c:v>
                </c:pt>
                <c:pt idx="1957">
                  <c:v>-2.2875000000000227</c:v>
                </c:pt>
                <c:pt idx="1958">
                  <c:v>-4.2875000000000227</c:v>
                </c:pt>
                <c:pt idx="1959">
                  <c:v>-1.2875000000000227</c:v>
                </c:pt>
                <c:pt idx="1960">
                  <c:v>1.7124999999999773</c:v>
                </c:pt>
                <c:pt idx="1961">
                  <c:v>-0.28750000000002274</c:v>
                </c:pt>
                <c:pt idx="1962">
                  <c:v>-1.2875000000000227</c:v>
                </c:pt>
                <c:pt idx="1963">
                  <c:v>-2.2875000000000227</c:v>
                </c:pt>
                <c:pt idx="1964">
                  <c:v>-0.28750000000002274</c:v>
                </c:pt>
                <c:pt idx="1965">
                  <c:v>-0.28750000000002274</c:v>
                </c:pt>
                <c:pt idx="1966">
                  <c:v>-2.2875000000000227</c:v>
                </c:pt>
                <c:pt idx="1967">
                  <c:v>-5.2875000000000227</c:v>
                </c:pt>
                <c:pt idx="1968">
                  <c:v>-4.2875000000000227</c:v>
                </c:pt>
                <c:pt idx="1969">
                  <c:v>0.71249999999997726</c:v>
                </c:pt>
                <c:pt idx="1970">
                  <c:v>1.7124999999999773</c:v>
                </c:pt>
                <c:pt idx="1971">
                  <c:v>-0.28750000000002274</c:v>
                </c:pt>
                <c:pt idx="1972">
                  <c:v>-1.2875000000000227</c:v>
                </c:pt>
                <c:pt idx="1973">
                  <c:v>-3.2875000000000227</c:v>
                </c:pt>
                <c:pt idx="1974">
                  <c:v>-3.2875000000000227</c:v>
                </c:pt>
                <c:pt idx="1975">
                  <c:v>-0.28750000000002274</c:v>
                </c:pt>
                <c:pt idx="1976">
                  <c:v>-0.28750000000002274</c:v>
                </c:pt>
                <c:pt idx="1977">
                  <c:v>-2.2875000000000227</c:v>
                </c:pt>
                <c:pt idx="1978">
                  <c:v>-3.2875000000000227</c:v>
                </c:pt>
                <c:pt idx="1979">
                  <c:v>-2.2875000000000227</c:v>
                </c:pt>
                <c:pt idx="1980">
                  <c:v>-3.2875000000000227</c:v>
                </c:pt>
                <c:pt idx="1981">
                  <c:v>-2.2875000000000227</c:v>
                </c:pt>
                <c:pt idx="1982">
                  <c:v>-1.2875000000000227</c:v>
                </c:pt>
                <c:pt idx="1983">
                  <c:v>-2.2875000000000227</c:v>
                </c:pt>
                <c:pt idx="1984">
                  <c:v>-0.28750000000002274</c:v>
                </c:pt>
                <c:pt idx="1985">
                  <c:v>-1.2875000000000227</c:v>
                </c:pt>
                <c:pt idx="1986">
                  <c:v>0.71249999999997726</c:v>
                </c:pt>
                <c:pt idx="1987">
                  <c:v>-0.28750000000002274</c:v>
                </c:pt>
                <c:pt idx="1988">
                  <c:v>-5.2875000000000227</c:v>
                </c:pt>
                <c:pt idx="1989">
                  <c:v>-2.2875000000000227</c:v>
                </c:pt>
                <c:pt idx="1990">
                  <c:v>-1.2875000000000227</c:v>
                </c:pt>
                <c:pt idx="1991">
                  <c:v>-1.2875000000000227</c:v>
                </c:pt>
                <c:pt idx="1992">
                  <c:v>-0.28750000000002274</c:v>
                </c:pt>
                <c:pt idx="1993">
                  <c:v>-1.2875000000000227</c:v>
                </c:pt>
                <c:pt idx="1994">
                  <c:v>-2.2875000000000227</c:v>
                </c:pt>
                <c:pt idx="1995">
                  <c:v>-3.2875000000000227</c:v>
                </c:pt>
                <c:pt idx="1996">
                  <c:v>-2.2875000000000227</c:v>
                </c:pt>
                <c:pt idx="1997">
                  <c:v>-2.2875000000000227</c:v>
                </c:pt>
                <c:pt idx="1998">
                  <c:v>-0.28750000000002274</c:v>
                </c:pt>
                <c:pt idx="1999">
                  <c:v>-3.2875000000000227</c:v>
                </c:pt>
                <c:pt idx="2000">
                  <c:v>-1.2875000000000227</c:v>
                </c:pt>
                <c:pt idx="2001">
                  <c:v>-2.2875000000000227</c:v>
                </c:pt>
                <c:pt idx="2002">
                  <c:v>-3.2875000000000227</c:v>
                </c:pt>
                <c:pt idx="2003">
                  <c:v>-2.2875000000000227</c:v>
                </c:pt>
                <c:pt idx="2004">
                  <c:v>-1.2875000000000227</c:v>
                </c:pt>
                <c:pt idx="2005">
                  <c:v>-1.2875000000000227</c:v>
                </c:pt>
                <c:pt idx="2006">
                  <c:v>-1.2875000000000227</c:v>
                </c:pt>
                <c:pt idx="2007">
                  <c:v>-0.28750000000002274</c:v>
                </c:pt>
                <c:pt idx="2008">
                  <c:v>-2.2875000000000227</c:v>
                </c:pt>
                <c:pt idx="2009">
                  <c:v>-0.28750000000002274</c:v>
                </c:pt>
                <c:pt idx="2010">
                  <c:v>-3.2875000000000227</c:v>
                </c:pt>
                <c:pt idx="2011">
                  <c:v>-3.2875000000000227</c:v>
                </c:pt>
                <c:pt idx="2012">
                  <c:v>-2.2875000000000227</c:v>
                </c:pt>
                <c:pt idx="2013">
                  <c:v>-3.2875000000000227</c:v>
                </c:pt>
                <c:pt idx="2014">
                  <c:v>-2.2875000000000227</c:v>
                </c:pt>
                <c:pt idx="2015">
                  <c:v>0.71249999999997726</c:v>
                </c:pt>
                <c:pt idx="2016">
                  <c:v>0.71249999999997726</c:v>
                </c:pt>
                <c:pt idx="2017">
                  <c:v>-0.28750000000002274</c:v>
                </c:pt>
                <c:pt idx="2018">
                  <c:v>-3.2875000000000227</c:v>
                </c:pt>
                <c:pt idx="2019">
                  <c:v>-1.2875000000000227</c:v>
                </c:pt>
                <c:pt idx="2020">
                  <c:v>0.71249999999997726</c:v>
                </c:pt>
                <c:pt idx="2021">
                  <c:v>-1.2875000000000227</c:v>
                </c:pt>
                <c:pt idx="2022">
                  <c:v>-2.2875000000000227</c:v>
                </c:pt>
                <c:pt idx="2023">
                  <c:v>-2.2875000000000227</c:v>
                </c:pt>
                <c:pt idx="2024">
                  <c:v>-3.2875000000000227</c:v>
                </c:pt>
                <c:pt idx="2025">
                  <c:v>-0.28750000000002274</c:v>
                </c:pt>
                <c:pt idx="2026">
                  <c:v>0.71249999999997726</c:v>
                </c:pt>
                <c:pt idx="2027">
                  <c:v>-2.2875000000000227</c:v>
                </c:pt>
                <c:pt idx="2028">
                  <c:v>-1.2875000000000227</c:v>
                </c:pt>
                <c:pt idx="2029">
                  <c:v>-0.28750000000002274</c:v>
                </c:pt>
                <c:pt idx="2030">
                  <c:v>0.71249999999997726</c:v>
                </c:pt>
                <c:pt idx="2031">
                  <c:v>-0.28750000000002274</c:v>
                </c:pt>
                <c:pt idx="2032">
                  <c:v>-4.2875000000000227</c:v>
                </c:pt>
                <c:pt idx="2033">
                  <c:v>-4.2875000000000227</c:v>
                </c:pt>
                <c:pt idx="2034">
                  <c:v>-2.2875000000000227</c:v>
                </c:pt>
                <c:pt idx="2035">
                  <c:v>-1.2875000000000227</c:v>
                </c:pt>
                <c:pt idx="2036">
                  <c:v>-2.2875000000000227</c:v>
                </c:pt>
                <c:pt idx="2037">
                  <c:v>-0.28750000000002274</c:v>
                </c:pt>
                <c:pt idx="2038">
                  <c:v>-1.2875000000000227</c:v>
                </c:pt>
                <c:pt idx="2039">
                  <c:v>-1.2875000000000227</c:v>
                </c:pt>
                <c:pt idx="2040">
                  <c:v>-2.2875000000000227</c:v>
                </c:pt>
                <c:pt idx="2041">
                  <c:v>-3.2875000000000227</c:v>
                </c:pt>
                <c:pt idx="2042">
                  <c:v>-1.2875000000000227</c:v>
                </c:pt>
                <c:pt idx="2043">
                  <c:v>-0.28750000000002274</c:v>
                </c:pt>
                <c:pt idx="2044">
                  <c:v>-3.2875000000000227</c:v>
                </c:pt>
                <c:pt idx="2045">
                  <c:v>-1.2875000000000227</c:v>
                </c:pt>
                <c:pt idx="2046">
                  <c:v>-0.28750000000002274</c:v>
                </c:pt>
                <c:pt idx="2047">
                  <c:v>-1.2875000000000227</c:v>
                </c:pt>
                <c:pt idx="2048">
                  <c:v>1.7124999999999773</c:v>
                </c:pt>
                <c:pt idx="2049">
                  <c:v>-1.2875000000000227</c:v>
                </c:pt>
                <c:pt idx="2050">
                  <c:v>-2.2875000000000227</c:v>
                </c:pt>
                <c:pt idx="2051">
                  <c:v>-2.2875000000000227</c:v>
                </c:pt>
                <c:pt idx="2052">
                  <c:v>-0.28750000000002274</c:v>
                </c:pt>
                <c:pt idx="2053">
                  <c:v>-6.2875000000000227</c:v>
                </c:pt>
                <c:pt idx="2054">
                  <c:v>-2.2875000000000227</c:v>
                </c:pt>
                <c:pt idx="2055">
                  <c:v>-0.28750000000002274</c:v>
                </c:pt>
                <c:pt idx="2056">
                  <c:v>-2.2875000000000227</c:v>
                </c:pt>
                <c:pt idx="2057">
                  <c:v>-1.2875000000000227</c:v>
                </c:pt>
                <c:pt idx="2058">
                  <c:v>-2.2875000000000227</c:v>
                </c:pt>
                <c:pt idx="2059">
                  <c:v>-3.2875000000000227</c:v>
                </c:pt>
                <c:pt idx="2060">
                  <c:v>-0.28750000000002274</c:v>
                </c:pt>
                <c:pt idx="2061">
                  <c:v>-0.28750000000002274</c:v>
                </c:pt>
                <c:pt idx="2062">
                  <c:v>-2.2875000000000227</c:v>
                </c:pt>
                <c:pt idx="2063">
                  <c:v>-4.2875000000000227</c:v>
                </c:pt>
                <c:pt idx="2064">
                  <c:v>-3.2875000000000227</c:v>
                </c:pt>
                <c:pt idx="2065">
                  <c:v>-1.2875000000000227</c:v>
                </c:pt>
                <c:pt idx="2066">
                  <c:v>-0.28750000000002274</c:v>
                </c:pt>
                <c:pt idx="2067">
                  <c:v>-0.28750000000002274</c:v>
                </c:pt>
                <c:pt idx="2068">
                  <c:v>-3.2875000000000227</c:v>
                </c:pt>
                <c:pt idx="2069">
                  <c:v>-4.2875000000000227</c:v>
                </c:pt>
                <c:pt idx="2070">
                  <c:v>-2.2875000000000227</c:v>
                </c:pt>
                <c:pt idx="2071">
                  <c:v>-1.2875000000000227</c:v>
                </c:pt>
                <c:pt idx="2072">
                  <c:v>-3.2875000000000227</c:v>
                </c:pt>
                <c:pt idx="2073">
                  <c:v>-2.2875000000000227</c:v>
                </c:pt>
                <c:pt idx="2074">
                  <c:v>-3.2875000000000227</c:v>
                </c:pt>
                <c:pt idx="2075">
                  <c:v>-0.28750000000002274</c:v>
                </c:pt>
                <c:pt idx="2076">
                  <c:v>1.7124999999999773</c:v>
                </c:pt>
                <c:pt idx="2077">
                  <c:v>-1.2875000000000227</c:v>
                </c:pt>
                <c:pt idx="2078">
                  <c:v>-1.2875000000000227</c:v>
                </c:pt>
                <c:pt idx="2079">
                  <c:v>-0.28750000000002274</c:v>
                </c:pt>
                <c:pt idx="2080">
                  <c:v>-2.2875000000000227</c:v>
                </c:pt>
                <c:pt idx="2081">
                  <c:v>0.71249999999997726</c:v>
                </c:pt>
                <c:pt idx="2082">
                  <c:v>-3.2875000000000227</c:v>
                </c:pt>
                <c:pt idx="2083">
                  <c:v>-3.2875000000000227</c:v>
                </c:pt>
                <c:pt idx="2084">
                  <c:v>-2.2875000000000227</c:v>
                </c:pt>
                <c:pt idx="2085">
                  <c:v>-1.2875000000000227</c:v>
                </c:pt>
                <c:pt idx="2086">
                  <c:v>-2.2875000000000227</c:v>
                </c:pt>
                <c:pt idx="2087">
                  <c:v>-1.2875000000000227</c:v>
                </c:pt>
                <c:pt idx="2088">
                  <c:v>-2.2875000000000227</c:v>
                </c:pt>
                <c:pt idx="2089">
                  <c:v>-3.2875000000000227</c:v>
                </c:pt>
                <c:pt idx="2090">
                  <c:v>-2.2875000000000227</c:v>
                </c:pt>
                <c:pt idx="2091">
                  <c:v>-1.2875000000000227</c:v>
                </c:pt>
                <c:pt idx="2092">
                  <c:v>-2.2875000000000227</c:v>
                </c:pt>
                <c:pt idx="2093">
                  <c:v>-1.2875000000000227</c:v>
                </c:pt>
                <c:pt idx="2094">
                  <c:v>-3.2875000000000227</c:v>
                </c:pt>
                <c:pt idx="2095">
                  <c:v>-1.2875000000000227</c:v>
                </c:pt>
                <c:pt idx="2096">
                  <c:v>-1.2875000000000227</c:v>
                </c:pt>
                <c:pt idx="2097">
                  <c:v>-0.28750000000002274</c:v>
                </c:pt>
                <c:pt idx="2098">
                  <c:v>-3.2875000000000227</c:v>
                </c:pt>
                <c:pt idx="2099">
                  <c:v>-3.2875000000000227</c:v>
                </c:pt>
                <c:pt idx="2100">
                  <c:v>-3.2875000000000227</c:v>
                </c:pt>
                <c:pt idx="2101">
                  <c:v>-4.2875000000000227</c:v>
                </c:pt>
                <c:pt idx="2102">
                  <c:v>-3.2875000000000227</c:v>
                </c:pt>
                <c:pt idx="2103">
                  <c:v>-1.2875000000000227</c:v>
                </c:pt>
                <c:pt idx="2104">
                  <c:v>-0.28750000000002274</c:v>
                </c:pt>
                <c:pt idx="2105">
                  <c:v>-1.2875000000000227</c:v>
                </c:pt>
                <c:pt idx="2106">
                  <c:v>-1.2875000000000227</c:v>
                </c:pt>
                <c:pt idx="2107">
                  <c:v>-2.2875000000000227</c:v>
                </c:pt>
                <c:pt idx="2108">
                  <c:v>-1.2875000000000227</c:v>
                </c:pt>
                <c:pt idx="2109">
                  <c:v>-1.2875000000000227</c:v>
                </c:pt>
                <c:pt idx="2110">
                  <c:v>-4.2875000000000227</c:v>
                </c:pt>
                <c:pt idx="2111">
                  <c:v>-2.2875000000000227</c:v>
                </c:pt>
                <c:pt idx="2112">
                  <c:v>-2.2875000000000227</c:v>
                </c:pt>
                <c:pt idx="2113">
                  <c:v>-1.2875000000000227</c:v>
                </c:pt>
                <c:pt idx="2114">
                  <c:v>-0.28750000000002274</c:v>
                </c:pt>
                <c:pt idx="2115">
                  <c:v>-3.2875000000000227</c:v>
                </c:pt>
                <c:pt idx="2116">
                  <c:v>-2.2875000000000227</c:v>
                </c:pt>
                <c:pt idx="2117">
                  <c:v>-2.2875000000000227</c:v>
                </c:pt>
                <c:pt idx="2118">
                  <c:v>-2.2875000000000227</c:v>
                </c:pt>
                <c:pt idx="2119">
                  <c:v>-3.2875000000000227</c:v>
                </c:pt>
                <c:pt idx="2120">
                  <c:v>-2.2875000000000227</c:v>
                </c:pt>
                <c:pt idx="2121">
                  <c:v>-4.2875000000000227</c:v>
                </c:pt>
                <c:pt idx="2122">
                  <c:v>-3.2875000000000227</c:v>
                </c:pt>
                <c:pt idx="2123">
                  <c:v>-3.2875000000000227</c:v>
                </c:pt>
                <c:pt idx="2124">
                  <c:v>-3.2875000000000227</c:v>
                </c:pt>
                <c:pt idx="2125">
                  <c:v>-2.2875000000000227</c:v>
                </c:pt>
                <c:pt idx="2126">
                  <c:v>-2.2875000000000227</c:v>
                </c:pt>
                <c:pt idx="2127">
                  <c:v>-1.2875000000000227</c:v>
                </c:pt>
                <c:pt idx="2128">
                  <c:v>-4.2875000000000227</c:v>
                </c:pt>
                <c:pt idx="2129">
                  <c:v>-2.2875000000000227</c:v>
                </c:pt>
                <c:pt idx="2130">
                  <c:v>-2.2875000000000227</c:v>
                </c:pt>
                <c:pt idx="2131">
                  <c:v>-2.2875000000000227</c:v>
                </c:pt>
                <c:pt idx="2132">
                  <c:v>-4.2875000000000227</c:v>
                </c:pt>
                <c:pt idx="2133">
                  <c:v>-3.2875000000000227</c:v>
                </c:pt>
                <c:pt idx="2134">
                  <c:v>-2.2875000000000227</c:v>
                </c:pt>
                <c:pt idx="2135">
                  <c:v>-1.2875000000000227</c:v>
                </c:pt>
                <c:pt idx="2136">
                  <c:v>0.71249999999997726</c:v>
                </c:pt>
                <c:pt idx="2137">
                  <c:v>-2.2875000000000227</c:v>
                </c:pt>
                <c:pt idx="2138">
                  <c:v>-3.2875000000000227</c:v>
                </c:pt>
                <c:pt idx="2139">
                  <c:v>-1.2875000000000227</c:v>
                </c:pt>
                <c:pt idx="2140">
                  <c:v>-2.2875000000000227</c:v>
                </c:pt>
                <c:pt idx="2141">
                  <c:v>-0.28750000000002274</c:v>
                </c:pt>
                <c:pt idx="2142">
                  <c:v>-1.2875000000000227</c:v>
                </c:pt>
                <c:pt idx="2143">
                  <c:v>-3.2875000000000227</c:v>
                </c:pt>
                <c:pt idx="2144">
                  <c:v>-3.2875000000000227</c:v>
                </c:pt>
                <c:pt idx="2145">
                  <c:v>-2.2875000000000227</c:v>
                </c:pt>
                <c:pt idx="2146">
                  <c:v>-4.2875000000000227</c:v>
                </c:pt>
                <c:pt idx="2147">
                  <c:v>-4.2875000000000227</c:v>
                </c:pt>
                <c:pt idx="2148">
                  <c:v>-3.2875000000000227</c:v>
                </c:pt>
                <c:pt idx="2149">
                  <c:v>-3.2875000000000227</c:v>
                </c:pt>
                <c:pt idx="2150">
                  <c:v>-2.2875000000000227</c:v>
                </c:pt>
                <c:pt idx="2151">
                  <c:v>-2.2875000000000227</c:v>
                </c:pt>
                <c:pt idx="2152">
                  <c:v>-1.2875000000000227</c:v>
                </c:pt>
                <c:pt idx="2153">
                  <c:v>-0.28750000000002274</c:v>
                </c:pt>
                <c:pt idx="2154">
                  <c:v>-2.2875000000000227</c:v>
                </c:pt>
                <c:pt idx="2155">
                  <c:v>-2.2875000000000227</c:v>
                </c:pt>
                <c:pt idx="2156">
                  <c:v>-2.2875000000000227</c:v>
                </c:pt>
                <c:pt idx="2157">
                  <c:v>-2.2875000000000227</c:v>
                </c:pt>
                <c:pt idx="2158">
                  <c:v>-2.2875000000000227</c:v>
                </c:pt>
                <c:pt idx="2159">
                  <c:v>-3.2875000000000227</c:v>
                </c:pt>
                <c:pt idx="2160">
                  <c:v>-2.2875000000000227</c:v>
                </c:pt>
                <c:pt idx="2161">
                  <c:v>-1.2875000000000227</c:v>
                </c:pt>
                <c:pt idx="2162">
                  <c:v>-0.28750000000002274</c:v>
                </c:pt>
                <c:pt idx="2163">
                  <c:v>-1.2875000000000227</c:v>
                </c:pt>
                <c:pt idx="2164">
                  <c:v>-3.2875000000000227</c:v>
                </c:pt>
                <c:pt idx="2165">
                  <c:v>-2.2875000000000227</c:v>
                </c:pt>
                <c:pt idx="2166">
                  <c:v>-0.28750000000002274</c:v>
                </c:pt>
                <c:pt idx="2167">
                  <c:v>-5.2875000000000227</c:v>
                </c:pt>
                <c:pt idx="2168">
                  <c:v>-2.2875000000000227</c:v>
                </c:pt>
                <c:pt idx="2169">
                  <c:v>-3.2875000000000227</c:v>
                </c:pt>
                <c:pt idx="2170">
                  <c:v>-2.2875000000000227</c:v>
                </c:pt>
                <c:pt idx="2171">
                  <c:v>-4.2875000000000227</c:v>
                </c:pt>
                <c:pt idx="2172">
                  <c:v>-0.28750000000002274</c:v>
                </c:pt>
                <c:pt idx="2173">
                  <c:v>-2.2875000000000227</c:v>
                </c:pt>
                <c:pt idx="2174">
                  <c:v>-1.2875000000000227</c:v>
                </c:pt>
                <c:pt idx="2175">
                  <c:v>-3.2875000000000227</c:v>
                </c:pt>
                <c:pt idx="2176">
                  <c:v>-3.2875000000000227</c:v>
                </c:pt>
                <c:pt idx="2177">
                  <c:v>-2.2875000000000227</c:v>
                </c:pt>
                <c:pt idx="2178">
                  <c:v>-4.2875000000000227</c:v>
                </c:pt>
                <c:pt idx="2179">
                  <c:v>-4.2875000000000227</c:v>
                </c:pt>
                <c:pt idx="2180">
                  <c:v>-3.2875000000000227</c:v>
                </c:pt>
                <c:pt idx="2181">
                  <c:v>-2.2875000000000227</c:v>
                </c:pt>
                <c:pt idx="2182">
                  <c:v>-2.2875000000000227</c:v>
                </c:pt>
                <c:pt idx="2183">
                  <c:v>-1.2875000000000227</c:v>
                </c:pt>
                <c:pt idx="2184">
                  <c:v>-2.2875000000000227</c:v>
                </c:pt>
                <c:pt idx="2185">
                  <c:v>-3.2875000000000227</c:v>
                </c:pt>
                <c:pt idx="2186">
                  <c:v>-2.2875000000000227</c:v>
                </c:pt>
                <c:pt idx="2187">
                  <c:v>-3.2875000000000227</c:v>
                </c:pt>
                <c:pt idx="2188">
                  <c:v>-4.2875000000000227</c:v>
                </c:pt>
                <c:pt idx="2189">
                  <c:v>-2.2875000000000227</c:v>
                </c:pt>
                <c:pt idx="2190">
                  <c:v>-3.2875000000000227</c:v>
                </c:pt>
                <c:pt idx="2191">
                  <c:v>-3.2875000000000227</c:v>
                </c:pt>
                <c:pt idx="2192">
                  <c:v>-3.2875000000000227</c:v>
                </c:pt>
                <c:pt idx="2193">
                  <c:v>0.71249999999997726</c:v>
                </c:pt>
                <c:pt idx="2194">
                  <c:v>-5.2875000000000227</c:v>
                </c:pt>
                <c:pt idx="2195">
                  <c:v>-4.2875000000000227</c:v>
                </c:pt>
                <c:pt idx="2196">
                  <c:v>-3.2875000000000227</c:v>
                </c:pt>
                <c:pt idx="2197">
                  <c:v>-2.2875000000000227</c:v>
                </c:pt>
                <c:pt idx="2198">
                  <c:v>-2.2875000000000227</c:v>
                </c:pt>
                <c:pt idx="2199">
                  <c:v>-0.28750000000002274</c:v>
                </c:pt>
                <c:pt idx="2200">
                  <c:v>-1.2875000000000227</c:v>
                </c:pt>
                <c:pt idx="2201">
                  <c:v>-0.28750000000002274</c:v>
                </c:pt>
                <c:pt idx="2202">
                  <c:v>-3.2875000000000227</c:v>
                </c:pt>
                <c:pt idx="2203">
                  <c:v>-4.2875000000000227</c:v>
                </c:pt>
                <c:pt idx="2204">
                  <c:v>-0.28750000000002274</c:v>
                </c:pt>
                <c:pt idx="2205">
                  <c:v>-2.2875000000000227</c:v>
                </c:pt>
                <c:pt idx="2206">
                  <c:v>-4.2875000000000227</c:v>
                </c:pt>
                <c:pt idx="2207">
                  <c:v>-3.2875000000000227</c:v>
                </c:pt>
                <c:pt idx="2208">
                  <c:v>-3.2875000000000227</c:v>
                </c:pt>
                <c:pt idx="2209">
                  <c:v>-3.2875000000000227</c:v>
                </c:pt>
                <c:pt idx="2210">
                  <c:v>-2.2875000000000227</c:v>
                </c:pt>
                <c:pt idx="2211">
                  <c:v>-2.2875000000000227</c:v>
                </c:pt>
                <c:pt idx="2212">
                  <c:v>-3.2875000000000227</c:v>
                </c:pt>
                <c:pt idx="2213">
                  <c:v>-2.2875000000000227</c:v>
                </c:pt>
                <c:pt idx="2214">
                  <c:v>-0.28750000000002274</c:v>
                </c:pt>
                <c:pt idx="2215">
                  <c:v>-4.2875000000000227</c:v>
                </c:pt>
                <c:pt idx="2216">
                  <c:v>-4.2875000000000227</c:v>
                </c:pt>
                <c:pt idx="2217">
                  <c:v>-3.2875000000000227</c:v>
                </c:pt>
                <c:pt idx="2218">
                  <c:v>-3.2875000000000227</c:v>
                </c:pt>
                <c:pt idx="2219">
                  <c:v>-2.2875000000000227</c:v>
                </c:pt>
                <c:pt idx="2220">
                  <c:v>-3.2875000000000227</c:v>
                </c:pt>
                <c:pt idx="2221">
                  <c:v>-3.2875000000000227</c:v>
                </c:pt>
                <c:pt idx="2222">
                  <c:v>-2.2875000000000227</c:v>
                </c:pt>
                <c:pt idx="2223">
                  <c:v>-2.2875000000000227</c:v>
                </c:pt>
                <c:pt idx="2224">
                  <c:v>-2.2875000000000227</c:v>
                </c:pt>
                <c:pt idx="2225">
                  <c:v>-3.2875000000000227</c:v>
                </c:pt>
                <c:pt idx="2226">
                  <c:v>-2.2875000000000227</c:v>
                </c:pt>
                <c:pt idx="2227">
                  <c:v>-2.2875000000000227</c:v>
                </c:pt>
                <c:pt idx="2228">
                  <c:v>-2.2875000000000227</c:v>
                </c:pt>
                <c:pt idx="2229">
                  <c:v>-1.2875000000000227</c:v>
                </c:pt>
                <c:pt idx="2230">
                  <c:v>-2.2875000000000227</c:v>
                </c:pt>
                <c:pt idx="2231">
                  <c:v>-2.2875000000000227</c:v>
                </c:pt>
                <c:pt idx="2232">
                  <c:v>-2.2875000000000227</c:v>
                </c:pt>
                <c:pt idx="2233">
                  <c:v>-4.2875000000000227</c:v>
                </c:pt>
                <c:pt idx="2234">
                  <c:v>-2.2875000000000227</c:v>
                </c:pt>
                <c:pt idx="2235">
                  <c:v>-2.2875000000000227</c:v>
                </c:pt>
                <c:pt idx="2236">
                  <c:v>-4.2875000000000227</c:v>
                </c:pt>
                <c:pt idx="2237">
                  <c:v>-2.2875000000000227</c:v>
                </c:pt>
                <c:pt idx="2238">
                  <c:v>-2.2875000000000227</c:v>
                </c:pt>
                <c:pt idx="2239">
                  <c:v>-2.2875000000000227</c:v>
                </c:pt>
                <c:pt idx="2240">
                  <c:v>-3.2875000000000227</c:v>
                </c:pt>
                <c:pt idx="2241">
                  <c:v>-2.2875000000000227</c:v>
                </c:pt>
                <c:pt idx="2242">
                  <c:v>-3.2875000000000227</c:v>
                </c:pt>
                <c:pt idx="2243">
                  <c:v>-4.2875000000000227</c:v>
                </c:pt>
                <c:pt idx="2244">
                  <c:v>2.7124999999999773</c:v>
                </c:pt>
                <c:pt idx="2245">
                  <c:v>1.7124999999999773</c:v>
                </c:pt>
                <c:pt idx="2246">
                  <c:v>2.7124999999999773</c:v>
                </c:pt>
                <c:pt idx="2247">
                  <c:v>0.71249999999997726</c:v>
                </c:pt>
                <c:pt idx="2248">
                  <c:v>-0.28750000000002274</c:v>
                </c:pt>
                <c:pt idx="2249">
                  <c:v>2.7124999999999773</c:v>
                </c:pt>
                <c:pt idx="2250">
                  <c:v>-0.28750000000002274</c:v>
                </c:pt>
                <c:pt idx="2251">
                  <c:v>0.71249999999997726</c:v>
                </c:pt>
                <c:pt idx="2252">
                  <c:v>1.7124999999999773</c:v>
                </c:pt>
                <c:pt idx="2253">
                  <c:v>1.7124999999999773</c:v>
                </c:pt>
                <c:pt idx="2254">
                  <c:v>-0.28750000000002274</c:v>
                </c:pt>
                <c:pt idx="2255">
                  <c:v>0.71249999999997726</c:v>
                </c:pt>
                <c:pt idx="2256">
                  <c:v>2.7124999999999773</c:v>
                </c:pt>
                <c:pt idx="2257">
                  <c:v>1.7124999999999773</c:v>
                </c:pt>
                <c:pt idx="2258">
                  <c:v>0.71249999999997726</c:v>
                </c:pt>
                <c:pt idx="2259">
                  <c:v>-0.28750000000002274</c:v>
                </c:pt>
                <c:pt idx="2260">
                  <c:v>-0.28750000000002274</c:v>
                </c:pt>
                <c:pt idx="2261">
                  <c:v>0.71249999999997726</c:v>
                </c:pt>
                <c:pt idx="2262">
                  <c:v>0.71249999999997726</c:v>
                </c:pt>
                <c:pt idx="2263">
                  <c:v>-1.2875000000000227</c:v>
                </c:pt>
                <c:pt idx="2264">
                  <c:v>-1.2875000000000227</c:v>
                </c:pt>
                <c:pt idx="2265">
                  <c:v>-0.28750000000002274</c:v>
                </c:pt>
                <c:pt idx="2266">
                  <c:v>-0.28750000000002274</c:v>
                </c:pt>
                <c:pt idx="2267">
                  <c:v>0.71249999999997726</c:v>
                </c:pt>
                <c:pt idx="2268">
                  <c:v>0.71249999999997726</c:v>
                </c:pt>
                <c:pt idx="2269">
                  <c:v>0.71249999999997726</c:v>
                </c:pt>
                <c:pt idx="2270">
                  <c:v>0.71249999999997726</c:v>
                </c:pt>
                <c:pt idx="2271">
                  <c:v>0.71249999999997726</c:v>
                </c:pt>
                <c:pt idx="2272">
                  <c:v>-0.28750000000002274</c:v>
                </c:pt>
                <c:pt idx="2273">
                  <c:v>0.71249999999997726</c:v>
                </c:pt>
                <c:pt idx="2274">
                  <c:v>-0.28750000000002274</c:v>
                </c:pt>
                <c:pt idx="2275">
                  <c:v>1.7124999999999773</c:v>
                </c:pt>
                <c:pt idx="2276">
                  <c:v>2.7124999999999773</c:v>
                </c:pt>
                <c:pt idx="2277">
                  <c:v>1.7124999999999773</c:v>
                </c:pt>
                <c:pt idx="2278">
                  <c:v>-2.2875000000000227</c:v>
                </c:pt>
                <c:pt idx="2279">
                  <c:v>-1.2875000000000227</c:v>
                </c:pt>
                <c:pt idx="2280">
                  <c:v>0.71249999999997726</c:v>
                </c:pt>
                <c:pt idx="2281">
                  <c:v>-0.28750000000002274</c:v>
                </c:pt>
                <c:pt idx="2282">
                  <c:v>-0.28750000000002274</c:v>
                </c:pt>
                <c:pt idx="2283">
                  <c:v>0.71249999999997726</c:v>
                </c:pt>
                <c:pt idx="2284">
                  <c:v>2.7124999999999773</c:v>
                </c:pt>
                <c:pt idx="2285">
                  <c:v>0.71249999999997726</c:v>
                </c:pt>
                <c:pt idx="2286">
                  <c:v>0.71249999999997726</c:v>
                </c:pt>
                <c:pt idx="2287">
                  <c:v>-0.28750000000002274</c:v>
                </c:pt>
                <c:pt idx="2288">
                  <c:v>1.7124999999999773</c:v>
                </c:pt>
                <c:pt idx="2289">
                  <c:v>-0.28750000000002274</c:v>
                </c:pt>
                <c:pt idx="2290">
                  <c:v>-0.28750000000002274</c:v>
                </c:pt>
                <c:pt idx="2291">
                  <c:v>-1.2875000000000227</c:v>
                </c:pt>
                <c:pt idx="2292">
                  <c:v>0.71249999999997726</c:v>
                </c:pt>
                <c:pt idx="2293">
                  <c:v>-1.2875000000000227</c:v>
                </c:pt>
                <c:pt idx="2294">
                  <c:v>0.71249999999997726</c:v>
                </c:pt>
                <c:pt idx="2295">
                  <c:v>-1.2875000000000227</c:v>
                </c:pt>
                <c:pt idx="2296">
                  <c:v>0.71249999999997726</c:v>
                </c:pt>
                <c:pt idx="2297">
                  <c:v>0.71249999999997726</c:v>
                </c:pt>
                <c:pt idx="2298">
                  <c:v>-0.28750000000002274</c:v>
                </c:pt>
                <c:pt idx="2299">
                  <c:v>-0.28750000000002274</c:v>
                </c:pt>
                <c:pt idx="2300">
                  <c:v>0.71249999999997726</c:v>
                </c:pt>
                <c:pt idx="2301">
                  <c:v>0.71249999999997726</c:v>
                </c:pt>
                <c:pt idx="2302">
                  <c:v>1.7124999999999773</c:v>
                </c:pt>
                <c:pt idx="2303">
                  <c:v>-1.2875000000000227</c:v>
                </c:pt>
                <c:pt idx="2304">
                  <c:v>-1.2875000000000227</c:v>
                </c:pt>
                <c:pt idx="2305">
                  <c:v>0.71249999999997726</c:v>
                </c:pt>
                <c:pt idx="2306">
                  <c:v>-0.28750000000002274</c:v>
                </c:pt>
                <c:pt idx="2307">
                  <c:v>0.71249999999997726</c:v>
                </c:pt>
                <c:pt idx="2308">
                  <c:v>0.71249999999997726</c:v>
                </c:pt>
                <c:pt idx="2309">
                  <c:v>-1.2875000000000227</c:v>
                </c:pt>
                <c:pt idx="2310">
                  <c:v>-0.28750000000002274</c:v>
                </c:pt>
                <c:pt idx="2311">
                  <c:v>-0.28750000000002274</c:v>
                </c:pt>
                <c:pt idx="2312">
                  <c:v>-0.28750000000002274</c:v>
                </c:pt>
                <c:pt idx="2313">
                  <c:v>-1.2875000000000227</c:v>
                </c:pt>
                <c:pt idx="2314">
                  <c:v>0.71249999999997726</c:v>
                </c:pt>
                <c:pt idx="2315">
                  <c:v>1.7124999999999773</c:v>
                </c:pt>
                <c:pt idx="2316">
                  <c:v>0.71249999999997726</c:v>
                </c:pt>
                <c:pt idx="2317">
                  <c:v>-2.2875000000000227</c:v>
                </c:pt>
                <c:pt idx="2318">
                  <c:v>-1.2875000000000227</c:v>
                </c:pt>
                <c:pt idx="2319">
                  <c:v>-2.2875000000000227</c:v>
                </c:pt>
                <c:pt idx="2320">
                  <c:v>-1.2875000000000227</c:v>
                </c:pt>
                <c:pt idx="2321">
                  <c:v>-1.2875000000000227</c:v>
                </c:pt>
                <c:pt idx="2322">
                  <c:v>-0.28750000000002274</c:v>
                </c:pt>
                <c:pt idx="2323">
                  <c:v>-1.2875000000000227</c:v>
                </c:pt>
                <c:pt idx="2324">
                  <c:v>-0.28750000000002274</c:v>
                </c:pt>
                <c:pt idx="2325">
                  <c:v>-2.2875000000000227</c:v>
                </c:pt>
                <c:pt idx="2326">
                  <c:v>-1.2875000000000227</c:v>
                </c:pt>
                <c:pt idx="2327">
                  <c:v>-1.2875000000000227</c:v>
                </c:pt>
                <c:pt idx="2328">
                  <c:v>0.71249999999997726</c:v>
                </c:pt>
                <c:pt idx="2329">
                  <c:v>-2.2875000000000227</c:v>
                </c:pt>
                <c:pt idx="2330">
                  <c:v>-0.28750000000002274</c:v>
                </c:pt>
                <c:pt idx="2331">
                  <c:v>-0.28750000000002274</c:v>
                </c:pt>
                <c:pt idx="2332">
                  <c:v>-0.28750000000002274</c:v>
                </c:pt>
                <c:pt idx="2333">
                  <c:v>-0.28750000000002274</c:v>
                </c:pt>
                <c:pt idx="2334">
                  <c:v>-1.2875000000000227</c:v>
                </c:pt>
                <c:pt idx="2335">
                  <c:v>0.71249999999997726</c:v>
                </c:pt>
                <c:pt idx="2336">
                  <c:v>1.7124999999999773</c:v>
                </c:pt>
                <c:pt idx="2337">
                  <c:v>-1.2875000000000227</c:v>
                </c:pt>
                <c:pt idx="2338">
                  <c:v>-2.2875000000000227</c:v>
                </c:pt>
                <c:pt idx="2339">
                  <c:v>-0.28750000000002274</c:v>
                </c:pt>
                <c:pt idx="2340">
                  <c:v>-0.28750000000002274</c:v>
                </c:pt>
                <c:pt idx="2341">
                  <c:v>1.7124999999999773</c:v>
                </c:pt>
                <c:pt idx="2342">
                  <c:v>-0.28750000000002274</c:v>
                </c:pt>
                <c:pt idx="2343">
                  <c:v>-1.2875000000000227</c:v>
                </c:pt>
                <c:pt idx="2344">
                  <c:v>2.7124999999999773</c:v>
                </c:pt>
                <c:pt idx="2345">
                  <c:v>-2.2875000000000227</c:v>
                </c:pt>
                <c:pt idx="2346">
                  <c:v>-2.2875000000000227</c:v>
                </c:pt>
                <c:pt idx="2347">
                  <c:v>-2.2875000000000227</c:v>
                </c:pt>
                <c:pt idx="2348">
                  <c:v>0.71249999999997726</c:v>
                </c:pt>
                <c:pt idx="2349">
                  <c:v>0.71249999999997726</c:v>
                </c:pt>
                <c:pt idx="2350">
                  <c:v>-2.2875000000000227</c:v>
                </c:pt>
                <c:pt idx="2351">
                  <c:v>-0.28750000000002274</c:v>
                </c:pt>
                <c:pt idx="2352">
                  <c:v>-1.2875000000000227</c:v>
                </c:pt>
                <c:pt idx="2353">
                  <c:v>-1.2875000000000227</c:v>
                </c:pt>
                <c:pt idx="2354">
                  <c:v>-1.2875000000000227</c:v>
                </c:pt>
                <c:pt idx="2355">
                  <c:v>-1.2875000000000227</c:v>
                </c:pt>
                <c:pt idx="2356">
                  <c:v>-1.2875000000000227</c:v>
                </c:pt>
                <c:pt idx="2357">
                  <c:v>-0.28750000000002274</c:v>
                </c:pt>
                <c:pt idx="2358">
                  <c:v>-1.2875000000000227</c:v>
                </c:pt>
                <c:pt idx="2359">
                  <c:v>1.7124999999999773</c:v>
                </c:pt>
                <c:pt idx="2360">
                  <c:v>-0.28750000000002274</c:v>
                </c:pt>
                <c:pt idx="2361">
                  <c:v>-0.28750000000002274</c:v>
                </c:pt>
                <c:pt idx="2362">
                  <c:v>-2.2875000000000227</c:v>
                </c:pt>
                <c:pt idx="2363">
                  <c:v>-0.28750000000002274</c:v>
                </c:pt>
                <c:pt idx="2364">
                  <c:v>-2.2875000000000227</c:v>
                </c:pt>
                <c:pt idx="2365">
                  <c:v>-0.28750000000002274</c:v>
                </c:pt>
                <c:pt idx="2366">
                  <c:v>-0.28750000000002274</c:v>
                </c:pt>
                <c:pt idx="2367">
                  <c:v>-2.2875000000000227</c:v>
                </c:pt>
                <c:pt idx="2368">
                  <c:v>-2.2875000000000227</c:v>
                </c:pt>
                <c:pt idx="2369">
                  <c:v>-1.2875000000000227</c:v>
                </c:pt>
                <c:pt idx="2370">
                  <c:v>-0.28750000000002274</c:v>
                </c:pt>
                <c:pt idx="2371">
                  <c:v>-3.2875000000000227</c:v>
                </c:pt>
                <c:pt idx="2372">
                  <c:v>-0.28750000000002274</c:v>
                </c:pt>
                <c:pt idx="2373">
                  <c:v>1.7124999999999773</c:v>
                </c:pt>
                <c:pt idx="2374">
                  <c:v>0.71249999999997726</c:v>
                </c:pt>
                <c:pt idx="2375">
                  <c:v>-2.2875000000000227</c:v>
                </c:pt>
                <c:pt idx="2376">
                  <c:v>-1.2875000000000227</c:v>
                </c:pt>
                <c:pt idx="2377">
                  <c:v>-3.2875000000000227</c:v>
                </c:pt>
                <c:pt idx="2378">
                  <c:v>-1.2875000000000227</c:v>
                </c:pt>
                <c:pt idx="2379">
                  <c:v>-1.2875000000000227</c:v>
                </c:pt>
                <c:pt idx="2380">
                  <c:v>-1.2875000000000227</c:v>
                </c:pt>
                <c:pt idx="2381">
                  <c:v>-0.28750000000002274</c:v>
                </c:pt>
                <c:pt idx="2382">
                  <c:v>-2.2875000000000227</c:v>
                </c:pt>
                <c:pt idx="2383">
                  <c:v>-0.28750000000002274</c:v>
                </c:pt>
                <c:pt idx="2384">
                  <c:v>-1.2875000000000227</c:v>
                </c:pt>
                <c:pt idx="2385">
                  <c:v>-1.2875000000000227</c:v>
                </c:pt>
                <c:pt idx="2386">
                  <c:v>-2.2875000000000227</c:v>
                </c:pt>
                <c:pt idx="2387">
                  <c:v>-2.2875000000000227</c:v>
                </c:pt>
                <c:pt idx="2388">
                  <c:v>-2.2875000000000227</c:v>
                </c:pt>
                <c:pt idx="2389">
                  <c:v>0.71249999999997726</c:v>
                </c:pt>
                <c:pt idx="2390">
                  <c:v>0.71249999999997726</c:v>
                </c:pt>
                <c:pt idx="2391">
                  <c:v>-0.28750000000002274</c:v>
                </c:pt>
                <c:pt idx="2392">
                  <c:v>-3.2875000000000227</c:v>
                </c:pt>
                <c:pt idx="2393">
                  <c:v>-1.2875000000000227</c:v>
                </c:pt>
                <c:pt idx="2394">
                  <c:v>-1.2875000000000227</c:v>
                </c:pt>
                <c:pt idx="2395">
                  <c:v>-1.2875000000000227</c:v>
                </c:pt>
                <c:pt idx="2396">
                  <c:v>-0.28750000000002274</c:v>
                </c:pt>
                <c:pt idx="2397">
                  <c:v>-4.2875000000000227</c:v>
                </c:pt>
                <c:pt idx="2398">
                  <c:v>-2.2875000000000227</c:v>
                </c:pt>
                <c:pt idx="2399">
                  <c:v>-2.2875000000000227</c:v>
                </c:pt>
                <c:pt idx="2400">
                  <c:v>-2.2875000000000227</c:v>
                </c:pt>
                <c:pt idx="2401">
                  <c:v>-1.2875000000000227</c:v>
                </c:pt>
                <c:pt idx="2402">
                  <c:v>-1.2875000000000227</c:v>
                </c:pt>
                <c:pt idx="2403">
                  <c:v>-0.28750000000002274</c:v>
                </c:pt>
                <c:pt idx="2404">
                  <c:v>-0.28750000000002274</c:v>
                </c:pt>
                <c:pt idx="2405">
                  <c:v>-2.2875000000000227</c:v>
                </c:pt>
                <c:pt idx="2406">
                  <c:v>-2.2875000000000227</c:v>
                </c:pt>
                <c:pt idx="2407">
                  <c:v>-3.2875000000000227</c:v>
                </c:pt>
                <c:pt idx="2408">
                  <c:v>-3.2875000000000227</c:v>
                </c:pt>
                <c:pt idx="2409">
                  <c:v>-1.2875000000000227</c:v>
                </c:pt>
                <c:pt idx="2410">
                  <c:v>-2.2875000000000227</c:v>
                </c:pt>
                <c:pt idx="2411">
                  <c:v>-3.2875000000000227</c:v>
                </c:pt>
                <c:pt idx="2412">
                  <c:v>-1.2875000000000227</c:v>
                </c:pt>
                <c:pt idx="2413">
                  <c:v>-1.2875000000000227</c:v>
                </c:pt>
                <c:pt idx="2414">
                  <c:v>-3.2875000000000227</c:v>
                </c:pt>
                <c:pt idx="2415">
                  <c:v>-2.2875000000000227</c:v>
                </c:pt>
                <c:pt idx="2416">
                  <c:v>-2.2875000000000227</c:v>
                </c:pt>
                <c:pt idx="2417">
                  <c:v>-4.2875000000000227</c:v>
                </c:pt>
                <c:pt idx="2418">
                  <c:v>-0.28750000000002274</c:v>
                </c:pt>
                <c:pt idx="2419">
                  <c:v>1.7124999999999773</c:v>
                </c:pt>
                <c:pt idx="2420">
                  <c:v>-1.2875000000000227</c:v>
                </c:pt>
                <c:pt idx="2421">
                  <c:v>-2.2875000000000227</c:v>
                </c:pt>
                <c:pt idx="2422">
                  <c:v>-4.2875000000000227</c:v>
                </c:pt>
                <c:pt idx="2423">
                  <c:v>-2.2875000000000227</c:v>
                </c:pt>
                <c:pt idx="2424">
                  <c:v>-1.2875000000000227</c:v>
                </c:pt>
                <c:pt idx="2425">
                  <c:v>-1.2875000000000227</c:v>
                </c:pt>
                <c:pt idx="2426">
                  <c:v>-2.2875000000000227</c:v>
                </c:pt>
                <c:pt idx="2427">
                  <c:v>-2.2875000000000227</c:v>
                </c:pt>
                <c:pt idx="2428">
                  <c:v>-1.2875000000000227</c:v>
                </c:pt>
                <c:pt idx="2429">
                  <c:v>-0.28750000000002274</c:v>
                </c:pt>
                <c:pt idx="2430">
                  <c:v>-1.2875000000000227</c:v>
                </c:pt>
                <c:pt idx="2431">
                  <c:v>-2.2875000000000227</c:v>
                </c:pt>
                <c:pt idx="2432">
                  <c:v>-1.2875000000000227</c:v>
                </c:pt>
                <c:pt idx="2433">
                  <c:v>-1.2875000000000227</c:v>
                </c:pt>
                <c:pt idx="2434">
                  <c:v>-2.2875000000000227</c:v>
                </c:pt>
                <c:pt idx="2435">
                  <c:v>-4.2875000000000227</c:v>
                </c:pt>
                <c:pt idx="2436">
                  <c:v>-2.2875000000000227</c:v>
                </c:pt>
                <c:pt idx="2437">
                  <c:v>-1.2875000000000227</c:v>
                </c:pt>
                <c:pt idx="2438">
                  <c:v>-2.2875000000000227</c:v>
                </c:pt>
                <c:pt idx="2439">
                  <c:v>-2.2875000000000227</c:v>
                </c:pt>
                <c:pt idx="2440">
                  <c:v>-1.2875000000000227</c:v>
                </c:pt>
                <c:pt idx="2441">
                  <c:v>-0.28750000000002274</c:v>
                </c:pt>
                <c:pt idx="2442">
                  <c:v>-1.2875000000000227</c:v>
                </c:pt>
                <c:pt idx="2443">
                  <c:v>-4.2875000000000227</c:v>
                </c:pt>
                <c:pt idx="2444">
                  <c:v>-4.2875000000000227</c:v>
                </c:pt>
                <c:pt idx="2445">
                  <c:v>-3.2875000000000227</c:v>
                </c:pt>
                <c:pt idx="2446">
                  <c:v>-1.2875000000000227</c:v>
                </c:pt>
                <c:pt idx="2447">
                  <c:v>-1.2875000000000227</c:v>
                </c:pt>
                <c:pt idx="2448">
                  <c:v>-2.2875000000000227</c:v>
                </c:pt>
                <c:pt idx="2449">
                  <c:v>-2.2875000000000227</c:v>
                </c:pt>
                <c:pt idx="2450">
                  <c:v>-1.2875000000000227</c:v>
                </c:pt>
                <c:pt idx="2451">
                  <c:v>-0.28750000000002274</c:v>
                </c:pt>
                <c:pt idx="2452">
                  <c:v>-2.2875000000000227</c:v>
                </c:pt>
                <c:pt idx="2453">
                  <c:v>-4.2875000000000227</c:v>
                </c:pt>
                <c:pt idx="2454">
                  <c:v>-3.2875000000000227</c:v>
                </c:pt>
                <c:pt idx="2455">
                  <c:v>-1.2875000000000227</c:v>
                </c:pt>
                <c:pt idx="2456">
                  <c:v>-3.2875000000000227</c:v>
                </c:pt>
                <c:pt idx="2457">
                  <c:v>-1.2875000000000227</c:v>
                </c:pt>
                <c:pt idx="2458">
                  <c:v>-6.2875000000000227</c:v>
                </c:pt>
                <c:pt idx="2459">
                  <c:v>-4.2875000000000227</c:v>
                </c:pt>
                <c:pt idx="2460">
                  <c:v>-4.2875000000000227</c:v>
                </c:pt>
                <c:pt idx="2461">
                  <c:v>-3.2875000000000227</c:v>
                </c:pt>
                <c:pt idx="2462">
                  <c:v>-4.2875000000000227</c:v>
                </c:pt>
                <c:pt idx="2463">
                  <c:v>-5.2875000000000227</c:v>
                </c:pt>
                <c:pt idx="2464">
                  <c:v>-1.2875000000000227</c:v>
                </c:pt>
                <c:pt idx="2465">
                  <c:v>-2.2875000000000227</c:v>
                </c:pt>
                <c:pt idx="2466">
                  <c:v>-4.2875000000000227</c:v>
                </c:pt>
                <c:pt idx="2467">
                  <c:v>-1.2875000000000227</c:v>
                </c:pt>
                <c:pt idx="2468">
                  <c:v>-3.2875000000000227</c:v>
                </c:pt>
                <c:pt idx="2469">
                  <c:v>-3.2875000000000227</c:v>
                </c:pt>
                <c:pt idx="2470">
                  <c:v>-2.2875000000000227</c:v>
                </c:pt>
                <c:pt idx="2471">
                  <c:v>-2.2875000000000227</c:v>
                </c:pt>
                <c:pt idx="2472">
                  <c:v>-1.2875000000000227</c:v>
                </c:pt>
                <c:pt idx="2473">
                  <c:v>-2.2875000000000227</c:v>
                </c:pt>
                <c:pt idx="2474">
                  <c:v>-3.2875000000000227</c:v>
                </c:pt>
                <c:pt idx="2475">
                  <c:v>-4.2875000000000227</c:v>
                </c:pt>
                <c:pt idx="2476">
                  <c:v>-3.2875000000000227</c:v>
                </c:pt>
                <c:pt idx="2477">
                  <c:v>-2.2875000000000227</c:v>
                </c:pt>
                <c:pt idx="2478">
                  <c:v>-2.2875000000000227</c:v>
                </c:pt>
                <c:pt idx="2479">
                  <c:v>-2.2875000000000227</c:v>
                </c:pt>
                <c:pt idx="2480">
                  <c:v>-2.2875000000000227</c:v>
                </c:pt>
                <c:pt idx="2481">
                  <c:v>-2.2875000000000227</c:v>
                </c:pt>
                <c:pt idx="2482">
                  <c:v>-1.2875000000000227</c:v>
                </c:pt>
                <c:pt idx="2483">
                  <c:v>-2.2875000000000227</c:v>
                </c:pt>
                <c:pt idx="2484">
                  <c:v>-0.28750000000002274</c:v>
                </c:pt>
                <c:pt idx="2485">
                  <c:v>-5.2875000000000227</c:v>
                </c:pt>
                <c:pt idx="2486">
                  <c:v>-2.2875000000000227</c:v>
                </c:pt>
                <c:pt idx="2487">
                  <c:v>-1.2875000000000227</c:v>
                </c:pt>
                <c:pt idx="2488">
                  <c:v>-0.28750000000002274</c:v>
                </c:pt>
                <c:pt idx="2489">
                  <c:v>-1.2875000000000227</c:v>
                </c:pt>
                <c:pt idx="2490">
                  <c:v>-3.2875000000000227</c:v>
                </c:pt>
                <c:pt idx="2491">
                  <c:v>-4.2875000000000227</c:v>
                </c:pt>
                <c:pt idx="2492">
                  <c:v>-3.2875000000000227</c:v>
                </c:pt>
                <c:pt idx="2493">
                  <c:v>-2.2875000000000227</c:v>
                </c:pt>
                <c:pt idx="2494">
                  <c:v>-2.2875000000000227</c:v>
                </c:pt>
                <c:pt idx="2495">
                  <c:v>-3.2875000000000227</c:v>
                </c:pt>
                <c:pt idx="2496">
                  <c:v>-3.2875000000000227</c:v>
                </c:pt>
                <c:pt idx="2497">
                  <c:v>-1.2875000000000227</c:v>
                </c:pt>
                <c:pt idx="2498">
                  <c:v>-1.2875000000000227</c:v>
                </c:pt>
                <c:pt idx="2499">
                  <c:v>-2.2875000000000227</c:v>
                </c:pt>
                <c:pt idx="2500">
                  <c:v>-5.2875000000000227</c:v>
                </c:pt>
                <c:pt idx="2501">
                  <c:v>-4.2875000000000227</c:v>
                </c:pt>
                <c:pt idx="2502">
                  <c:v>-2.2875000000000227</c:v>
                </c:pt>
                <c:pt idx="2503">
                  <c:v>-2.2875000000000227</c:v>
                </c:pt>
                <c:pt idx="2504">
                  <c:v>-5.2875000000000227</c:v>
                </c:pt>
                <c:pt idx="2505">
                  <c:v>-5.2875000000000227</c:v>
                </c:pt>
                <c:pt idx="2506">
                  <c:v>-4.2875000000000227</c:v>
                </c:pt>
                <c:pt idx="2507">
                  <c:v>-2.2875000000000227</c:v>
                </c:pt>
                <c:pt idx="2508">
                  <c:v>-2.2875000000000227</c:v>
                </c:pt>
                <c:pt idx="2509">
                  <c:v>-3.2875000000000227</c:v>
                </c:pt>
                <c:pt idx="2510">
                  <c:v>-6.2875000000000227</c:v>
                </c:pt>
                <c:pt idx="2511">
                  <c:v>-3.2875000000000227</c:v>
                </c:pt>
                <c:pt idx="2512">
                  <c:v>-2.2875000000000227</c:v>
                </c:pt>
                <c:pt idx="2513">
                  <c:v>-3.2875000000000227</c:v>
                </c:pt>
                <c:pt idx="2514">
                  <c:v>-4.2875000000000227</c:v>
                </c:pt>
                <c:pt idx="2515">
                  <c:v>-6.2875000000000227</c:v>
                </c:pt>
                <c:pt idx="2516">
                  <c:v>-1.2875000000000227</c:v>
                </c:pt>
                <c:pt idx="2517">
                  <c:v>-1.2875000000000227</c:v>
                </c:pt>
                <c:pt idx="2518">
                  <c:v>-2.2875000000000227</c:v>
                </c:pt>
                <c:pt idx="2519">
                  <c:v>-3.2875000000000227</c:v>
                </c:pt>
                <c:pt idx="2520">
                  <c:v>-4.2875000000000227</c:v>
                </c:pt>
                <c:pt idx="2521">
                  <c:v>-3.2875000000000227</c:v>
                </c:pt>
                <c:pt idx="2522">
                  <c:v>-3.2875000000000227</c:v>
                </c:pt>
                <c:pt idx="2523">
                  <c:v>-3.2875000000000227</c:v>
                </c:pt>
                <c:pt idx="2524">
                  <c:v>-2.2875000000000227</c:v>
                </c:pt>
                <c:pt idx="2525">
                  <c:v>-4.2875000000000227</c:v>
                </c:pt>
                <c:pt idx="2526">
                  <c:v>-2.2875000000000227</c:v>
                </c:pt>
                <c:pt idx="2527">
                  <c:v>-2.2875000000000227</c:v>
                </c:pt>
                <c:pt idx="2528">
                  <c:v>-0.28750000000002274</c:v>
                </c:pt>
                <c:pt idx="2529">
                  <c:v>-2.2875000000000227</c:v>
                </c:pt>
                <c:pt idx="2530">
                  <c:v>-4.2875000000000227</c:v>
                </c:pt>
                <c:pt idx="2531">
                  <c:v>-6.2875000000000227</c:v>
                </c:pt>
                <c:pt idx="2532">
                  <c:v>-3.2875000000000227</c:v>
                </c:pt>
                <c:pt idx="2533">
                  <c:v>-2.2875000000000227</c:v>
                </c:pt>
                <c:pt idx="2534">
                  <c:v>-1.2875000000000227</c:v>
                </c:pt>
                <c:pt idx="2535">
                  <c:v>-3.2875000000000227</c:v>
                </c:pt>
                <c:pt idx="2536">
                  <c:v>-4.2875000000000227</c:v>
                </c:pt>
                <c:pt idx="2537">
                  <c:v>-2.2875000000000227</c:v>
                </c:pt>
                <c:pt idx="2538">
                  <c:v>-1.2875000000000227</c:v>
                </c:pt>
                <c:pt idx="2539">
                  <c:v>-2.2875000000000227</c:v>
                </c:pt>
                <c:pt idx="2540">
                  <c:v>-5.2875000000000227</c:v>
                </c:pt>
                <c:pt idx="2541">
                  <c:v>-3.2875000000000227</c:v>
                </c:pt>
                <c:pt idx="2542">
                  <c:v>-3.2875000000000227</c:v>
                </c:pt>
                <c:pt idx="2543">
                  <c:v>-3.2875000000000227</c:v>
                </c:pt>
                <c:pt idx="2544">
                  <c:v>-2.2875000000000227</c:v>
                </c:pt>
                <c:pt idx="2545">
                  <c:v>-6.2875000000000227</c:v>
                </c:pt>
                <c:pt idx="2546">
                  <c:v>-3.2875000000000227</c:v>
                </c:pt>
                <c:pt idx="2547">
                  <c:v>-3.2875000000000227</c:v>
                </c:pt>
                <c:pt idx="2548">
                  <c:v>-2.2875000000000227</c:v>
                </c:pt>
                <c:pt idx="2549">
                  <c:v>-1.2875000000000227</c:v>
                </c:pt>
                <c:pt idx="2550">
                  <c:v>-2.2875000000000227</c:v>
                </c:pt>
                <c:pt idx="2551">
                  <c:v>-3.2875000000000227</c:v>
                </c:pt>
                <c:pt idx="2552">
                  <c:v>-4.2875000000000227</c:v>
                </c:pt>
                <c:pt idx="2553">
                  <c:v>-2.2875000000000227</c:v>
                </c:pt>
                <c:pt idx="2554">
                  <c:v>-3.2875000000000227</c:v>
                </c:pt>
                <c:pt idx="2555">
                  <c:v>-4.2875000000000227</c:v>
                </c:pt>
                <c:pt idx="2556">
                  <c:v>-5.2875000000000227</c:v>
                </c:pt>
                <c:pt idx="2557">
                  <c:v>-3.2875000000000227</c:v>
                </c:pt>
                <c:pt idx="2558">
                  <c:v>-3.2875000000000227</c:v>
                </c:pt>
                <c:pt idx="2559">
                  <c:v>-2.2875000000000227</c:v>
                </c:pt>
                <c:pt idx="2560">
                  <c:v>-3.2875000000000227</c:v>
                </c:pt>
                <c:pt idx="2561">
                  <c:v>-4.2875000000000227</c:v>
                </c:pt>
                <c:pt idx="2562">
                  <c:v>-4.2875000000000227</c:v>
                </c:pt>
                <c:pt idx="2563">
                  <c:v>-3.2875000000000227</c:v>
                </c:pt>
                <c:pt idx="2564">
                  <c:v>-2.2875000000000227</c:v>
                </c:pt>
                <c:pt idx="2565">
                  <c:v>-1.2875000000000227</c:v>
                </c:pt>
                <c:pt idx="2566">
                  <c:v>-4.2875000000000227</c:v>
                </c:pt>
                <c:pt idx="2567">
                  <c:v>-3.2875000000000227</c:v>
                </c:pt>
                <c:pt idx="2568">
                  <c:v>-3.2875000000000227</c:v>
                </c:pt>
                <c:pt idx="2569">
                  <c:v>-4.2875000000000227</c:v>
                </c:pt>
                <c:pt idx="2570">
                  <c:v>-7.2875000000000227</c:v>
                </c:pt>
                <c:pt idx="2571">
                  <c:v>-4.2875000000000227</c:v>
                </c:pt>
                <c:pt idx="2572">
                  <c:v>-3.2875000000000227</c:v>
                </c:pt>
                <c:pt idx="2573">
                  <c:v>-2.2875000000000227</c:v>
                </c:pt>
                <c:pt idx="2574">
                  <c:v>-2.2875000000000227</c:v>
                </c:pt>
                <c:pt idx="2575">
                  <c:v>-1.2875000000000227</c:v>
                </c:pt>
                <c:pt idx="2576">
                  <c:v>-1.2875000000000227</c:v>
                </c:pt>
                <c:pt idx="2577">
                  <c:v>-4.2875000000000227</c:v>
                </c:pt>
                <c:pt idx="2578">
                  <c:v>-2.2875000000000227</c:v>
                </c:pt>
                <c:pt idx="2579">
                  <c:v>-3.2875000000000227</c:v>
                </c:pt>
                <c:pt idx="2580">
                  <c:v>-2.2875000000000227</c:v>
                </c:pt>
                <c:pt idx="2581">
                  <c:v>-3.2875000000000227</c:v>
                </c:pt>
                <c:pt idx="2582">
                  <c:v>-3.2875000000000227</c:v>
                </c:pt>
                <c:pt idx="2583">
                  <c:v>-2.2875000000000227</c:v>
                </c:pt>
                <c:pt idx="2584">
                  <c:v>-1.2875000000000227</c:v>
                </c:pt>
                <c:pt idx="2585">
                  <c:v>-2.2875000000000227</c:v>
                </c:pt>
                <c:pt idx="2586">
                  <c:v>-4.2875000000000227</c:v>
                </c:pt>
                <c:pt idx="2587">
                  <c:v>-5.2875000000000227</c:v>
                </c:pt>
                <c:pt idx="2588">
                  <c:v>-5.2875000000000227</c:v>
                </c:pt>
                <c:pt idx="2589">
                  <c:v>-3.2875000000000227</c:v>
                </c:pt>
                <c:pt idx="2590">
                  <c:v>-2.2875000000000227</c:v>
                </c:pt>
                <c:pt idx="2591">
                  <c:v>-2.2875000000000227</c:v>
                </c:pt>
                <c:pt idx="2592">
                  <c:v>-3.2875000000000227</c:v>
                </c:pt>
                <c:pt idx="2593">
                  <c:v>-5.2875000000000227</c:v>
                </c:pt>
                <c:pt idx="2594">
                  <c:v>-4.2875000000000227</c:v>
                </c:pt>
                <c:pt idx="2595">
                  <c:v>-6.2875000000000227</c:v>
                </c:pt>
                <c:pt idx="2596">
                  <c:v>-4.2875000000000227</c:v>
                </c:pt>
                <c:pt idx="2597">
                  <c:v>-3.2875000000000227</c:v>
                </c:pt>
                <c:pt idx="2598">
                  <c:v>-3.2875000000000227</c:v>
                </c:pt>
                <c:pt idx="2599">
                  <c:v>-2.2875000000000227</c:v>
                </c:pt>
                <c:pt idx="2600">
                  <c:v>-3.2875000000000227</c:v>
                </c:pt>
                <c:pt idx="2601">
                  <c:v>-4.2875000000000227</c:v>
                </c:pt>
                <c:pt idx="2602">
                  <c:v>-3.2875000000000227</c:v>
                </c:pt>
                <c:pt idx="2603">
                  <c:v>-3.2875000000000227</c:v>
                </c:pt>
                <c:pt idx="2604">
                  <c:v>-0.28750000000002274</c:v>
                </c:pt>
                <c:pt idx="2605">
                  <c:v>-2.2875000000000227</c:v>
                </c:pt>
                <c:pt idx="2606">
                  <c:v>-2.2875000000000227</c:v>
                </c:pt>
                <c:pt idx="2607">
                  <c:v>-4.2875000000000227</c:v>
                </c:pt>
                <c:pt idx="2608">
                  <c:v>-4.2875000000000227</c:v>
                </c:pt>
                <c:pt idx="2609">
                  <c:v>-2.2875000000000227</c:v>
                </c:pt>
                <c:pt idx="2610">
                  <c:v>-4.2875000000000227</c:v>
                </c:pt>
                <c:pt idx="2611">
                  <c:v>-3.2875000000000227</c:v>
                </c:pt>
                <c:pt idx="2612">
                  <c:v>-3.2875000000000227</c:v>
                </c:pt>
                <c:pt idx="2613">
                  <c:v>-2.2875000000000227</c:v>
                </c:pt>
                <c:pt idx="2614">
                  <c:v>-3.2875000000000227</c:v>
                </c:pt>
                <c:pt idx="2615">
                  <c:v>-7.2875000000000227</c:v>
                </c:pt>
                <c:pt idx="2616">
                  <c:v>-5.2875000000000227</c:v>
                </c:pt>
                <c:pt idx="2617">
                  <c:v>-4.2875000000000227</c:v>
                </c:pt>
                <c:pt idx="2618">
                  <c:v>-4.2875000000000227</c:v>
                </c:pt>
                <c:pt idx="2619">
                  <c:v>-3.2875000000000227</c:v>
                </c:pt>
                <c:pt idx="2620">
                  <c:v>-3.2875000000000227</c:v>
                </c:pt>
                <c:pt idx="2621">
                  <c:v>-2.2875000000000227</c:v>
                </c:pt>
                <c:pt idx="2622">
                  <c:v>-3.2875000000000227</c:v>
                </c:pt>
                <c:pt idx="2623">
                  <c:v>-1.2875000000000227</c:v>
                </c:pt>
                <c:pt idx="2624">
                  <c:v>-1.2875000000000227</c:v>
                </c:pt>
                <c:pt idx="2625">
                  <c:v>-2.2875000000000227</c:v>
                </c:pt>
                <c:pt idx="2626">
                  <c:v>-4.2875000000000227</c:v>
                </c:pt>
                <c:pt idx="2627">
                  <c:v>-5.2875000000000227</c:v>
                </c:pt>
                <c:pt idx="2628">
                  <c:v>-2.2875000000000227</c:v>
                </c:pt>
                <c:pt idx="2629">
                  <c:v>-0.28750000000002274</c:v>
                </c:pt>
                <c:pt idx="2630">
                  <c:v>-1.2875000000000227</c:v>
                </c:pt>
                <c:pt idx="2631">
                  <c:v>-2.2875000000000227</c:v>
                </c:pt>
                <c:pt idx="2632">
                  <c:v>-4.2875000000000227</c:v>
                </c:pt>
                <c:pt idx="2633">
                  <c:v>-3.2875000000000227</c:v>
                </c:pt>
                <c:pt idx="2634">
                  <c:v>-3.2875000000000227</c:v>
                </c:pt>
                <c:pt idx="2635">
                  <c:v>-2.2875000000000227</c:v>
                </c:pt>
                <c:pt idx="2636">
                  <c:v>-3.2875000000000227</c:v>
                </c:pt>
                <c:pt idx="2637">
                  <c:v>-3.2875000000000227</c:v>
                </c:pt>
                <c:pt idx="2638">
                  <c:v>-4.2875000000000227</c:v>
                </c:pt>
                <c:pt idx="2639">
                  <c:v>-1.2875000000000227</c:v>
                </c:pt>
                <c:pt idx="2640">
                  <c:v>-2.2875000000000227</c:v>
                </c:pt>
                <c:pt idx="2641">
                  <c:v>-3.2875000000000227</c:v>
                </c:pt>
                <c:pt idx="2642">
                  <c:v>-7.2875000000000227</c:v>
                </c:pt>
                <c:pt idx="2643">
                  <c:v>-4.2875000000000227</c:v>
                </c:pt>
                <c:pt idx="2644">
                  <c:v>-3.2875000000000227</c:v>
                </c:pt>
                <c:pt idx="2645">
                  <c:v>-3.2875000000000227</c:v>
                </c:pt>
                <c:pt idx="2646">
                  <c:v>-2.2875000000000227</c:v>
                </c:pt>
                <c:pt idx="2647">
                  <c:v>-4.2875000000000227</c:v>
                </c:pt>
                <c:pt idx="2648">
                  <c:v>-4.2875000000000227</c:v>
                </c:pt>
                <c:pt idx="2649">
                  <c:v>-4.2875000000000227</c:v>
                </c:pt>
                <c:pt idx="2650">
                  <c:v>-3.2875000000000227</c:v>
                </c:pt>
                <c:pt idx="2651">
                  <c:v>-2.2875000000000227</c:v>
                </c:pt>
                <c:pt idx="2652">
                  <c:v>-3.2875000000000227</c:v>
                </c:pt>
                <c:pt idx="2653">
                  <c:v>-3.2875000000000227</c:v>
                </c:pt>
                <c:pt idx="2654">
                  <c:v>-4.2875000000000227</c:v>
                </c:pt>
                <c:pt idx="2655">
                  <c:v>-1.2875000000000227</c:v>
                </c:pt>
                <c:pt idx="2656">
                  <c:v>-2.2875000000000227</c:v>
                </c:pt>
                <c:pt idx="2657">
                  <c:v>-5.2875000000000227</c:v>
                </c:pt>
                <c:pt idx="2658">
                  <c:v>-5.2875000000000227</c:v>
                </c:pt>
                <c:pt idx="2659">
                  <c:v>-4.2875000000000227</c:v>
                </c:pt>
                <c:pt idx="2660">
                  <c:v>-1.2875000000000227</c:v>
                </c:pt>
                <c:pt idx="2661">
                  <c:v>-0.28750000000002274</c:v>
                </c:pt>
                <c:pt idx="2662">
                  <c:v>-2.2875000000000227</c:v>
                </c:pt>
                <c:pt idx="2663">
                  <c:v>-7.2875000000000227</c:v>
                </c:pt>
                <c:pt idx="2664">
                  <c:v>-4.2875000000000227</c:v>
                </c:pt>
                <c:pt idx="2665">
                  <c:v>-7.2875000000000227</c:v>
                </c:pt>
                <c:pt idx="2666">
                  <c:v>-3.2875000000000227</c:v>
                </c:pt>
                <c:pt idx="2667">
                  <c:v>-2.2875000000000227</c:v>
                </c:pt>
                <c:pt idx="2668">
                  <c:v>-5.2875000000000227</c:v>
                </c:pt>
                <c:pt idx="2669">
                  <c:v>-1.2875000000000227</c:v>
                </c:pt>
                <c:pt idx="2670">
                  <c:v>-2.2875000000000227</c:v>
                </c:pt>
                <c:pt idx="2671">
                  <c:v>-3.2875000000000227</c:v>
                </c:pt>
                <c:pt idx="2672">
                  <c:v>-2.2875000000000227</c:v>
                </c:pt>
                <c:pt idx="2673">
                  <c:v>-4.2875000000000227</c:v>
                </c:pt>
                <c:pt idx="2674">
                  <c:v>-5.2875000000000227</c:v>
                </c:pt>
                <c:pt idx="2675">
                  <c:v>-3.2875000000000227</c:v>
                </c:pt>
                <c:pt idx="2676">
                  <c:v>-1.2875000000000227</c:v>
                </c:pt>
                <c:pt idx="2677">
                  <c:v>-1.2875000000000227</c:v>
                </c:pt>
                <c:pt idx="2678">
                  <c:v>-3.2875000000000227</c:v>
                </c:pt>
                <c:pt idx="2679">
                  <c:v>-4.2875000000000227</c:v>
                </c:pt>
                <c:pt idx="2680">
                  <c:v>-3.2875000000000227</c:v>
                </c:pt>
                <c:pt idx="2681">
                  <c:v>-2.2875000000000227</c:v>
                </c:pt>
                <c:pt idx="2682">
                  <c:v>-3.2875000000000227</c:v>
                </c:pt>
                <c:pt idx="2683">
                  <c:v>-5.2875000000000227</c:v>
                </c:pt>
                <c:pt idx="2684">
                  <c:v>-7.2875000000000227</c:v>
                </c:pt>
                <c:pt idx="2685">
                  <c:v>-6.2875000000000227</c:v>
                </c:pt>
                <c:pt idx="2686">
                  <c:v>-0.28750000000002274</c:v>
                </c:pt>
                <c:pt idx="2687">
                  <c:v>-0.28750000000002274</c:v>
                </c:pt>
                <c:pt idx="2688">
                  <c:v>-4.2875000000000227</c:v>
                </c:pt>
                <c:pt idx="2689">
                  <c:v>-4.2875000000000227</c:v>
                </c:pt>
                <c:pt idx="2690">
                  <c:v>-4.2875000000000227</c:v>
                </c:pt>
                <c:pt idx="2691">
                  <c:v>-1.2875000000000227</c:v>
                </c:pt>
                <c:pt idx="2692">
                  <c:v>-2.2875000000000227</c:v>
                </c:pt>
                <c:pt idx="2693">
                  <c:v>-3.2875000000000227</c:v>
                </c:pt>
                <c:pt idx="2694">
                  <c:v>-5.2875000000000227</c:v>
                </c:pt>
                <c:pt idx="2695">
                  <c:v>-1.2875000000000227</c:v>
                </c:pt>
                <c:pt idx="2696">
                  <c:v>-2.2875000000000227</c:v>
                </c:pt>
                <c:pt idx="2697">
                  <c:v>-2.2875000000000227</c:v>
                </c:pt>
                <c:pt idx="2698">
                  <c:v>-3.2875000000000227</c:v>
                </c:pt>
                <c:pt idx="2699">
                  <c:v>-3.2875000000000227</c:v>
                </c:pt>
                <c:pt idx="2700">
                  <c:v>-3.2875000000000227</c:v>
                </c:pt>
                <c:pt idx="2701">
                  <c:v>-2.2875000000000227</c:v>
                </c:pt>
                <c:pt idx="2702">
                  <c:v>-3.2875000000000227</c:v>
                </c:pt>
                <c:pt idx="2703">
                  <c:v>-2.2875000000000227</c:v>
                </c:pt>
                <c:pt idx="2704">
                  <c:v>-5.2875000000000227</c:v>
                </c:pt>
                <c:pt idx="2705">
                  <c:v>-5.2875000000000227</c:v>
                </c:pt>
                <c:pt idx="2706">
                  <c:v>-3.2875000000000227</c:v>
                </c:pt>
                <c:pt idx="2707">
                  <c:v>-3.2875000000000227</c:v>
                </c:pt>
                <c:pt idx="2708">
                  <c:v>-2.2875000000000227</c:v>
                </c:pt>
                <c:pt idx="2709">
                  <c:v>-5.2875000000000227</c:v>
                </c:pt>
                <c:pt idx="2710">
                  <c:v>-5.2875000000000227</c:v>
                </c:pt>
                <c:pt idx="2711">
                  <c:v>-4.2875000000000227</c:v>
                </c:pt>
                <c:pt idx="2712">
                  <c:v>-3.2875000000000227</c:v>
                </c:pt>
                <c:pt idx="2713">
                  <c:v>-5.2875000000000227</c:v>
                </c:pt>
                <c:pt idx="2714">
                  <c:v>-6.2875000000000227</c:v>
                </c:pt>
                <c:pt idx="2715">
                  <c:v>-3.2875000000000227</c:v>
                </c:pt>
                <c:pt idx="2716">
                  <c:v>-3.2875000000000227</c:v>
                </c:pt>
                <c:pt idx="2717">
                  <c:v>-2.2875000000000227</c:v>
                </c:pt>
                <c:pt idx="2718">
                  <c:v>-1.2875000000000227</c:v>
                </c:pt>
                <c:pt idx="2719">
                  <c:v>-1.2875000000000227</c:v>
                </c:pt>
                <c:pt idx="2720">
                  <c:v>-2.2875000000000227</c:v>
                </c:pt>
                <c:pt idx="2721">
                  <c:v>-4.2875000000000227</c:v>
                </c:pt>
                <c:pt idx="2722">
                  <c:v>-4.2875000000000227</c:v>
                </c:pt>
                <c:pt idx="2723">
                  <c:v>-2.2875000000000227</c:v>
                </c:pt>
                <c:pt idx="2724">
                  <c:v>-2.2875000000000227</c:v>
                </c:pt>
                <c:pt idx="2725">
                  <c:v>-2.2875000000000227</c:v>
                </c:pt>
                <c:pt idx="2726">
                  <c:v>-3.2875000000000227</c:v>
                </c:pt>
                <c:pt idx="2727">
                  <c:v>-4.2875000000000227</c:v>
                </c:pt>
                <c:pt idx="2728">
                  <c:v>-2.2875000000000227</c:v>
                </c:pt>
                <c:pt idx="2729">
                  <c:v>-4.2875000000000227</c:v>
                </c:pt>
                <c:pt idx="2730">
                  <c:v>-3.2875000000000227</c:v>
                </c:pt>
                <c:pt idx="2731">
                  <c:v>-3.2875000000000227</c:v>
                </c:pt>
                <c:pt idx="2732">
                  <c:v>-3.2875000000000227</c:v>
                </c:pt>
                <c:pt idx="2733">
                  <c:v>-3.2875000000000227</c:v>
                </c:pt>
                <c:pt idx="2734">
                  <c:v>-3.2875000000000227</c:v>
                </c:pt>
                <c:pt idx="2735">
                  <c:v>-0.28750000000002274</c:v>
                </c:pt>
                <c:pt idx="2736">
                  <c:v>1.7124999999999773</c:v>
                </c:pt>
                <c:pt idx="2737">
                  <c:v>0.71249999999997726</c:v>
                </c:pt>
                <c:pt idx="2738">
                  <c:v>0.71249999999997726</c:v>
                </c:pt>
                <c:pt idx="2739">
                  <c:v>0.71249999999997726</c:v>
                </c:pt>
                <c:pt idx="2740">
                  <c:v>-0.28750000000002274</c:v>
                </c:pt>
                <c:pt idx="2741">
                  <c:v>-0.28750000000002274</c:v>
                </c:pt>
                <c:pt idx="2742">
                  <c:v>0.71249999999997726</c:v>
                </c:pt>
                <c:pt idx="2743">
                  <c:v>0.71249999999997726</c:v>
                </c:pt>
                <c:pt idx="2744">
                  <c:v>0.71249999999997726</c:v>
                </c:pt>
                <c:pt idx="2745">
                  <c:v>2.7124999999999773</c:v>
                </c:pt>
                <c:pt idx="2746">
                  <c:v>2.7124999999999773</c:v>
                </c:pt>
                <c:pt idx="2747">
                  <c:v>1.7124999999999773</c:v>
                </c:pt>
                <c:pt idx="2748">
                  <c:v>0.71249999999997726</c:v>
                </c:pt>
                <c:pt idx="2749">
                  <c:v>0.71249999999997726</c:v>
                </c:pt>
                <c:pt idx="2750">
                  <c:v>-0.28750000000002274</c:v>
                </c:pt>
                <c:pt idx="2751">
                  <c:v>-0.28750000000002274</c:v>
                </c:pt>
                <c:pt idx="2752">
                  <c:v>2.7124999999999773</c:v>
                </c:pt>
                <c:pt idx="2753">
                  <c:v>2.7124999999999773</c:v>
                </c:pt>
                <c:pt idx="2754">
                  <c:v>-0.28750000000002274</c:v>
                </c:pt>
                <c:pt idx="2755">
                  <c:v>0.71249999999997726</c:v>
                </c:pt>
                <c:pt idx="2756">
                  <c:v>3.7124999999999773</c:v>
                </c:pt>
                <c:pt idx="2757">
                  <c:v>1.7124999999999773</c:v>
                </c:pt>
                <c:pt idx="2758">
                  <c:v>-3.2875000000000227</c:v>
                </c:pt>
                <c:pt idx="2759">
                  <c:v>-1.2875000000000227</c:v>
                </c:pt>
                <c:pt idx="2760">
                  <c:v>0.71249999999997726</c:v>
                </c:pt>
                <c:pt idx="2761">
                  <c:v>0.71249999999997726</c:v>
                </c:pt>
                <c:pt idx="2762">
                  <c:v>-2.2875000000000227</c:v>
                </c:pt>
                <c:pt idx="2763">
                  <c:v>-0.28750000000002274</c:v>
                </c:pt>
                <c:pt idx="2764">
                  <c:v>2.7124999999999773</c:v>
                </c:pt>
                <c:pt idx="2765">
                  <c:v>1.7124999999999773</c:v>
                </c:pt>
                <c:pt idx="2766">
                  <c:v>1.7124999999999773</c:v>
                </c:pt>
                <c:pt idx="2767">
                  <c:v>1.7124999999999773</c:v>
                </c:pt>
                <c:pt idx="2768">
                  <c:v>0.71249999999997726</c:v>
                </c:pt>
                <c:pt idx="2769">
                  <c:v>-2.2875000000000227</c:v>
                </c:pt>
                <c:pt idx="2770">
                  <c:v>1.7124999999999773</c:v>
                </c:pt>
                <c:pt idx="2771">
                  <c:v>-0.28750000000002274</c:v>
                </c:pt>
                <c:pt idx="2772">
                  <c:v>0.71249999999997726</c:v>
                </c:pt>
                <c:pt idx="2773">
                  <c:v>-1.2875000000000227</c:v>
                </c:pt>
                <c:pt idx="2774">
                  <c:v>0.71249999999997726</c:v>
                </c:pt>
                <c:pt idx="2775">
                  <c:v>2.7124999999999773</c:v>
                </c:pt>
                <c:pt idx="2776">
                  <c:v>2.7124999999999773</c:v>
                </c:pt>
                <c:pt idx="2777">
                  <c:v>-0.28750000000002274</c:v>
                </c:pt>
                <c:pt idx="2778">
                  <c:v>-0.28750000000002274</c:v>
                </c:pt>
                <c:pt idx="2779">
                  <c:v>1.7124999999999773</c:v>
                </c:pt>
                <c:pt idx="2780">
                  <c:v>-2.2875000000000227</c:v>
                </c:pt>
                <c:pt idx="2781">
                  <c:v>0.71249999999997726</c:v>
                </c:pt>
                <c:pt idx="2782">
                  <c:v>1.7124999999999773</c:v>
                </c:pt>
                <c:pt idx="2783">
                  <c:v>1.7124999999999773</c:v>
                </c:pt>
                <c:pt idx="2784">
                  <c:v>0.71249999999997726</c:v>
                </c:pt>
                <c:pt idx="2785">
                  <c:v>0.71249999999997726</c:v>
                </c:pt>
                <c:pt idx="2786">
                  <c:v>-1.2875000000000227</c:v>
                </c:pt>
                <c:pt idx="2787">
                  <c:v>2.7124999999999773</c:v>
                </c:pt>
                <c:pt idx="2788">
                  <c:v>-0.28750000000002274</c:v>
                </c:pt>
                <c:pt idx="2789">
                  <c:v>-0.28750000000002274</c:v>
                </c:pt>
                <c:pt idx="2790">
                  <c:v>0.71249999999997726</c:v>
                </c:pt>
                <c:pt idx="2791">
                  <c:v>-1.2875000000000227</c:v>
                </c:pt>
                <c:pt idx="2792">
                  <c:v>-0.28750000000002274</c:v>
                </c:pt>
                <c:pt idx="2793">
                  <c:v>0.71249999999997726</c:v>
                </c:pt>
                <c:pt idx="2794">
                  <c:v>1.7124999999999773</c:v>
                </c:pt>
                <c:pt idx="2795">
                  <c:v>-0.28750000000002274</c:v>
                </c:pt>
                <c:pt idx="2796">
                  <c:v>0.71249999999997726</c:v>
                </c:pt>
                <c:pt idx="2797">
                  <c:v>-0.28750000000002274</c:v>
                </c:pt>
                <c:pt idx="2798">
                  <c:v>-1.2875000000000227</c:v>
                </c:pt>
                <c:pt idx="2799">
                  <c:v>1.7124999999999773</c:v>
                </c:pt>
                <c:pt idx="2800">
                  <c:v>-0.28750000000002274</c:v>
                </c:pt>
                <c:pt idx="2801">
                  <c:v>0.71249999999997726</c:v>
                </c:pt>
                <c:pt idx="2802">
                  <c:v>-0.28750000000002274</c:v>
                </c:pt>
                <c:pt idx="2803">
                  <c:v>0.71249999999997726</c:v>
                </c:pt>
                <c:pt idx="2804">
                  <c:v>0.71249999999997726</c:v>
                </c:pt>
                <c:pt idx="2805">
                  <c:v>0.71249999999997726</c:v>
                </c:pt>
                <c:pt idx="2806">
                  <c:v>-0.28750000000002274</c:v>
                </c:pt>
                <c:pt idx="2807">
                  <c:v>-0.28750000000002274</c:v>
                </c:pt>
                <c:pt idx="2808">
                  <c:v>-0.28750000000002274</c:v>
                </c:pt>
                <c:pt idx="2809">
                  <c:v>1.7124999999999773</c:v>
                </c:pt>
                <c:pt idx="2810">
                  <c:v>1.7124999999999773</c:v>
                </c:pt>
                <c:pt idx="2811">
                  <c:v>-1.2875000000000227</c:v>
                </c:pt>
                <c:pt idx="2812">
                  <c:v>0.71249999999997726</c:v>
                </c:pt>
                <c:pt idx="2813">
                  <c:v>0.71249999999997726</c:v>
                </c:pt>
                <c:pt idx="2814">
                  <c:v>1.7124999999999773</c:v>
                </c:pt>
                <c:pt idx="2815">
                  <c:v>-0.28750000000002274</c:v>
                </c:pt>
                <c:pt idx="2816">
                  <c:v>-1.2875000000000227</c:v>
                </c:pt>
                <c:pt idx="2817">
                  <c:v>0.71249999999997726</c:v>
                </c:pt>
                <c:pt idx="2818">
                  <c:v>-0.28750000000002274</c:v>
                </c:pt>
                <c:pt idx="2819">
                  <c:v>-0.28750000000002274</c:v>
                </c:pt>
                <c:pt idx="2820">
                  <c:v>-0.28750000000002274</c:v>
                </c:pt>
                <c:pt idx="2821">
                  <c:v>0.71249999999997726</c:v>
                </c:pt>
                <c:pt idx="2822">
                  <c:v>1.7124999999999773</c:v>
                </c:pt>
                <c:pt idx="2823">
                  <c:v>0.71249999999997726</c:v>
                </c:pt>
                <c:pt idx="2824">
                  <c:v>-0.28750000000002274</c:v>
                </c:pt>
                <c:pt idx="2825">
                  <c:v>-0.28750000000002274</c:v>
                </c:pt>
                <c:pt idx="2826">
                  <c:v>-2.2875000000000227</c:v>
                </c:pt>
                <c:pt idx="2827">
                  <c:v>-0.28750000000002274</c:v>
                </c:pt>
                <c:pt idx="2828">
                  <c:v>-0.28750000000002274</c:v>
                </c:pt>
                <c:pt idx="2829">
                  <c:v>-0.28750000000002274</c:v>
                </c:pt>
                <c:pt idx="2830">
                  <c:v>-3.2875000000000227</c:v>
                </c:pt>
                <c:pt idx="2831">
                  <c:v>0.71249999999997726</c:v>
                </c:pt>
                <c:pt idx="2832">
                  <c:v>1.7124999999999773</c:v>
                </c:pt>
                <c:pt idx="2833">
                  <c:v>1.7124999999999773</c:v>
                </c:pt>
                <c:pt idx="2834">
                  <c:v>-0.28750000000002274</c:v>
                </c:pt>
                <c:pt idx="2835">
                  <c:v>-0.28750000000002274</c:v>
                </c:pt>
                <c:pt idx="2836">
                  <c:v>-0.28750000000002274</c:v>
                </c:pt>
                <c:pt idx="2837">
                  <c:v>-0.28750000000002274</c:v>
                </c:pt>
                <c:pt idx="2838">
                  <c:v>0.71249999999997726</c:v>
                </c:pt>
                <c:pt idx="2839">
                  <c:v>1.7124999999999773</c:v>
                </c:pt>
                <c:pt idx="2840">
                  <c:v>0.71249999999997726</c:v>
                </c:pt>
                <c:pt idx="2841">
                  <c:v>0.71249999999997726</c:v>
                </c:pt>
                <c:pt idx="2842">
                  <c:v>-0.28750000000002274</c:v>
                </c:pt>
                <c:pt idx="2843">
                  <c:v>0.71249999999997726</c:v>
                </c:pt>
                <c:pt idx="2844">
                  <c:v>-0.28750000000002274</c:v>
                </c:pt>
                <c:pt idx="2845">
                  <c:v>0.71249999999997726</c:v>
                </c:pt>
                <c:pt idx="2846">
                  <c:v>-3.2875000000000227</c:v>
                </c:pt>
                <c:pt idx="2847">
                  <c:v>0.71249999999997726</c:v>
                </c:pt>
                <c:pt idx="2848">
                  <c:v>0.71249999999997726</c:v>
                </c:pt>
                <c:pt idx="2849">
                  <c:v>0.71249999999997726</c:v>
                </c:pt>
                <c:pt idx="2850">
                  <c:v>-1.2875000000000227</c:v>
                </c:pt>
                <c:pt idx="2851">
                  <c:v>0.71249999999997726</c:v>
                </c:pt>
                <c:pt idx="2852">
                  <c:v>2.7124999999999773</c:v>
                </c:pt>
                <c:pt idx="2853">
                  <c:v>2.7124999999999773</c:v>
                </c:pt>
                <c:pt idx="2854">
                  <c:v>0.71249999999997726</c:v>
                </c:pt>
                <c:pt idx="2855">
                  <c:v>-2.2875000000000227</c:v>
                </c:pt>
                <c:pt idx="2856">
                  <c:v>-0.28750000000002274</c:v>
                </c:pt>
                <c:pt idx="2857">
                  <c:v>-0.28750000000002274</c:v>
                </c:pt>
                <c:pt idx="2858">
                  <c:v>1.7124999999999773</c:v>
                </c:pt>
                <c:pt idx="2859">
                  <c:v>-1.2875000000000227</c:v>
                </c:pt>
                <c:pt idx="2860">
                  <c:v>1.7124999999999773</c:v>
                </c:pt>
                <c:pt idx="2861">
                  <c:v>0.71249999999997726</c:v>
                </c:pt>
                <c:pt idx="2862">
                  <c:v>0.71249999999997726</c:v>
                </c:pt>
                <c:pt idx="2863">
                  <c:v>-1.2875000000000227</c:v>
                </c:pt>
                <c:pt idx="2864">
                  <c:v>-2.2875000000000227</c:v>
                </c:pt>
                <c:pt idx="2865">
                  <c:v>0.71249999999997726</c:v>
                </c:pt>
                <c:pt idx="2866">
                  <c:v>1.7124999999999773</c:v>
                </c:pt>
                <c:pt idx="2867">
                  <c:v>-1.2875000000000227</c:v>
                </c:pt>
                <c:pt idx="2868">
                  <c:v>0.71249999999997726</c:v>
                </c:pt>
                <c:pt idx="2869">
                  <c:v>0.71249999999997726</c:v>
                </c:pt>
                <c:pt idx="2870">
                  <c:v>-0.28750000000002274</c:v>
                </c:pt>
                <c:pt idx="2871">
                  <c:v>-1.2875000000000227</c:v>
                </c:pt>
                <c:pt idx="2872">
                  <c:v>1.7124999999999773</c:v>
                </c:pt>
                <c:pt idx="2873">
                  <c:v>0.71249999999997726</c:v>
                </c:pt>
                <c:pt idx="2874">
                  <c:v>-0.28750000000002274</c:v>
                </c:pt>
                <c:pt idx="2875">
                  <c:v>-0.28750000000002274</c:v>
                </c:pt>
                <c:pt idx="2876">
                  <c:v>0.71249999999997726</c:v>
                </c:pt>
                <c:pt idx="2877">
                  <c:v>-1.2875000000000227</c:v>
                </c:pt>
                <c:pt idx="2878">
                  <c:v>-1.2875000000000227</c:v>
                </c:pt>
                <c:pt idx="2879">
                  <c:v>1.7124999999999773</c:v>
                </c:pt>
                <c:pt idx="2880">
                  <c:v>0.71249999999997726</c:v>
                </c:pt>
                <c:pt idx="2881">
                  <c:v>1.7124999999999773</c:v>
                </c:pt>
                <c:pt idx="2882">
                  <c:v>-1.2875000000000227</c:v>
                </c:pt>
                <c:pt idx="2883">
                  <c:v>0.71249999999997726</c:v>
                </c:pt>
                <c:pt idx="2884">
                  <c:v>-2.2875000000000227</c:v>
                </c:pt>
                <c:pt idx="2885">
                  <c:v>-2.2875000000000227</c:v>
                </c:pt>
                <c:pt idx="2886">
                  <c:v>0.71249999999997726</c:v>
                </c:pt>
                <c:pt idx="2887">
                  <c:v>0.71249999999997726</c:v>
                </c:pt>
                <c:pt idx="2888">
                  <c:v>1.7124999999999773</c:v>
                </c:pt>
                <c:pt idx="2889">
                  <c:v>0.71249999999997726</c:v>
                </c:pt>
                <c:pt idx="2890">
                  <c:v>-1.2875000000000227</c:v>
                </c:pt>
                <c:pt idx="2891">
                  <c:v>-0.28750000000002274</c:v>
                </c:pt>
                <c:pt idx="2892">
                  <c:v>-0.28750000000002274</c:v>
                </c:pt>
                <c:pt idx="2893">
                  <c:v>-1.2875000000000227</c:v>
                </c:pt>
                <c:pt idx="2894">
                  <c:v>-0.28750000000002274</c:v>
                </c:pt>
                <c:pt idx="2895">
                  <c:v>0.71249999999997726</c:v>
                </c:pt>
                <c:pt idx="2896">
                  <c:v>1.7124999999999773</c:v>
                </c:pt>
                <c:pt idx="2897">
                  <c:v>1.7124999999999773</c:v>
                </c:pt>
                <c:pt idx="2898">
                  <c:v>-1.2875000000000227</c:v>
                </c:pt>
                <c:pt idx="2899">
                  <c:v>-2.2875000000000227</c:v>
                </c:pt>
                <c:pt idx="2900">
                  <c:v>1.7124999999999773</c:v>
                </c:pt>
                <c:pt idx="2901">
                  <c:v>2.7124999999999773</c:v>
                </c:pt>
                <c:pt idx="2902">
                  <c:v>-2.2875000000000227</c:v>
                </c:pt>
                <c:pt idx="2903">
                  <c:v>0.71249999999997726</c:v>
                </c:pt>
                <c:pt idx="2904">
                  <c:v>-0.28750000000002274</c:v>
                </c:pt>
                <c:pt idx="2905">
                  <c:v>0.71249999999997726</c:v>
                </c:pt>
                <c:pt idx="2906">
                  <c:v>-2.2875000000000227</c:v>
                </c:pt>
                <c:pt idx="2907">
                  <c:v>0.71249999999997726</c:v>
                </c:pt>
                <c:pt idx="2908">
                  <c:v>1.7124999999999773</c:v>
                </c:pt>
                <c:pt idx="2909">
                  <c:v>2.7124999999999773</c:v>
                </c:pt>
                <c:pt idx="2910">
                  <c:v>1.7124999999999773</c:v>
                </c:pt>
                <c:pt idx="2911">
                  <c:v>-0.28750000000002274</c:v>
                </c:pt>
                <c:pt idx="2912">
                  <c:v>-1.2875000000000227</c:v>
                </c:pt>
                <c:pt idx="2913">
                  <c:v>-0.28750000000002274</c:v>
                </c:pt>
                <c:pt idx="2914">
                  <c:v>-0.28750000000002274</c:v>
                </c:pt>
                <c:pt idx="2915">
                  <c:v>-0.28750000000002274</c:v>
                </c:pt>
                <c:pt idx="2916">
                  <c:v>-0.28750000000002274</c:v>
                </c:pt>
                <c:pt idx="2917">
                  <c:v>-0.28750000000002274</c:v>
                </c:pt>
                <c:pt idx="2918">
                  <c:v>-1.2875000000000227</c:v>
                </c:pt>
                <c:pt idx="2919">
                  <c:v>-0.28750000000002274</c:v>
                </c:pt>
                <c:pt idx="2920">
                  <c:v>1.7124999999999773</c:v>
                </c:pt>
                <c:pt idx="2921">
                  <c:v>1.7124999999999773</c:v>
                </c:pt>
                <c:pt idx="2922">
                  <c:v>-1.2875000000000227</c:v>
                </c:pt>
                <c:pt idx="2923">
                  <c:v>-0.28750000000002274</c:v>
                </c:pt>
                <c:pt idx="2924">
                  <c:v>-0.28750000000002274</c:v>
                </c:pt>
                <c:pt idx="2925">
                  <c:v>-0.28750000000002274</c:v>
                </c:pt>
                <c:pt idx="2926">
                  <c:v>-0.28750000000002274</c:v>
                </c:pt>
                <c:pt idx="2927">
                  <c:v>0.71249999999997726</c:v>
                </c:pt>
                <c:pt idx="2928">
                  <c:v>2.7124999999999773</c:v>
                </c:pt>
                <c:pt idx="2929">
                  <c:v>0.71249999999997726</c:v>
                </c:pt>
                <c:pt idx="2930">
                  <c:v>-0.28750000000002274</c:v>
                </c:pt>
                <c:pt idx="2931">
                  <c:v>0.71249999999997726</c:v>
                </c:pt>
                <c:pt idx="2932">
                  <c:v>0.71249999999997726</c:v>
                </c:pt>
                <c:pt idx="2933">
                  <c:v>-2.2875000000000227</c:v>
                </c:pt>
                <c:pt idx="2934">
                  <c:v>-0.28750000000002274</c:v>
                </c:pt>
                <c:pt idx="2935">
                  <c:v>0.71249999999997726</c:v>
                </c:pt>
                <c:pt idx="2936">
                  <c:v>0.71249999999997726</c:v>
                </c:pt>
                <c:pt idx="2937">
                  <c:v>0.71249999999997726</c:v>
                </c:pt>
                <c:pt idx="2938">
                  <c:v>-0.28750000000002274</c:v>
                </c:pt>
                <c:pt idx="2939">
                  <c:v>0.71249999999997726</c:v>
                </c:pt>
                <c:pt idx="2940">
                  <c:v>0.71249999999997726</c:v>
                </c:pt>
                <c:pt idx="2941">
                  <c:v>1.7124999999999773</c:v>
                </c:pt>
                <c:pt idx="2942">
                  <c:v>-2.2875000000000227</c:v>
                </c:pt>
                <c:pt idx="2943">
                  <c:v>-4.2875000000000227</c:v>
                </c:pt>
                <c:pt idx="2944">
                  <c:v>0.71249999999997726</c:v>
                </c:pt>
                <c:pt idx="2945">
                  <c:v>0.71249999999997726</c:v>
                </c:pt>
                <c:pt idx="2946">
                  <c:v>0.71249999999997726</c:v>
                </c:pt>
                <c:pt idx="2947">
                  <c:v>-1.2875000000000227</c:v>
                </c:pt>
                <c:pt idx="2948">
                  <c:v>2.7124999999999773</c:v>
                </c:pt>
                <c:pt idx="2949">
                  <c:v>1.7124999999999773</c:v>
                </c:pt>
                <c:pt idx="2950">
                  <c:v>-0.28750000000002274</c:v>
                </c:pt>
                <c:pt idx="2951">
                  <c:v>-1.2875000000000227</c:v>
                </c:pt>
                <c:pt idx="2952">
                  <c:v>-1.2875000000000227</c:v>
                </c:pt>
                <c:pt idx="2953">
                  <c:v>1.7124999999999773</c:v>
                </c:pt>
                <c:pt idx="2954">
                  <c:v>2.7124999999999773</c:v>
                </c:pt>
                <c:pt idx="2955">
                  <c:v>0.71249999999997726</c:v>
                </c:pt>
                <c:pt idx="2956">
                  <c:v>0.71249999999997726</c:v>
                </c:pt>
                <c:pt idx="2957">
                  <c:v>-0.28750000000002274</c:v>
                </c:pt>
                <c:pt idx="2958">
                  <c:v>0.71249999999997726</c:v>
                </c:pt>
                <c:pt idx="2959">
                  <c:v>0.71249999999997726</c:v>
                </c:pt>
                <c:pt idx="2960">
                  <c:v>1.7124999999999773</c:v>
                </c:pt>
                <c:pt idx="2961">
                  <c:v>0.71249999999997726</c:v>
                </c:pt>
                <c:pt idx="2962">
                  <c:v>-0.28750000000002274</c:v>
                </c:pt>
                <c:pt idx="2963">
                  <c:v>-0.28750000000002274</c:v>
                </c:pt>
                <c:pt idx="2964">
                  <c:v>0.71249999999997726</c:v>
                </c:pt>
                <c:pt idx="2965">
                  <c:v>-1.2875000000000227</c:v>
                </c:pt>
                <c:pt idx="2966">
                  <c:v>-0.28750000000002274</c:v>
                </c:pt>
                <c:pt idx="2967">
                  <c:v>1.7124999999999773</c:v>
                </c:pt>
                <c:pt idx="2968">
                  <c:v>3.7124999999999773</c:v>
                </c:pt>
                <c:pt idx="2969">
                  <c:v>0.71249999999997726</c:v>
                </c:pt>
                <c:pt idx="2970">
                  <c:v>-2.2875000000000227</c:v>
                </c:pt>
                <c:pt idx="2971">
                  <c:v>-0.28750000000002274</c:v>
                </c:pt>
                <c:pt idx="2972">
                  <c:v>-0.28750000000002274</c:v>
                </c:pt>
                <c:pt idx="2973">
                  <c:v>-0.28750000000002274</c:v>
                </c:pt>
                <c:pt idx="2974">
                  <c:v>1.7124999999999773</c:v>
                </c:pt>
                <c:pt idx="2975">
                  <c:v>1.7124999999999773</c:v>
                </c:pt>
                <c:pt idx="2976">
                  <c:v>1.7124999999999773</c:v>
                </c:pt>
                <c:pt idx="2977">
                  <c:v>0.71249999999997726</c:v>
                </c:pt>
                <c:pt idx="2978">
                  <c:v>-1.2875000000000227</c:v>
                </c:pt>
                <c:pt idx="2979">
                  <c:v>-2.2875000000000227</c:v>
                </c:pt>
                <c:pt idx="2980">
                  <c:v>0.71249999999997726</c:v>
                </c:pt>
                <c:pt idx="2981">
                  <c:v>-1.2875000000000227</c:v>
                </c:pt>
                <c:pt idx="2982">
                  <c:v>0.71249999999997726</c:v>
                </c:pt>
                <c:pt idx="2983">
                  <c:v>1.7124999999999773</c:v>
                </c:pt>
                <c:pt idx="2984">
                  <c:v>1.7124999999999773</c:v>
                </c:pt>
                <c:pt idx="2985">
                  <c:v>-0.28750000000002274</c:v>
                </c:pt>
                <c:pt idx="2986">
                  <c:v>-0.28750000000002274</c:v>
                </c:pt>
                <c:pt idx="2987">
                  <c:v>1.7124999999999773</c:v>
                </c:pt>
                <c:pt idx="2988">
                  <c:v>0.71249999999997726</c:v>
                </c:pt>
                <c:pt idx="2989">
                  <c:v>0.71249999999997726</c:v>
                </c:pt>
                <c:pt idx="2990">
                  <c:v>-1.2875000000000227</c:v>
                </c:pt>
                <c:pt idx="2991">
                  <c:v>-0.28750000000002274</c:v>
                </c:pt>
                <c:pt idx="2992">
                  <c:v>1.7124999999999773</c:v>
                </c:pt>
                <c:pt idx="2993">
                  <c:v>-0.28750000000002274</c:v>
                </c:pt>
                <c:pt idx="2994">
                  <c:v>-0.28750000000002274</c:v>
                </c:pt>
                <c:pt idx="2995">
                  <c:v>1.7124999999999773</c:v>
                </c:pt>
                <c:pt idx="2996">
                  <c:v>3.7124999999999773</c:v>
                </c:pt>
                <c:pt idx="2997">
                  <c:v>2.7124999999999773</c:v>
                </c:pt>
                <c:pt idx="2998">
                  <c:v>1.7124999999999773</c:v>
                </c:pt>
                <c:pt idx="2999">
                  <c:v>0.71249999999997726</c:v>
                </c:pt>
                <c:pt idx="3000">
                  <c:v>-0.28750000000002274</c:v>
                </c:pt>
                <c:pt idx="3001">
                  <c:v>-3.2875000000000227</c:v>
                </c:pt>
                <c:pt idx="3002">
                  <c:v>1.7124999999999773</c:v>
                </c:pt>
                <c:pt idx="3003">
                  <c:v>0.71249999999997726</c:v>
                </c:pt>
                <c:pt idx="3004">
                  <c:v>0.71249999999997726</c:v>
                </c:pt>
                <c:pt idx="3005">
                  <c:v>-0.28750000000002274</c:v>
                </c:pt>
                <c:pt idx="3006">
                  <c:v>0.71249999999997726</c:v>
                </c:pt>
                <c:pt idx="3007">
                  <c:v>1.7124999999999773</c:v>
                </c:pt>
                <c:pt idx="3008">
                  <c:v>-0.28750000000002274</c:v>
                </c:pt>
                <c:pt idx="3009">
                  <c:v>-0.28750000000002274</c:v>
                </c:pt>
                <c:pt idx="3010">
                  <c:v>2.7124999999999773</c:v>
                </c:pt>
                <c:pt idx="3011">
                  <c:v>1.7124999999999773</c:v>
                </c:pt>
                <c:pt idx="3012">
                  <c:v>-0.28750000000002274</c:v>
                </c:pt>
                <c:pt idx="3013">
                  <c:v>-0.28750000000002274</c:v>
                </c:pt>
                <c:pt idx="3014">
                  <c:v>-0.28750000000002274</c:v>
                </c:pt>
                <c:pt idx="3015">
                  <c:v>1.7124999999999773</c:v>
                </c:pt>
                <c:pt idx="3016">
                  <c:v>-0.28750000000002274</c:v>
                </c:pt>
                <c:pt idx="3017">
                  <c:v>3.7124999999999773</c:v>
                </c:pt>
                <c:pt idx="3018">
                  <c:v>0.71249999999997726</c:v>
                </c:pt>
                <c:pt idx="3019">
                  <c:v>2.7124999999999773</c:v>
                </c:pt>
                <c:pt idx="3020">
                  <c:v>-0.28750000000002274</c:v>
                </c:pt>
                <c:pt idx="3021">
                  <c:v>-0.28750000000002274</c:v>
                </c:pt>
                <c:pt idx="3022">
                  <c:v>-1.2875000000000227</c:v>
                </c:pt>
                <c:pt idx="3023">
                  <c:v>0.71249999999997726</c:v>
                </c:pt>
                <c:pt idx="3024">
                  <c:v>3.7124999999999773</c:v>
                </c:pt>
                <c:pt idx="3025">
                  <c:v>3.7124999999999773</c:v>
                </c:pt>
                <c:pt idx="3026">
                  <c:v>2.7124999999999773</c:v>
                </c:pt>
                <c:pt idx="3027">
                  <c:v>0.71249999999997726</c:v>
                </c:pt>
                <c:pt idx="3028">
                  <c:v>0.71249999999997726</c:v>
                </c:pt>
                <c:pt idx="3029">
                  <c:v>0.71249999999997726</c:v>
                </c:pt>
                <c:pt idx="3030">
                  <c:v>1.7124999999999773</c:v>
                </c:pt>
                <c:pt idx="3031">
                  <c:v>0.71249999999997726</c:v>
                </c:pt>
                <c:pt idx="3032">
                  <c:v>1.7124999999999773</c:v>
                </c:pt>
                <c:pt idx="3033">
                  <c:v>1.7124999999999773</c:v>
                </c:pt>
                <c:pt idx="3034">
                  <c:v>-1.2875000000000227</c:v>
                </c:pt>
                <c:pt idx="3035">
                  <c:v>0.71249999999997726</c:v>
                </c:pt>
                <c:pt idx="3036">
                  <c:v>0.71249999999997726</c:v>
                </c:pt>
                <c:pt idx="3037">
                  <c:v>1.7124999999999773</c:v>
                </c:pt>
                <c:pt idx="3038">
                  <c:v>-0.28750000000002274</c:v>
                </c:pt>
                <c:pt idx="3039">
                  <c:v>2.7124999999999773</c:v>
                </c:pt>
                <c:pt idx="3040">
                  <c:v>2.7124999999999773</c:v>
                </c:pt>
                <c:pt idx="3041">
                  <c:v>0.71249999999997726</c:v>
                </c:pt>
                <c:pt idx="3042">
                  <c:v>-0.28750000000002274</c:v>
                </c:pt>
                <c:pt idx="3043">
                  <c:v>-0.28750000000002274</c:v>
                </c:pt>
                <c:pt idx="3044">
                  <c:v>2.7124999999999773</c:v>
                </c:pt>
                <c:pt idx="3045">
                  <c:v>0.71249999999997726</c:v>
                </c:pt>
                <c:pt idx="3046">
                  <c:v>1.7124999999999773</c:v>
                </c:pt>
                <c:pt idx="3047">
                  <c:v>1.7124999999999773</c:v>
                </c:pt>
                <c:pt idx="3048">
                  <c:v>0.71249999999997726</c:v>
                </c:pt>
                <c:pt idx="3049">
                  <c:v>0.71249999999997726</c:v>
                </c:pt>
                <c:pt idx="3050">
                  <c:v>0.71249999999997726</c:v>
                </c:pt>
                <c:pt idx="3051">
                  <c:v>0.71249999999997726</c:v>
                </c:pt>
                <c:pt idx="3052">
                  <c:v>1.7124999999999773</c:v>
                </c:pt>
                <c:pt idx="3053">
                  <c:v>0.71249999999997726</c:v>
                </c:pt>
                <c:pt idx="3054">
                  <c:v>3.7124999999999773</c:v>
                </c:pt>
                <c:pt idx="3055">
                  <c:v>0.71249999999997726</c:v>
                </c:pt>
                <c:pt idx="3056">
                  <c:v>1.7124999999999773</c:v>
                </c:pt>
                <c:pt idx="3057">
                  <c:v>-1.2875000000000227</c:v>
                </c:pt>
                <c:pt idx="3058">
                  <c:v>1.7124999999999773</c:v>
                </c:pt>
                <c:pt idx="3059">
                  <c:v>2.7124999999999773</c:v>
                </c:pt>
                <c:pt idx="3060">
                  <c:v>0.71249999999997726</c:v>
                </c:pt>
                <c:pt idx="3061">
                  <c:v>-0.28750000000002274</c:v>
                </c:pt>
                <c:pt idx="3062">
                  <c:v>-1.2875000000000227</c:v>
                </c:pt>
                <c:pt idx="3063">
                  <c:v>2.7124999999999773</c:v>
                </c:pt>
                <c:pt idx="3064">
                  <c:v>1.7124999999999773</c:v>
                </c:pt>
                <c:pt idx="3065">
                  <c:v>1.7124999999999773</c:v>
                </c:pt>
                <c:pt idx="3066">
                  <c:v>-0.28750000000002274</c:v>
                </c:pt>
                <c:pt idx="3067">
                  <c:v>3.7124999999999773</c:v>
                </c:pt>
                <c:pt idx="3068">
                  <c:v>0.71249999999997726</c:v>
                </c:pt>
                <c:pt idx="3069">
                  <c:v>-1.2875000000000227</c:v>
                </c:pt>
                <c:pt idx="3070">
                  <c:v>1.7124999999999773</c:v>
                </c:pt>
                <c:pt idx="3071">
                  <c:v>2.7124999999999773</c:v>
                </c:pt>
                <c:pt idx="3072">
                  <c:v>-0.28750000000002274</c:v>
                </c:pt>
                <c:pt idx="3073">
                  <c:v>2.7124999999999773</c:v>
                </c:pt>
                <c:pt idx="3074">
                  <c:v>1.7124999999999773</c:v>
                </c:pt>
                <c:pt idx="3075">
                  <c:v>-1.2875000000000227</c:v>
                </c:pt>
                <c:pt idx="3076">
                  <c:v>-0.28750000000002274</c:v>
                </c:pt>
                <c:pt idx="3077">
                  <c:v>0.71249999999997726</c:v>
                </c:pt>
                <c:pt idx="3078">
                  <c:v>1.7124999999999773</c:v>
                </c:pt>
                <c:pt idx="3079">
                  <c:v>1.7124999999999773</c:v>
                </c:pt>
                <c:pt idx="3080">
                  <c:v>2.7124999999999773</c:v>
                </c:pt>
                <c:pt idx="3081">
                  <c:v>2.7124999999999773</c:v>
                </c:pt>
                <c:pt idx="3082">
                  <c:v>1.7124999999999773</c:v>
                </c:pt>
                <c:pt idx="3083">
                  <c:v>0.71249999999997726</c:v>
                </c:pt>
                <c:pt idx="3084">
                  <c:v>0.71249999999997726</c:v>
                </c:pt>
                <c:pt idx="3085">
                  <c:v>0.71249999999997726</c:v>
                </c:pt>
                <c:pt idx="3086">
                  <c:v>3.7124999999999773</c:v>
                </c:pt>
                <c:pt idx="3087">
                  <c:v>0.71249999999997726</c:v>
                </c:pt>
                <c:pt idx="3088">
                  <c:v>1.7124999999999773</c:v>
                </c:pt>
                <c:pt idx="3089">
                  <c:v>0.71249999999997726</c:v>
                </c:pt>
                <c:pt idx="3090">
                  <c:v>1.7124999999999773</c:v>
                </c:pt>
                <c:pt idx="3091">
                  <c:v>0.71249999999997726</c:v>
                </c:pt>
                <c:pt idx="3092">
                  <c:v>0.71249999999997726</c:v>
                </c:pt>
                <c:pt idx="3093">
                  <c:v>2.7124999999999773</c:v>
                </c:pt>
                <c:pt idx="3094">
                  <c:v>3.7124999999999773</c:v>
                </c:pt>
                <c:pt idx="3095">
                  <c:v>2.7124999999999773</c:v>
                </c:pt>
                <c:pt idx="3096">
                  <c:v>1.7124999999999773</c:v>
                </c:pt>
                <c:pt idx="3097">
                  <c:v>1.7124999999999773</c:v>
                </c:pt>
                <c:pt idx="3098">
                  <c:v>-1.2875000000000227</c:v>
                </c:pt>
                <c:pt idx="3099">
                  <c:v>0.71249999999997726</c:v>
                </c:pt>
                <c:pt idx="3100">
                  <c:v>1.7124999999999773</c:v>
                </c:pt>
                <c:pt idx="3101">
                  <c:v>2.7124999999999773</c:v>
                </c:pt>
                <c:pt idx="3102">
                  <c:v>2.7124999999999773</c:v>
                </c:pt>
                <c:pt idx="3103">
                  <c:v>2.7124999999999773</c:v>
                </c:pt>
                <c:pt idx="3104">
                  <c:v>1.7124999999999773</c:v>
                </c:pt>
                <c:pt idx="3105">
                  <c:v>-0.28750000000002274</c:v>
                </c:pt>
                <c:pt idx="3106">
                  <c:v>0.71249999999997726</c:v>
                </c:pt>
                <c:pt idx="3107">
                  <c:v>1.7124999999999773</c:v>
                </c:pt>
                <c:pt idx="3108">
                  <c:v>-0.28750000000002274</c:v>
                </c:pt>
                <c:pt idx="3109">
                  <c:v>2.7124999999999773</c:v>
                </c:pt>
                <c:pt idx="3110">
                  <c:v>2.7124999999999773</c:v>
                </c:pt>
                <c:pt idx="3111">
                  <c:v>3.7124999999999773</c:v>
                </c:pt>
                <c:pt idx="3112">
                  <c:v>1.7124999999999773</c:v>
                </c:pt>
                <c:pt idx="3113">
                  <c:v>0.71249999999997726</c:v>
                </c:pt>
                <c:pt idx="3114">
                  <c:v>0.71249999999997726</c:v>
                </c:pt>
                <c:pt idx="3115">
                  <c:v>2.7124999999999773</c:v>
                </c:pt>
                <c:pt idx="3116">
                  <c:v>1.7124999999999773</c:v>
                </c:pt>
                <c:pt idx="3117">
                  <c:v>0.71249999999997726</c:v>
                </c:pt>
                <c:pt idx="3118">
                  <c:v>3.7124999999999773</c:v>
                </c:pt>
                <c:pt idx="3119">
                  <c:v>3.7124999999999773</c:v>
                </c:pt>
                <c:pt idx="3120">
                  <c:v>1.7124999999999773</c:v>
                </c:pt>
                <c:pt idx="3121">
                  <c:v>1.7124999999999773</c:v>
                </c:pt>
                <c:pt idx="3122">
                  <c:v>3.7124999999999773</c:v>
                </c:pt>
                <c:pt idx="3123">
                  <c:v>2.7124999999999773</c:v>
                </c:pt>
                <c:pt idx="3124">
                  <c:v>1.7124999999999773</c:v>
                </c:pt>
                <c:pt idx="3125">
                  <c:v>1.7124999999999773</c:v>
                </c:pt>
                <c:pt idx="3126">
                  <c:v>1.7124999999999773</c:v>
                </c:pt>
                <c:pt idx="3127">
                  <c:v>1.7124999999999773</c:v>
                </c:pt>
                <c:pt idx="3128">
                  <c:v>3.7124999999999773</c:v>
                </c:pt>
                <c:pt idx="3129">
                  <c:v>3.7124999999999773</c:v>
                </c:pt>
                <c:pt idx="3130">
                  <c:v>0.71249999999997726</c:v>
                </c:pt>
                <c:pt idx="3131">
                  <c:v>1.7124999999999773</c:v>
                </c:pt>
                <c:pt idx="3132">
                  <c:v>1.7124999999999773</c:v>
                </c:pt>
                <c:pt idx="3133">
                  <c:v>0.71249999999997726</c:v>
                </c:pt>
                <c:pt idx="3134">
                  <c:v>1.7124999999999773</c:v>
                </c:pt>
                <c:pt idx="3135">
                  <c:v>1.7124999999999773</c:v>
                </c:pt>
                <c:pt idx="3136">
                  <c:v>3.7124999999999773</c:v>
                </c:pt>
                <c:pt idx="3137">
                  <c:v>5.7124999999999773</c:v>
                </c:pt>
                <c:pt idx="3138">
                  <c:v>2.7124999999999773</c:v>
                </c:pt>
                <c:pt idx="3139">
                  <c:v>1.7124999999999773</c:v>
                </c:pt>
                <c:pt idx="3140">
                  <c:v>2.7124999999999773</c:v>
                </c:pt>
                <c:pt idx="3141">
                  <c:v>1.7124999999999773</c:v>
                </c:pt>
                <c:pt idx="3142">
                  <c:v>2.7124999999999773</c:v>
                </c:pt>
                <c:pt idx="3143">
                  <c:v>4.7124999999999773</c:v>
                </c:pt>
                <c:pt idx="3144">
                  <c:v>1.7124999999999773</c:v>
                </c:pt>
                <c:pt idx="3145">
                  <c:v>1.7124999999999773</c:v>
                </c:pt>
                <c:pt idx="3146">
                  <c:v>1.7124999999999773</c:v>
                </c:pt>
                <c:pt idx="3147">
                  <c:v>1.7124999999999773</c:v>
                </c:pt>
                <c:pt idx="3148">
                  <c:v>0.71249999999997726</c:v>
                </c:pt>
                <c:pt idx="3149">
                  <c:v>2.7124999999999773</c:v>
                </c:pt>
                <c:pt idx="3150">
                  <c:v>2.7124999999999773</c:v>
                </c:pt>
                <c:pt idx="3151">
                  <c:v>4.7124999999999773</c:v>
                </c:pt>
                <c:pt idx="3152">
                  <c:v>0.71249999999997726</c:v>
                </c:pt>
                <c:pt idx="3153">
                  <c:v>0.71249999999997726</c:v>
                </c:pt>
                <c:pt idx="3154">
                  <c:v>1.7124999999999773</c:v>
                </c:pt>
                <c:pt idx="3155">
                  <c:v>2.7124999999999773</c:v>
                </c:pt>
                <c:pt idx="3156">
                  <c:v>0.71249999999997726</c:v>
                </c:pt>
                <c:pt idx="3157">
                  <c:v>1.7124999999999773</c:v>
                </c:pt>
                <c:pt idx="3158">
                  <c:v>1.7124999999999773</c:v>
                </c:pt>
                <c:pt idx="3159">
                  <c:v>0.71249999999997726</c:v>
                </c:pt>
                <c:pt idx="3160">
                  <c:v>0.71249999999997726</c:v>
                </c:pt>
                <c:pt idx="3161">
                  <c:v>3.7124999999999773</c:v>
                </c:pt>
                <c:pt idx="3162">
                  <c:v>3.7124999999999773</c:v>
                </c:pt>
                <c:pt idx="3163">
                  <c:v>2.7124999999999773</c:v>
                </c:pt>
                <c:pt idx="3164">
                  <c:v>3.7124999999999773</c:v>
                </c:pt>
                <c:pt idx="3165">
                  <c:v>1.7124999999999773</c:v>
                </c:pt>
                <c:pt idx="3166">
                  <c:v>1.7124999999999773</c:v>
                </c:pt>
                <c:pt idx="3167">
                  <c:v>0.71249999999997726</c:v>
                </c:pt>
                <c:pt idx="3168">
                  <c:v>5.7124999999999773</c:v>
                </c:pt>
                <c:pt idx="3169">
                  <c:v>6.7124999999999773</c:v>
                </c:pt>
                <c:pt idx="3170">
                  <c:v>4.7124999999999773</c:v>
                </c:pt>
                <c:pt idx="3171">
                  <c:v>4.7124999999999773</c:v>
                </c:pt>
                <c:pt idx="3172">
                  <c:v>3.7124999999999773</c:v>
                </c:pt>
                <c:pt idx="3173">
                  <c:v>0.71249999999997726</c:v>
                </c:pt>
                <c:pt idx="3174">
                  <c:v>0.71249999999997726</c:v>
                </c:pt>
                <c:pt idx="3175">
                  <c:v>2.7124999999999773</c:v>
                </c:pt>
                <c:pt idx="3176">
                  <c:v>2.7124999999999773</c:v>
                </c:pt>
                <c:pt idx="3177">
                  <c:v>2.7124999999999773</c:v>
                </c:pt>
                <c:pt idx="3178">
                  <c:v>4.7124999999999773</c:v>
                </c:pt>
                <c:pt idx="3179">
                  <c:v>3.7124999999999773</c:v>
                </c:pt>
                <c:pt idx="3180">
                  <c:v>3.7124999999999773</c:v>
                </c:pt>
                <c:pt idx="3181">
                  <c:v>2.7124999999999773</c:v>
                </c:pt>
                <c:pt idx="3182">
                  <c:v>3.7124999999999773</c:v>
                </c:pt>
                <c:pt idx="3183">
                  <c:v>2.7124999999999773</c:v>
                </c:pt>
                <c:pt idx="3184">
                  <c:v>1.7124999999999773</c:v>
                </c:pt>
                <c:pt idx="3185">
                  <c:v>1.7124999999999773</c:v>
                </c:pt>
                <c:pt idx="3186">
                  <c:v>1.7124999999999773</c:v>
                </c:pt>
                <c:pt idx="3187">
                  <c:v>0.71249999999997726</c:v>
                </c:pt>
                <c:pt idx="3188">
                  <c:v>1.7124999999999773</c:v>
                </c:pt>
                <c:pt idx="3189">
                  <c:v>3.7124999999999773</c:v>
                </c:pt>
                <c:pt idx="3190">
                  <c:v>2.7124999999999773</c:v>
                </c:pt>
                <c:pt idx="3191">
                  <c:v>4.7124999999999773</c:v>
                </c:pt>
                <c:pt idx="3192">
                  <c:v>2.7124999999999773</c:v>
                </c:pt>
                <c:pt idx="3193">
                  <c:v>2.7124999999999773</c:v>
                </c:pt>
                <c:pt idx="3194">
                  <c:v>1.7124999999999773</c:v>
                </c:pt>
                <c:pt idx="3195">
                  <c:v>0.71249999999997726</c:v>
                </c:pt>
                <c:pt idx="3196">
                  <c:v>2.7124999999999773</c:v>
                </c:pt>
                <c:pt idx="3197">
                  <c:v>2.7124999999999773</c:v>
                </c:pt>
                <c:pt idx="3198">
                  <c:v>1.7124999999999773</c:v>
                </c:pt>
                <c:pt idx="3199">
                  <c:v>4.7124999999999773</c:v>
                </c:pt>
                <c:pt idx="3200">
                  <c:v>3.7124999999999773</c:v>
                </c:pt>
                <c:pt idx="3201">
                  <c:v>2.7124999999999773</c:v>
                </c:pt>
                <c:pt idx="3202">
                  <c:v>1.7124999999999773</c:v>
                </c:pt>
                <c:pt idx="3203">
                  <c:v>1.7124999999999773</c:v>
                </c:pt>
                <c:pt idx="3204">
                  <c:v>2.7124999999999773</c:v>
                </c:pt>
                <c:pt idx="3205">
                  <c:v>2.7124999999999773</c:v>
                </c:pt>
                <c:pt idx="3206">
                  <c:v>2.7124999999999773</c:v>
                </c:pt>
                <c:pt idx="3207">
                  <c:v>3.7124999999999773</c:v>
                </c:pt>
                <c:pt idx="3208">
                  <c:v>3.7124999999999773</c:v>
                </c:pt>
                <c:pt idx="3209">
                  <c:v>6.7124999999999773</c:v>
                </c:pt>
                <c:pt idx="3210">
                  <c:v>3.7124999999999773</c:v>
                </c:pt>
                <c:pt idx="3211">
                  <c:v>3.7124999999999773</c:v>
                </c:pt>
                <c:pt idx="3212">
                  <c:v>2.7124999999999773</c:v>
                </c:pt>
                <c:pt idx="3213">
                  <c:v>2.7124999999999773</c:v>
                </c:pt>
                <c:pt idx="3214">
                  <c:v>-0.28750000000002274</c:v>
                </c:pt>
                <c:pt idx="3215">
                  <c:v>-0.28750000000002274</c:v>
                </c:pt>
                <c:pt idx="3216">
                  <c:v>4.7124999999999773</c:v>
                </c:pt>
                <c:pt idx="3217">
                  <c:v>4.7124999999999773</c:v>
                </c:pt>
                <c:pt idx="3218">
                  <c:v>3.7124999999999773</c:v>
                </c:pt>
                <c:pt idx="3219">
                  <c:v>4.7124999999999773</c:v>
                </c:pt>
                <c:pt idx="3220">
                  <c:v>3.7124999999999773</c:v>
                </c:pt>
                <c:pt idx="3221">
                  <c:v>1.7124999999999773</c:v>
                </c:pt>
                <c:pt idx="3222">
                  <c:v>2.7124999999999773</c:v>
                </c:pt>
                <c:pt idx="3223">
                  <c:v>3.7124999999999773</c:v>
                </c:pt>
                <c:pt idx="3224">
                  <c:v>0.71249999999997726</c:v>
                </c:pt>
                <c:pt idx="3225">
                  <c:v>1.7124999999999773</c:v>
                </c:pt>
                <c:pt idx="3226">
                  <c:v>0.71249999999997726</c:v>
                </c:pt>
                <c:pt idx="3227">
                  <c:v>0.71249999999997726</c:v>
                </c:pt>
                <c:pt idx="3228">
                  <c:v>-1.2875000000000227</c:v>
                </c:pt>
                <c:pt idx="3229">
                  <c:v>1.7124999999999773</c:v>
                </c:pt>
                <c:pt idx="3230">
                  <c:v>2.7124999999999773</c:v>
                </c:pt>
                <c:pt idx="3231">
                  <c:v>-0.28750000000002274</c:v>
                </c:pt>
                <c:pt idx="3232">
                  <c:v>3.7124999999999773</c:v>
                </c:pt>
                <c:pt idx="3233">
                  <c:v>2.7124999999999773</c:v>
                </c:pt>
                <c:pt idx="3234">
                  <c:v>2.7124999999999773</c:v>
                </c:pt>
                <c:pt idx="3235">
                  <c:v>1.7124999999999773</c:v>
                </c:pt>
                <c:pt idx="3236">
                  <c:v>1.7124999999999773</c:v>
                </c:pt>
                <c:pt idx="3237">
                  <c:v>1.7124999999999773</c:v>
                </c:pt>
                <c:pt idx="3238">
                  <c:v>2.7124999999999773</c:v>
                </c:pt>
                <c:pt idx="3239">
                  <c:v>2.7124999999999773</c:v>
                </c:pt>
                <c:pt idx="3240">
                  <c:v>3.7124999999999773</c:v>
                </c:pt>
                <c:pt idx="3241">
                  <c:v>2.7124999999999773</c:v>
                </c:pt>
                <c:pt idx="3242">
                  <c:v>3.7124999999999773</c:v>
                </c:pt>
                <c:pt idx="3243">
                  <c:v>3.7124999999999773</c:v>
                </c:pt>
                <c:pt idx="3244">
                  <c:v>1.7124999999999773</c:v>
                </c:pt>
                <c:pt idx="3245">
                  <c:v>0.71249999999997726</c:v>
                </c:pt>
                <c:pt idx="3246">
                  <c:v>3.7124999999999773</c:v>
                </c:pt>
                <c:pt idx="3247">
                  <c:v>3.7124999999999773</c:v>
                </c:pt>
                <c:pt idx="3248">
                  <c:v>1.7124999999999773</c:v>
                </c:pt>
                <c:pt idx="3249">
                  <c:v>2.7124999999999773</c:v>
                </c:pt>
                <c:pt idx="3250">
                  <c:v>2.7124999999999773</c:v>
                </c:pt>
                <c:pt idx="3251">
                  <c:v>2.7124999999999773</c:v>
                </c:pt>
                <c:pt idx="3252">
                  <c:v>1.7124999999999773</c:v>
                </c:pt>
                <c:pt idx="3253">
                  <c:v>1.7124999999999773</c:v>
                </c:pt>
                <c:pt idx="3254">
                  <c:v>2.7124999999999773</c:v>
                </c:pt>
                <c:pt idx="3255">
                  <c:v>3.7124999999999773</c:v>
                </c:pt>
                <c:pt idx="3256">
                  <c:v>2.7124999999999773</c:v>
                </c:pt>
                <c:pt idx="3257">
                  <c:v>1.7124999999999773</c:v>
                </c:pt>
                <c:pt idx="3258">
                  <c:v>1.7124999999999773</c:v>
                </c:pt>
                <c:pt idx="3259">
                  <c:v>1.7124999999999773</c:v>
                </c:pt>
                <c:pt idx="3260">
                  <c:v>3.7124999999999773</c:v>
                </c:pt>
                <c:pt idx="3261">
                  <c:v>2.7124999999999773</c:v>
                </c:pt>
                <c:pt idx="3262">
                  <c:v>3.7124999999999773</c:v>
                </c:pt>
                <c:pt idx="3263">
                  <c:v>1.7124999999999773</c:v>
                </c:pt>
                <c:pt idx="3264">
                  <c:v>3.7124999999999773</c:v>
                </c:pt>
                <c:pt idx="3265">
                  <c:v>3.7124999999999773</c:v>
                </c:pt>
                <c:pt idx="3266">
                  <c:v>1.7124999999999773</c:v>
                </c:pt>
                <c:pt idx="3267">
                  <c:v>0.71249999999997726</c:v>
                </c:pt>
                <c:pt idx="3268">
                  <c:v>3.7124999999999773</c:v>
                </c:pt>
                <c:pt idx="3269">
                  <c:v>3.7124999999999773</c:v>
                </c:pt>
                <c:pt idx="3270">
                  <c:v>-0.28750000000002274</c:v>
                </c:pt>
                <c:pt idx="3271">
                  <c:v>1.7124999999999773</c:v>
                </c:pt>
                <c:pt idx="3272">
                  <c:v>2.7124999999999773</c:v>
                </c:pt>
                <c:pt idx="3273">
                  <c:v>3.7124999999999773</c:v>
                </c:pt>
                <c:pt idx="3274">
                  <c:v>3.7124999999999773</c:v>
                </c:pt>
                <c:pt idx="3275">
                  <c:v>2.7124999999999773</c:v>
                </c:pt>
                <c:pt idx="3276">
                  <c:v>0.71249999999997726</c:v>
                </c:pt>
                <c:pt idx="3277">
                  <c:v>1.7124999999999773</c:v>
                </c:pt>
                <c:pt idx="3278">
                  <c:v>1.7124999999999773</c:v>
                </c:pt>
                <c:pt idx="3279">
                  <c:v>0.71249999999997726</c:v>
                </c:pt>
                <c:pt idx="3280">
                  <c:v>1.7124999999999773</c:v>
                </c:pt>
                <c:pt idx="3281">
                  <c:v>4.7124999999999773</c:v>
                </c:pt>
                <c:pt idx="3282">
                  <c:v>4.7124999999999773</c:v>
                </c:pt>
                <c:pt idx="3283">
                  <c:v>2.7124999999999773</c:v>
                </c:pt>
                <c:pt idx="3284">
                  <c:v>-0.28750000000002274</c:v>
                </c:pt>
                <c:pt idx="3285">
                  <c:v>0.71249999999997726</c:v>
                </c:pt>
                <c:pt idx="3286">
                  <c:v>2.7124999999999773</c:v>
                </c:pt>
                <c:pt idx="3287">
                  <c:v>2.7124999999999773</c:v>
                </c:pt>
                <c:pt idx="3288">
                  <c:v>2.7124999999999773</c:v>
                </c:pt>
                <c:pt idx="3289">
                  <c:v>2.7124999999999773</c:v>
                </c:pt>
                <c:pt idx="3290">
                  <c:v>3.7124999999999773</c:v>
                </c:pt>
                <c:pt idx="3291">
                  <c:v>3.7124999999999773</c:v>
                </c:pt>
                <c:pt idx="3292">
                  <c:v>3.7124999999999773</c:v>
                </c:pt>
                <c:pt idx="3293">
                  <c:v>2.7124999999999773</c:v>
                </c:pt>
                <c:pt idx="3294">
                  <c:v>0.71249999999997726</c:v>
                </c:pt>
                <c:pt idx="3295">
                  <c:v>1.7124999999999773</c:v>
                </c:pt>
                <c:pt idx="3296">
                  <c:v>2.7124999999999773</c:v>
                </c:pt>
                <c:pt idx="3297">
                  <c:v>0.71249999999997726</c:v>
                </c:pt>
                <c:pt idx="3298">
                  <c:v>2.7124999999999773</c:v>
                </c:pt>
                <c:pt idx="3299">
                  <c:v>3.7124999999999773</c:v>
                </c:pt>
                <c:pt idx="3300">
                  <c:v>6.7124999999999773</c:v>
                </c:pt>
                <c:pt idx="3301">
                  <c:v>3.7124999999999773</c:v>
                </c:pt>
                <c:pt idx="3302">
                  <c:v>3.7124999999999773</c:v>
                </c:pt>
                <c:pt idx="3303">
                  <c:v>2.7124999999999773</c:v>
                </c:pt>
                <c:pt idx="3304">
                  <c:v>1.7124999999999773</c:v>
                </c:pt>
                <c:pt idx="3305">
                  <c:v>1.7124999999999773</c:v>
                </c:pt>
                <c:pt idx="3306">
                  <c:v>1.7124999999999773</c:v>
                </c:pt>
                <c:pt idx="3307">
                  <c:v>3.7124999999999773</c:v>
                </c:pt>
                <c:pt idx="3308">
                  <c:v>1.7124999999999773</c:v>
                </c:pt>
                <c:pt idx="3309">
                  <c:v>4.7124999999999773</c:v>
                </c:pt>
                <c:pt idx="3310">
                  <c:v>4.7124999999999773</c:v>
                </c:pt>
                <c:pt idx="3311">
                  <c:v>2.7124999999999773</c:v>
                </c:pt>
                <c:pt idx="3312">
                  <c:v>2.7124999999999773</c:v>
                </c:pt>
                <c:pt idx="3313">
                  <c:v>3.7124999999999773</c:v>
                </c:pt>
                <c:pt idx="3314">
                  <c:v>1.7124999999999773</c:v>
                </c:pt>
                <c:pt idx="3315">
                  <c:v>1.7124999999999773</c:v>
                </c:pt>
                <c:pt idx="3316">
                  <c:v>2.7124999999999773</c:v>
                </c:pt>
                <c:pt idx="3317">
                  <c:v>4.7124999999999773</c:v>
                </c:pt>
                <c:pt idx="3318">
                  <c:v>4.7124999999999773</c:v>
                </c:pt>
                <c:pt idx="3319">
                  <c:v>3.7124999999999773</c:v>
                </c:pt>
                <c:pt idx="3320">
                  <c:v>3.7124999999999773</c:v>
                </c:pt>
                <c:pt idx="3321">
                  <c:v>-0.28750000000002274</c:v>
                </c:pt>
                <c:pt idx="3322">
                  <c:v>3.7124999999999773</c:v>
                </c:pt>
                <c:pt idx="3323">
                  <c:v>3.7124999999999773</c:v>
                </c:pt>
                <c:pt idx="3324">
                  <c:v>2.7124999999999773</c:v>
                </c:pt>
                <c:pt idx="3325">
                  <c:v>1.7124999999999773</c:v>
                </c:pt>
                <c:pt idx="3326">
                  <c:v>3.7124999999999773</c:v>
                </c:pt>
                <c:pt idx="3327">
                  <c:v>2.7124999999999773</c:v>
                </c:pt>
                <c:pt idx="3328">
                  <c:v>2.7124999999999773</c:v>
                </c:pt>
                <c:pt idx="3329">
                  <c:v>2.7124999999999773</c:v>
                </c:pt>
                <c:pt idx="3330">
                  <c:v>3.7124999999999773</c:v>
                </c:pt>
                <c:pt idx="3331">
                  <c:v>4.7124999999999773</c:v>
                </c:pt>
                <c:pt idx="3332">
                  <c:v>2.7124999999999773</c:v>
                </c:pt>
                <c:pt idx="3333">
                  <c:v>0.71249999999997726</c:v>
                </c:pt>
                <c:pt idx="3334">
                  <c:v>0.71249999999997726</c:v>
                </c:pt>
                <c:pt idx="3335">
                  <c:v>-0.28750000000002274</c:v>
                </c:pt>
                <c:pt idx="3336">
                  <c:v>2.7124999999999773</c:v>
                </c:pt>
                <c:pt idx="3337">
                  <c:v>4.7124999999999773</c:v>
                </c:pt>
                <c:pt idx="3338">
                  <c:v>4.7124999999999773</c:v>
                </c:pt>
                <c:pt idx="3339">
                  <c:v>1.7124999999999773</c:v>
                </c:pt>
                <c:pt idx="3340">
                  <c:v>2.7124999999999773</c:v>
                </c:pt>
                <c:pt idx="3341">
                  <c:v>4.7124999999999773</c:v>
                </c:pt>
                <c:pt idx="3342">
                  <c:v>0.71249999999997726</c:v>
                </c:pt>
                <c:pt idx="3343">
                  <c:v>3.7124999999999773</c:v>
                </c:pt>
                <c:pt idx="3344">
                  <c:v>0.71249999999997726</c:v>
                </c:pt>
                <c:pt idx="3345">
                  <c:v>1.7124999999999773</c:v>
                </c:pt>
                <c:pt idx="3346">
                  <c:v>2.7124999999999773</c:v>
                </c:pt>
                <c:pt idx="3347">
                  <c:v>4.7124999999999773</c:v>
                </c:pt>
                <c:pt idx="3348">
                  <c:v>4.7124999999999773</c:v>
                </c:pt>
                <c:pt idx="3349">
                  <c:v>1.7124999999999773</c:v>
                </c:pt>
                <c:pt idx="3350">
                  <c:v>3.7124999999999773</c:v>
                </c:pt>
                <c:pt idx="3351">
                  <c:v>3.7124999999999773</c:v>
                </c:pt>
                <c:pt idx="3352">
                  <c:v>1.7124999999999773</c:v>
                </c:pt>
                <c:pt idx="3353">
                  <c:v>1.7124999999999773</c:v>
                </c:pt>
                <c:pt idx="3354">
                  <c:v>0.71249999999997726</c:v>
                </c:pt>
                <c:pt idx="3355">
                  <c:v>4.7124999999999773</c:v>
                </c:pt>
                <c:pt idx="3356">
                  <c:v>5.7124999999999773</c:v>
                </c:pt>
                <c:pt idx="3357">
                  <c:v>4.7124999999999773</c:v>
                </c:pt>
                <c:pt idx="3358">
                  <c:v>4.7124999999999773</c:v>
                </c:pt>
                <c:pt idx="3359">
                  <c:v>3.7124999999999773</c:v>
                </c:pt>
                <c:pt idx="3360">
                  <c:v>2.7124999999999773</c:v>
                </c:pt>
                <c:pt idx="3361">
                  <c:v>3.7124999999999773</c:v>
                </c:pt>
                <c:pt idx="3362">
                  <c:v>3.7124999999999773</c:v>
                </c:pt>
                <c:pt idx="3363">
                  <c:v>2.7124999999999773</c:v>
                </c:pt>
                <c:pt idx="3364">
                  <c:v>3.7124999999999773</c:v>
                </c:pt>
                <c:pt idx="3365">
                  <c:v>5.7124999999999773</c:v>
                </c:pt>
                <c:pt idx="3366">
                  <c:v>0.71249999999997726</c:v>
                </c:pt>
                <c:pt idx="3367">
                  <c:v>4.7124999999999773</c:v>
                </c:pt>
                <c:pt idx="3368">
                  <c:v>5.7124999999999773</c:v>
                </c:pt>
                <c:pt idx="3369">
                  <c:v>2.7124999999999773</c:v>
                </c:pt>
                <c:pt idx="3370">
                  <c:v>3.7124999999999773</c:v>
                </c:pt>
                <c:pt idx="3371">
                  <c:v>2.7124999999999773</c:v>
                </c:pt>
                <c:pt idx="3372">
                  <c:v>2.7124999999999773</c:v>
                </c:pt>
                <c:pt idx="3373">
                  <c:v>-0.28750000000002274</c:v>
                </c:pt>
                <c:pt idx="3374">
                  <c:v>4.7124999999999773</c:v>
                </c:pt>
                <c:pt idx="3375">
                  <c:v>2.7124999999999773</c:v>
                </c:pt>
                <c:pt idx="3376">
                  <c:v>4.7124999999999773</c:v>
                </c:pt>
                <c:pt idx="3377">
                  <c:v>4.7124999999999773</c:v>
                </c:pt>
                <c:pt idx="3378">
                  <c:v>3.7124999999999773</c:v>
                </c:pt>
                <c:pt idx="3379">
                  <c:v>3.7124999999999773</c:v>
                </c:pt>
                <c:pt idx="3380">
                  <c:v>0.71249999999997726</c:v>
                </c:pt>
                <c:pt idx="3381">
                  <c:v>2.7124999999999773</c:v>
                </c:pt>
                <c:pt idx="3382">
                  <c:v>3.7124999999999773</c:v>
                </c:pt>
                <c:pt idx="3383">
                  <c:v>2.7124999999999773</c:v>
                </c:pt>
                <c:pt idx="3384">
                  <c:v>1.7124999999999773</c:v>
                </c:pt>
                <c:pt idx="3385">
                  <c:v>3.7124999999999773</c:v>
                </c:pt>
                <c:pt idx="3386">
                  <c:v>4.7124999999999773</c:v>
                </c:pt>
                <c:pt idx="3387">
                  <c:v>3.7124999999999773</c:v>
                </c:pt>
                <c:pt idx="3388">
                  <c:v>5.7124999999999773</c:v>
                </c:pt>
                <c:pt idx="3389">
                  <c:v>3.7124999999999773</c:v>
                </c:pt>
                <c:pt idx="3390">
                  <c:v>2.7124999999999773</c:v>
                </c:pt>
                <c:pt idx="3391">
                  <c:v>3.7124999999999773</c:v>
                </c:pt>
                <c:pt idx="3392">
                  <c:v>0.71249999999997726</c:v>
                </c:pt>
                <c:pt idx="3393">
                  <c:v>1.7124999999999773</c:v>
                </c:pt>
                <c:pt idx="3394">
                  <c:v>2.7124999999999773</c:v>
                </c:pt>
                <c:pt idx="3395">
                  <c:v>4.7124999999999773</c:v>
                </c:pt>
                <c:pt idx="3396">
                  <c:v>2.7124999999999773</c:v>
                </c:pt>
                <c:pt idx="3397">
                  <c:v>3.7124999999999773</c:v>
                </c:pt>
                <c:pt idx="3398">
                  <c:v>3.7124999999999773</c:v>
                </c:pt>
                <c:pt idx="3399">
                  <c:v>4.7124999999999773</c:v>
                </c:pt>
                <c:pt idx="3400">
                  <c:v>3.7124999999999773</c:v>
                </c:pt>
                <c:pt idx="3401">
                  <c:v>3.7124999999999773</c:v>
                </c:pt>
                <c:pt idx="3402">
                  <c:v>1.7124999999999773</c:v>
                </c:pt>
                <c:pt idx="3403">
                  <c:v>0.71249999999997726</c:v>
                </c:pt>
                <c:pt idx="3404">
                  <c:v>2.7124999999999773</c:v>
                </c:pt>
                <c:pt idx="3405">
                  <c:v>1.7124999999999773</c:v>
                </c:pt>
                <c:pt idx="3406">
                  <c:v>2.7124999999999773</c:v>
                </c:pt>
                <c:pt idx="3407">
                  <c:v>4.7124999999999773</c:v>
                </c:pt>
                <c:pt idx="3408">
                  <c:v>3.7124999999999773</c:v>
                </c:pt>
                <c:pt idx="3409">
                  <c:v>3.7124999999999773</c:v>
                </c:pt>
                <c:pt idx="3410">
                  <c:v>2.7124999999999773</c:v>
                </c:pt>
                <c:pt idx="3411">
                  <c:v>2.7124999999999773</c:v>
                </c:pt>
                <c:pt idx="3412">
                  <c:v>0.71249999999997726</c:v>
                </c:pt>
                <c:pt idx="3413">
                  <c:v>1.7124999999999773</c:v>
                </c:pt>
                <c:pt idx="3414">
                  <c:v>3.7124999999999773</c:v>
                </c:pt>
                <c:pt idx="3415">
                  <c:v>1.7124999999999773</c:v>
                </c:pt>
                <c:pt idx="3416">
                  <c:v>3.7124999999999773</c:v>
                </c:pt>
                <c:pt idx="3417">
                  <c:v>4.7124999999999773</c:v>
                </c:pt>
                <c:pt idx="3418">
                  <c:v>5.7124999999999773</c:v>
                </c:pt>
                <c:pt idx="3419">
                  <c:v>2.7124999999999773</c:v>
                </c:pt>
                <c:pt idx="3420">
                  <c:v>2.7124999999999773</c:v>
                </c:pt>
                <c:pt idx="3421">
                  <c:v>3.7124999999999773</c:v>
                </c:pt>
                <c:pt idx="3422">
                  <c:v>3.7124999999999773</c:v>
                </c:pt>
                <c:pt idx="3423">
                  <c:v>3.7124999999999773</c:v>
                </c:pt>
                <c:pt idx="3424">
                  <c:v>3.7124999999999773</c:v>
                </c:pt>
                <c:pt idx="3425">
                  <c:v>2.7124999999999773</c:v>
                </c:pt>
                <c:pt idx="3426">
                  <c:v>3.7124999999999773</c:v>
                </c:pt>
                <c:pt idx="3427">
                  <c:v>4.7124999999999773</c:v>
                </c:pt>
                <c:pt idx="3428">
                  <c:v>5.7124999999999773</c:v>
                </c:pt>
                <c:pt idx="3429">
                  <c:v>2.7124999999999773</c:v>
                </c:pt>
                <c:pt idx="3430">
                  <c:v>2.7124999999999773</c:v>
                </c:pt>
                <c:pt idx="3431">
                  <c:v>4.7124999999999773</c:v>
                </c:pt>
                <c:pt idx="3432">
                  <c:v>-0.28750000000002274</c:v>
                </c:pt>
                <c:pt idx="3433">
                  <c:v>2.7124999999999773</c:v>
                </c:pt>
                <c:pt idx="3434">
                  <c:v>4.7124999999999773</c:v>
                </c:pt>
                <c:pt idx="3435">
                  <c:v>3.7124999999999773</c:v>
                </c:pt>
                <c:pt idx="3436">
                  <c:v>3.7124999999999773</c:v>
                </c:pt>
                <c:pt idx="3437">
                  <c:v>2.7124999999999773</c:v>
                </c:pt>
                <c:pt idx="3438">
                  <c:v>3.7124999999999773</c:v>
                </c:pt>
                <c:pt idx="3439">
                  <c:v>3.7124999999999773</c:v>
                </c:pt>
                <c:pt idx="3440">
                  <c:v>4.7124999999999773</c:v>
                </c:pt>
                <c:pt idx="3441">
                  <c:v>3.7124999999999773</c:v>
                </c:pt>
                <c:pt idx="3442">
                  <c:v>2.7124999999999773</c:v>
                </c:pt>
                <c:pt idx="3443">
                  <c:v>3.7124999999999773</c:v>
                </c:pt>
                <c:pt idx="3444">
                  <c:v>5.7124999999999773</c:v>
                </c:pt>
                <c:pt idx="3445">
                  <c:v>1.7124999999999773</c:v>
                </c:pt>
                <c:pt idx="3446">
                  <c:v>1.7124999999999773</c:v>
                </c:pt>
                <c:pt idx="3447">
                  <c:v>3.7124999999999773</c:v>
                </c:pt>
                <c:pt idx="3448">
                  <c:v>1.7124999999999773</c:v>
                </c:pt>
                <c:pt idx="3449">
                  <c:v>3.7124999999999773</c:v>
                </c:pt>
                <c:pt idx="3450">
                  <c:v>3.7124999999999773</c:v>
                </c:pt>
                <c:pt idx="3451">
                  <c:v>4.7124999999999773</c:v>
                </c:pt>
                <c:pt idx="3452">
                  <c:v>3.7124999999999773</c:v>
                </c:pt>
                <c:pt idx="3453">
                  <c:v>3.7124999999999773</c:v>
                </c:pt>
                <c:pt idx="3454">
                  <c:v>3.7124999999999773</c:v>
                </c:pt>
                <c:pt idx="3455">
                  <c:v>3.7124999999999773</c:v>
                </c:pt>
                <c:pt idx="3456">
                  <c:v>1.7124999999999773</c:v>
                </c:pt>
                <c:pt idx="3457">
                  <c:v>5.7124999999999773</c:v>
                </c:pt>
                <c:pt idx="3458">
                  <c:v>0.71249999999997726</c:v>
                </c:pt>
                <c:pt idx="3459">
                  <c:v>0.71249999999997726</c:v>
                </c:pt>
                <c:pt idx="3460">
                  <c:v>0.71249999999997726</c:v>
                </c:pt>
                <c:pt idx="3461">
                  <c:v>5.7124999999999773</c:v>
                </c:pt>
                <c:pt idx="3462">
                  <c:v>3.7124999999999773</c:v>
                </c:pt>
                <c:pt idx="3463">
                  <c:v>3.7124999999999773</c:v>
                </c:pt>
                <c:pt idx="3464">
                  <c:v>3.7124999999999773</c:v>
                </c:pt>
                <c:pt idx="3465">
                  <c:v>2.7124999999999773</c:v>
                </c:pt>
                <c:pt idx="3466">
                  <c:v>3.7124999999999773</c:v>
                </c:pt>
                <c:pt idx="3467">
                  <c:v>4.7124999999999773</c:v>
                </c:pt>
                <c:pt idx="3468">
                  <c:v>3.7124999999999773</c:v>
                </c:pt>
                <c:pt idx="3469">
                  <c:v>1.7124999999999773</c:v>
                </c:pt>
                <c:pt idx="3470">
                  <c:v>4.7124999999999773</c:v>
                </c:pt>
                <c:pt idx="3471">
                  <c:v>-0.28750000000002274</c:v>
                </c:pt>
                <c:pt idx="3472">
                  <c:v>2.7124999999999773</c:v>
                </c:pt>
                <c:pt idx="3473">
                  <c:v>1.7124999999999773</c:v>
                </c:pt>
                <c:pt idx="3474">
                  <c:v>5.7124999999999773</c:v>
                </c:pt>
                <c:pt idx="3475">
                  <c:v>4.7124999999999773</c:v>
                </c:pt>
                <c:pt idx="3476">
                  <c:v>4.7124999999999773</c:v>
                </c:pt>
                <c:pt idx="3477">
                  <c:v>4.7124999999999773</c:v>
                </c:pt>
                <c:pt idx="3478">
                  <c:v>1.7124999999999773</c:v>
                </c:pt>
                <c:pt idx="3479">
                  <c:v>2.7124999999999773</c:v>
                </c:pt>
                <c:pt idx="3480">
                  <c:v>1.7124999999999773</c:v>
                </c:pt>
                <c:pt idx="3481">
                  <c:v>1.7124999999999773</c:v>
                </c:pt>
                <c:pt idx="3482">
                  <c:v>3.7124999999999773</c:v>
                </c:pt>
                <c:pt idx="3483">
                  <c:v>6.7124999999999773</c:v>
                </c:pt>
                <c:pt idx="3484">
                  <c:v>3.7124999999999773</c:v>
                </c:pt>
                <c:pt idx="3485">
                  <c:v>3.7124999999999773</c:v>
                </c:pt>
                <c:pt idx="3486">
                  <c:v>2.7124999999999773</c:v>
                </c:pt>
                <c:pt idx="3487">
                  <c:v>5.7124999999999773</c:v>
                </c:pt>
                <c:pt idx="3488">
                  <c:v>3.7124999999999773</c:v>
                </c:pt>
                <c:pt idx="3489">
                  <c:v>4.7124999999999773</c:v>
                </c:pt>
                <c:pt idx="3490">
                  <c:v>2.7124999999999773</c:v>
                </c:pt>
                <c:pt idx="3491">
                  <c:v>2.7124999999999773</c:v>
                </c:pt>
                <c:pt idx="3492">
                  <c:v>5.7124999999999773</c:v>
                </c:pt>
                <c:pt idx="3493">
                  <c:v>3.7124999999999773</c:v>
                </c:pt>
                <c:pt idx="3494">
                  <c:v>4.7124999999999773</c:v>
                </c:pt>
                <c:pt idx="3495">
                  <c:v>2.7124999999999773</c:v>
                </c:pt>
                <c:pt idx="3496">
                  <c:v>5.7124999999999773</c:v>
                </c:pt>
                <c:pt idx="3497">
                  <c:v>3.7124999999999773</c:v>
                </c:pt>
                <c:pt idx="3498">
                  <c:v>3.7124999999999773</c:v>
                </c:pt>
                <c:pt idx="3499">
                  <c:v>1.7124999999999773</c:v>
                </c:pt>
                <c:pt idx="3500">
                  <c:v>3.7124999999999773</c:v>
                </c:pt>
                <c:pt idx="3501">
                  <c:v>2.7124999999999773</c:v>
                </c:pt>
                <c:pt idx="3502">
                  <c:v>3.7124999999999773</c:v>
                </c:pt>
                <c:pt idx="3503">
                  <c:v>2.7124999999999773</c:v>
                </c:pt>
                <c:pt idx="3504">
                  <c:v>2.7124999999999773</c:v>
                </c:pt>
                <c:pt idx="3505">
                  <c:v>4.7124999999999773</c:v>
                </c:pt>
                <c:pt idx="3506">
                  <c:v>2.7124999999999773</c:v>
                </c:pt>
                <c:pt idx="3507">
                  <c:v>3.7124999999999773</c:v>
                </c:pt>
                <c:pt idx="3508">
                  <c:v>2.7124999999999773</c:v>
                </c:pt>
                <c:pt idx="3509">
                  <c:v>4.7124999999999773</c:v>
                </c:pt>
                <c:pt idx="3510">
                  <c:v>4.7124999999999773</c:v>
                </c:pt>
                <c:pt idx="3511">
                  <c:v>1.7124999999999773</c:v>
                </c:pt>
                <c:pt idx="3512">
                  <c:v>2.7124999999999773</c:v>
                </c:pt>
                <c:pt idx="3513">
                  <c:v>2.7124999999999773</c:v>
                </c:pt>
                <c:pt idx="3514">
                  <c:v>4.7124999999999773</c:v>
                </c:pt>
                <c:pt idx="3515">
                  <c:v>1.7124999999999773</c:v>
                </c:pt>
                <c:pt idx="3516">
                  <c:v>4.7124999999999773</c:v>
                </c:pt>
                <c:pt idx="3517">
                  <c:v>2.7124999999999773</c:v>
                </c:pt>
                <c:pt idx="3518">
                  <c:v>2.7124999999999773</c:v>
                </c:pt>
                <c:pt idx="3519">
                  <c:v>4.7124999999999773</c:v>
                </c:pt>
                <c:pt idx="3520">
                  <c:v>2.7124999999999773</c:v>
                </c:pt>
                <c:pt idx="3521">
                  <c:v>3.7124999999999773</c:v>
                </c:pt>
                <c:pt idx="3522">
                  <c:v>3.7124999999999773</c:v>
                </c:pt>
                <c:pt idx="3523">
                  <c:v>2.7124999999999773</c:v>
                </c:pt>
                <c:pt idx="3524">
                  <c:v>0.71249999999997726</c:v>
                </c:pt>
                <c:pt idx="3525">
                  <c:v>3.7124999999999773</c:v>
                </c:pt>
                <c:pt idx="3526">
                  <c:v>2.7124999999999773</c:v>
                </c:pt>
                <c:pt idx="3527">
                  <c:v>4.7124999999999773</c:v>
                </c:pt>
                <c:pt idx="3528">
                  <c:v>2.7124999999999773</c:v>
                </c:pt>
                <c:pt idx="3529">
                  <c:v>2.7124999999999773</c:v>
                </c:pt>
                <c:pt idx="3530">
                  <c:v>1.7124999999999773</c:v>
                </c:pt>
                <c:pt idx="3531">
                  <c:v>2.7124999999999773</c:v>
                </c:pt>
                <c:pt idx="3532">
                  <c:v>2.7124999999999773</c:v>
                </c:pt>
                <c:pt idx="3533">
                  <c:v>3.7124999999999773</c:v>
                </c:pt>
                <c:pt idx="3534">
                  <c:v>1.7124999999999773</c:v>
                </c:pt>
                <c:pt idx="3535">
                  <c:v>1.7124999999999773</c:v>
                </c:pt>
                <c:pt idx="3536">
                  <c:v>4.7124999999999773</c:v>
                </c:pt>
                <c:pt idx="3537">
                  <c:v>2.7124999999999773</c:v>
                </c:pt>
                <c:pt idx="3538">
                  <c:v>2.7124999999999773</c:v>
                </c:pt>
                <c:pt idx="3539">
                  <c:v>2.7124999999999773</c:v>
                </c:pt>
                <c:pt idx="3540">
                  <c:v>4.7124999999999773</c:v>
                </c:pt>
                <c:pt idx="3541">
                  <c:v>4.7124999999999773</c:v>
                </c:pt>
                <c:pt idx="3542">
                  <c:v>1.7124999999999773</c:v>
                </c:pt>
                <c:pt idx="3543">
                  <c:v>2.7124999999999773</c:v>
                </c:pt>
                <c:pt idx="3544">
                  <c:v>3.7124999999999773</c:v>
                </c:pt>
                <c:pt idx="3545">
                  <c:v>3.7124999999999773</c:v>
                </c:pt>
                <c:pt idx="3546">
                  <c:v>4.7124999999999773</c:v>
                </c:pt>
                <c:pt idx="3547">
                  <c:v>2.7124999999999773</c:v>
                </c:pt>
                <c:pt idx="3548">
                  <c:v>4.7124999999999773</c:v>
                </c:pt>
                <c:pt idx="3549">
                  <c:v>3.7124999999999773</c:v>
                </c:pt>
                <c:pt idx="3550">
                  <c:v>3.7124999999999773</c:v>
                </c:pt>
                <c:pt idx="3551">
                  <c:v>1.7124999999999773</c:v>
                </c:pt>
                <c:pt idx="3552">
                  <c:v>3.7124999999999773</c:v>
                </c:pt>
                <c:pt idx="3553">
                  <c:v>2.7124999999999773</c:v>
                </c:pt>
                <c:pt idx="3554">
                  <c:v>2.7124999999999773</c:v>
                </c:pt>
                <c:pt idx="3555">
                  <c:v>2.7124999999999773</c:v>
                </c:pt>
                <c:pt idx="3556">
                  <c:v>0.71249999999997726</c:v>
                </c:pt>
                <c:pt idx="3557">
                  <c:v>1.7124999999999773</c:v>
                </c:pt>
                <c:pt idx="3558">
                  <c:v>1.7124999999999773</c:v>
                </c:pt>
                <c:pt idx="3559">
                  <c:v>3.7124999999999773</c:v>
                </c:pt>
                <c:pt idx="3560">
                  <c:v>2.7124999999999773</c:v>
                </c:pt>
                <c:pt idx="3561">
                  <c:v>2.7124999999999773</c:v>
                </c:pt>
                <c:pt idx="3562">
                  <c:v>3.7124999999999773</c:v>
                </c:pt>
                <c:pt idx="3563">
                  <c:v>3.7124999999999773</c:v>
                </c:pt>
                <c:pt idx="3564">
                  <c:v>2.7124999999999773</c:v>
                </c:pt>
                <c:pt idx="3565">
                  <c:v>-1.2875000000000227</c:v>
                </c:pt>
                <c:pt idx="3566">
                  <c:v>1.7124999999999773</c:v>
                </c:pt>
                <c:pt idx="3567">
                  <c:v>2.7124999999999773</c:v>
                </c:pt>
                <c:pt idx="3568">
                  <c:v>2.7124999999999773</c:v>
                </c:pt>
                <c:pt idx="3569">
                  <c:v>5.7124999999999773</c:v>
                </c:pt>
                <c:pt idx="3570">
                  <c:v>2.7124999999999773</c:v>
                </c:pt>
                <c:pt idx="3571">
                  <c:v>6.7124999999999773</c:v>
                </c:pt>
                <c:pt idx="3572">
                  <c:v>1.7124999999999773</c:v>
                </c:pt>
                <c:pt idx="3573">
                  <c:v>2.7124999999999773</c:v>
                </c:pt>
                <c:pt idx="3574">
                  <c:v>0.71249999999997726</c:v>
                </c:pt>
                <c:pt idx="3575">
                  <c:v>3.7124999999999773</c:v>
                </c:pt>
                <c:pt idx="3576">
                  <c:v>1.7124999999999773</c:v>
                </c:pt>
                <c:pt idx="3577">
                  <c:v>1.7124999999999773</c:v>
                </c:pt>
                <c:pt idx="3578">
                  <c:v>3.7124999999999773</c:v>
                </c:pt>
                <c:pt idx="3579">
                  <c:v>4.7124999999999773</c:v>
                </c:pt>
                <c:pt idx="3580">
                  <c:v>2.7124999999999773</c:v>
                </c:pt>
                <c:pt idx="3581">
                  <c:v>3.7124999999999773</c:v>
                </c:pt>
                <c:pt idx="3582">
                  <c:v>2.7124999999999773</c:v>
                </c:pt>
                <c:pt idx="3583">
                  <c:v>2.7124999999999773</c:v>
                </c:pt>
                <c:pt idx="3584">
                  <c:v>1.7124999999999773</c:v>
                </c:pt>
                <c:pt idx="3585">
                  <c:v>1.7124999999999773</c:v>
                </c:pt>
                <c:pt idx="3586">
                  <c:v>0.71249999999997726</c:v>
                </c:pt>
                <c:pt idx="3587">
                  <c:v>2.7124999999999773</c:v>
                </c:pt>
                <c:pt idx="3588">
                  <c:v>4.7124999999999773</c:v>
                </c:pt>
                <c:pt idx="3589">
                  <c:v>5.7124999999999773</c:v>
                </c:pt>
                <c:pt idx="3590">
                  <c:v>5.7124999999999773</c:v>
                </c:pt>
                <c:pt idx="3591">
                  <c:v>1.7124999999999773</c:v>
                </c:pt>
                <c:pt idx="3592">
                  <c:v>2.7124999999999773</c:v>
                </c:pt>
                <c:pt idx="3593">
                  <c:v>1.7124999999999773</c:v>
                </c:pt>
                <c:pt idx="3594">
                  <c:v>2.7124999999999773</c:v>
                </c:pt>
                <c:pt idx="3595">
                  <c:v>3.7124999999999773</c:v>
                </c:pt>
                <c:pt idx="3596">
                  <c:v>1.7124999999999773</c:v>
                </c:pt>
                <c:pt idx="3597">
                  <c:v>3.7124999999999773</c:v>
                </c:pt>
                <c:pt idx="3598">
                  <c:v>3.7124999999999773</c:v>
                </c:pt>
                <c:pt idx="3599">
                  <c:v>3.7124999999999773</c:v>
                </c:pt>
                <c:pt idx="3600">
                  <c:v>2.7124999999999773</c:v>
                </c:pt>
                <c:pt idx="3601">
                  <c:v>2.7124999999999773</c:v>
                </c:pt>
                <c:pt idx="3602">
                  <c:v>3.7124999999999773</c:v>
                </c:pt>
                <c:pt idx="3603">
                  <c:v>4.7124999999999773</c:v>
                </c:pt>
                <c:pt idx="3604">
                  <c:v>2.7124999999999773</c:v>
                </c:pt>
                <c:pt idx="3605">
                  <c:v>1.7124999999999773</c:v>
                </c:pt>
                <c:pt idx="3606">
                  <c:v>2.7124999999999773</c:v>
                </c:pt>
                <c:pt idx="3607">
                  <c:v>-0.28750000000002274</c:v>
                </c:pt>
                <c:pt idx="3608">
                  <c:v>1.7124999999999773</c:v>
                </c:pt>
                <c:pt idx="3609">
                  <c:v>4.7124999999999773</c:v>
                </c:pt>
                <c:pt idx="3610">
                  <c:v>4.7124999999999773</c:v>
                </c:pt>
                <c:pt idx="3611">
                  <c:v>2.7124999999999773</c:v>
                </c:pt>
                <c:pt idx="3612">
                  <c:v>2.7124999999999773</c:v>
                </c:pt>
                <c:pt idx="3613">
                  <c:v>1.7124999999999773</c:v>
                </c:pt>
                <c:pt idx="3614">
                  <c:v>-0.28750000000002274</c:v>
                </c:pt>
                <c:pt idx="3615">
                  <c:v>1.7124999999999773</c:v>
                </c:pt>
                <c:pt idx="3616">
                  <c:v>1.7124999999999773</c:v>
                </c:pt>
                <c:pt idx="3617">
                  <c:v>2.7124999999999773</c:v>
                </c:pt>
                <c:pt idx="3618">
                  <c:v>3.7124999999999773</c:v>
                </c:pt>
                <c:pt idx="3619">
                  <c:v>3.7124999999999773</c:v>
                </c:pt>
                <c:pt idx="3620">
                  <c:v>2.7124999999999773</c:v>
                </c:pt>
                <c:pt idx="3621">
                  <c:v>0.71249999999997726</c:v>
                </c:pt>
                <c:pt idx="3622">
                  <c:v>1.7124999999999773</c:v>
                </c:pt>
                <c:pt idx="3623">
                  <c:v>3.7124999999999773</c:v>
                </c:pt>
                <c:pt idx="3624">
                  <c:v>0.71249999999997726</c:v>
                </c:pt>
                <c:pt idx="3625">
                  <c:v>0.71249999999997726</c:v>
                </c:pt>
                <c:pt idx="3626">
                  <c:v>0.71249999999997726</c:v>
                </c:pt>
                <c:pt idx="3627">
                  <c:v>4.7124999999999773</c:v>
                </c:pt>
                <c:pt idx="3628">
                  <c:v>2.7124999999999773</c:v>
                </c:pt>
                <c:pt idx="3629">
                  <c:v>2.7124999999999773</c:v>
                </c:pt>
                <c:pt idx="3630">
                  <c:v>2.7124999999999773</c:v>
                </c:pt>
                <c:pt idx="3631">
                  <c:v>2.7124999999999773</c:v>
                </c:pt>
                <c:pt idx="3632">
                  <c:v>2.7124999999999773</c:v>
                </c:pt>
                <c:pt idx="3633">
                  <c:v>2.7124999999999773</c:v>
                </c:pt>
                <c:pt idx="3634">
                  <c:v>-1.2875000000000227</c:v>
                </c:pt>
                <c:pt idx="3635">
                  <c:v>2.7124999999999773</c:v>
                </c:pt>
                <c:pt idx="3636">
                  <c:v>3.7124999999999773</c:v>
                </c:pt>
                <c:pt idx="3637">
                  <c:v>3.7124999999999773</c:v>
                </c:pt>
                <c:pt idx="3638">
                  <c:v>1.7124999999999773</c:v>
                </c:pt>
                <c:pt idx="3639">
                  <c:v>-0.28750000000002274</c:v>
                </c:pt>
                <c:pt idx="3640">
                  <c:v>2.7124999999999773</c:v>
                </c:pt>
                <c:pt idx="3641">
                  <c:v>1.7124999999999773</c:v>
                </c:pt>
                <c:pt idx="3642">
                  <c:v>0.71249999999997726</c:v>
                </c:pt>
                <c:pt idx="3643">
                  <c:v>-0.28750000000002274</c:v>
                </c:pt>
                <c:pt idx="3644">
                  <c:v>2.7124999999999773</c:v>
                </c:pt>
                <c:pt idx="3645">
                  <c:v>3.7124999999999773</c:v>
                </c:pt>
                <c:pt idx="3646">
                  <c:v>3.7124999999999773</c:v>
                </c:pt>
                <c:pt idx="3647">
                  <c:v>1.7124999999999773</c:v>
                </c:pt>
                <c:pt idx="3648">
                  <c:v>2.7124999999999773</c:v>
                </c:pt>
                <c:pt idx="3649">
                  <c:v>2.7124999999999773</c:v>
                </c:pt>
                <c:pt idx="3650">
                  <c:v>1.7124999999999773</c:v>
                </c:pt>
                <c:pt idx="3651">
                  <c:v>2.7124999999999773</c:v>
                </c:pt>
                <c:pt idx="3652">
                  <c:v>0.71249999999997726</c:v>
                </c:pt>
                <c:pt idx="3653">
                  <c:v>2.7124999999999773</c:v>
                </c:pt>
                <c:pt idx="3654">
                  <c:v>2.7124999999999773</c:v>
                </c:pt>
                <c:pt idx="3655">
                  <c:v>1.7124999999999773</c:v>
                </c:pt>
                <c:pt idx="3656">
                  <c:v>1.7124999999999773</c:v>
                </c:pt>
                <c:pt idx="3657">
                  <c:v>1.7124999999999773</c:v>
                </c:pt>
                <c:pt idx="3658">
                  <c:v>1.7124999999999773</c:v>
                </c:pt>
                <c:pt idx="3659">
                  <c:v>1.7124999999999773</c:v>
                </c:pt>
                <c:pt idx="3660">
                  <c:v>2.7124999999999773</c:v>
                </c:pt>
                <c:pt idx="3661">
                  <c:v>0.71249999999997726</c:v>
                </c:pt>
                <c:pt idx="3662">
                  <c:v>2.7124999999999773</c:v>
                </c:pt>
                <c:pt idx="3663">
                  <c:v>3.7124999999999773</c:v>
                </c:pt>
                <c:pt idx="3664">
                  <c:v>2.7124999999999773</c:v>
                </c:pt>
                <c:pt idx="3665">
                  <c:v>2.7124999999999773</c:v>
                </c:pt>
                <c:pt idx="3666">
                  <c:v>1.7124999999999773</c:v>
                </c:pt>
                <c:pt idx="3667">
                  <c:v>2.7124999999999773</c:v>
                </c:pt>
                <c:pt idx="3668">
                  <c:v>2.7124999999999773</c:v>
                </c:pt>
                <c:pt idx="3669">
                  <c:v>0.71249999999997726</c:v>
                </c:pt>
                <c:pt idx="3670">
                  <c:v>1.7124999999999773</c:v>
                </c:pt>
                <c:pt idx="3671">
                  <c:v>2.7124999999999773</c:v>
                </c:pt>
                <c:pt idx="3672">
                  <c:v>3.7124999999999773</c:v>
                </c:pt>
                <c:pt idx="3673">
                  <c:v>0.71249999999997726</c:v>
                </c:pt>
                <c:pt idx="3674">
                  <c:v>1.7124999999999773</c:v>
                </c:pt>
                <c:pt idx="3675">
                  <c:v>0.71249999999997726</c:v>
                </c:pt>
                <c:pt idx="3676">
                  <c:v>3.7124999999999773</c:v>
                </c:pt>
                <c:pt idx="3677">
                  <c:v>2.7124999999999773</c:v>
                </c:pt>
                <c:pt idx="3678">
                  <c:v>1.7124999999999773</c:v>
                </c:pt>
                <c:pt idx="3679">
                  <c:v>1.7124999999999773</c:v>
                </c:pt>
                <c:pt idx="3680">
                  <c:v>1.7124999999999773</c:v>
                </c:pt>
                <c:pt idx="3681">
                  <c:v>1.7124999999999773</c:v>
                </c:pt>
                <c:pt idx="3682">
                  <c:v>2.7124999999999773</c:v>
                </c:pt>
                <c:pt idx="3683">
                  <c:v>3.7124999999999773</c:v>
                </c:pt>
                <c:pt idx="3684">
                  <c:v>1.7124999999999773</c:v>
                </c:pt>
                <c:pt idx="3685">
                  <c:v>3.7124999999999773</c:v>
                </c:pt>
                <c:pt idx="3686">
                  <c:v>0.71249999999997726</c:v>
                </c:pt>
                <c:pt idx="3687">
                  <c:v>0.71249999999997726</c:v>
                </c:pt>
                <c:pt idx="3688">
                  <c:v>1.7124999999999773</c:v>
                </c:pt>
                <c:pt idx="3689">
                  <c:v>1.7124999999999773</c:v>
                </c:pt>
                <c:pt idx="3690">
                  <c:v>3.7124999999999773</c:v>
                </c:pt>
                <c:pt idx="3691">
                  <c:v>5.7124999999999773</c:v>
                </c:pt>
                <c:pt idx="3692">
                  <c:v>0.71249999999997726</c:v>
                </c:pt>
                <c:pt idx="3693">
                  <c:v>1.7124999999999773</c:v>
                </c:pt>
                <c:pt idx="3694">
                  <c:v>1.7124999999999773</c:v>
                </c:pt>
                <c:pt idx="3695">
                  <c:v>0.71249999999997726</c:v>
                </c:pt>
                <c:pt idx="3696">
                  <c:v>0.71249999999997726</c:v>
                </c:pt>
                <c:pt idx="3697">
                  <c:v>3.7124999999999773</c:v>
                </c:pt>
                <c:pt idx="3698">
                  <c:v>2.7124999999999773</c:v>
                </c:pt>
                <c:pt idx="3699">
                  <c:v>2.7124999999999773</c:v>
                </c:pt>
                <c:pt idx="3700">
                  <c:v>2.7124999999999773</c:v>
                </c:pt>
                <c:pt idx="3701">
                  <c:v>1.7124999999999773</c:v>
                </c:pt>
                <c:pt idx="3702">
                  <c:v>0.71249999999997726</c:v>
                </c:pt>
                <c:pt idx="3703">
                  <c:v>-0.28750000000002274</c:v>
                </c:pt>
                <c:pt idx="3704">
                  <c:v>1.7124999999999773</c:v>
                </c:pt>
                <c:pt idx="3705">
                  <c:v>1.7124999999999773</c:v>
                </c:pt>
                <c:pt idx="3706">
                  <c:v>2.7124999999999773</c:v>
                </c:pt>
                <c:pt idx="3707">
                  <c:v>2.7124999999999773</c:v>
                </c:pt>
                <c:pt idx="3708">
                  <c:v>3.7124999999999773</c:v>
                </c:pt>
                <c:pt idx="3709">
                  <c:v>0.71249999999997726</c:v>
                </c:pt>
                <c:pt idx="3710">
                  <c:v>0.71249999999997726</c:v>
                </c:pt>
                <c:pt idx="3711">
                  <c:v>1.7124999999999773</c:v>
                </c:pt>
                <c:pt idx="3712">
                  <c:v>0.71249999999997726</c:v>
                </c:pt>
                <c:pt idx="3713">
                  <c:v>-0.28750000000002274</c:v>
                </c:pt>
                <c:pt idx="3714">
                  <c:v>3.7124999999999773</c:v>
                </c:pt>
                <c:pt idx="3715">
                  <c:v>4.7124999999999773</c:v>
                </c:pt>
                <c:pt idx="3716">
                  <c:v>2.7124999999999773</c:v>
                </c:pt>
                <c:pt idx="3717">
                  <c:v>-1.2875000000000227</c:v>
                </c:pt>
                <c:pt idx="3718">
                  <c:v>-0.28750000000002274</c:v>
                </c:pt>
                <c:pt idx="3719">
                  <c:v>0.71249999999997726</c:v>
                </c:pt>
                <c:pt idx="3720">
                  <c:v>2.7124999999999773</c:v>
                </c:pt>
                <c:pt idx="3721">
                  <c:v>0.71249999999997726</c:v>
                </c:pt>
                <c:pt idx="3722">
                  <c:v>0.71249999999997726</c:v>
                </c:pt>
                <c:pt idx="3723">
                  <c:v>0.71249999999997726</c:v>
                </c:pt>
                <c:pt idx="3724">
                  <c:v>-1.2875000000000227</c:v>
                </c:pt>
                <c:pt idx="3725">
                  <c:v>-2.2875000000000227</c:v>
                </c:pt>
                <c:pt idx="3726">
                  <c:v>-1.2875000000000227</c:v>
                </c:pt>
                <c:pt idx="3727">
                  <c:v>-0.28750000000002274</c:v>
                </c:pt>
                <c:pt idx="3728">
                  <c:v>1.7124999999999773</c:v>
                </c:pt>
                <c:pt idx="3729">
                  <c:v>-1.2875000000000227</c:v>
                </c:pt>
                <c:pt idx="3730">
                  <c:v>-1.2875000000000227</c:v>
                </c:pt>
                <c:pt idx="3731">
                  <c:v>0.71249999999997726</c:v>
                </c:pt>
                <c:pt idx="3732">
                  <c:v>-1.2875000000000227</c:v>
                </c:pt>
                <c:pt idx="3733">
                  <c:v>-0.28750000000002274</c:v>
                </c:pt>
                <c:pt idx="3734">
                  <c:v>-2.2875000000000227</c:v>
                </c:pt>
                <c:pt idx="3735">
                  <c:v>-0.28750000000002274</c:v>
                </c:pt>
                <c:pt idx="3736">
                  <c:v>0.71249999999997726</c:v>
                </c:pt>
                <c:pt idx="3737">
                  <c:v>-1.2875000000000227</c:v>
                </c:pt>
                <c:pt idx="3738">
                  <c:v>-0.28750000000002274</c:v>
                </c:pt>
                <c:pt idx="3739">
                  <c:v>-0.28750000000002274</c:v>
                </c:pt>
                <c:pt idx="3740">
                  <c:v>-0.28750000000002274</c:v>
                </c:pt>
                <c:pt idx="3741">
                  <c:v>0.71249999999997726</c:v>
                </c:pt>
                <c:pt idx="3742">
                  <c:v>-0.28750000000002274</c:v>
                </c:pt>
                <c:pt idx="3743">
                  <c:v>-0.28750000000002274</c:v>
                </c:pt>
                <c:pt idx="3744">
                  <c:v>0.71249999999997726</c:v>
                </c:pt>
                <c:pt idx="3745">
                  <c:v>-0.28750000000002274</c:v>
                </c:pt>
                <c:pt idx="3746">
                  <c:v>-0.28750000000002274</c:v>
                </c:pt>
                <c:pt idx="3747">
                  <c:v>-0.28750000000002274</c:v>
                </c:pt>
                <c:pt idx="3748">
                  <c:v>-0.28750000000002274</c:v>
                </c:pt>
                <c:pt idx="3749">
                  <c:v>-0.28750000000002274</c:v>
                </c:pt>
                <c:pt idx="3750">
                  <c:v>0.71249999999997726</c:v>
                </c:pt>
                <c:pt idx="3751">
                  <c:v>0.71249999999997726</c:v>
                </c:pt>
                <c:pt idx="3752">
                  <c:v>-0.28750000000002274</c:v>
                </c:pt>
                <c:pt idx="3753">
                  <c:v>0.71249999999997726</c:v>
                </c:pt>
                <c:pt idx="3754">
                  <c:v>-2.2875000000000227</c:v>
                </c:pt>
                <c:pt idx="3755">
                  <c:v>-0.28750000000002274</c:v>
                </c:pt>
                <c:pt idx="3756">
                  <c:v>0.71249999999997726</c:v>
                </c:pt>
                <c:pt idx="3757">
                  <c:v>-0.28750000000002274</c:v>
                </c:pt>
                <c:pt idx="3758">
                  <c:v>-1.2875000000000227</c:v>
                </c:pt>
                <c:pt idx="3759">
                  <c:v>-0.28750000000002274</c:v>
                </c:pt>
                <c:pt idx="3760">
                  <c:v>0.71249999999997726</c:v>
                </c:pt>
                <c:pt idx="3761">
                  <c:v>0.71249999999997726</c:v>
                </c:pt>
                <c:pt idx="3762">
                  <c:v>-2.2875000000000227</c:v>
                </c:pt>
                <c:pt idx="3763">
                  <c:v>-0.28750000000002274</c:v>
                </c:pt>
                <c:pt idx="3764">
                  <c:v>-0.28750000000002274</c:v>
                </c:pt>
                <c:pt idx="3765">
                  <c:v>-1.2875000000000227</c:v>
                </c:pt>
                <c:pt idx="3766">
                  <c:v>-0.28750000000002274</c:v>
                </c:pt>
                <c:pt idx="3767">
                  <c:v>-0.28750000000002274</c:v>
                </c:pt>
                <c:pt idx="3768">
                  <c:v>-0.28750000000002274</c:v>
                </c:pt>
                <c:pt idx="3769">
                  <c:v>-0.28750000000002274</c:v>
                </c:pt>
                <c:pt idx="3770">
                  <c:v>-1.2875000000000227</c:v>
                </c:pt>
                <c:pt idx="3771">
                  <c:v>-2.2875000000000227</c:v>
                </c:pt>
                <c:pt idx="3772">
                  <c:v>0.71249999999997726</c:v>
                </c:pt>
                <c:pt idx="3773">
                  <c:v>-0.28750000000002274</c:v>
                </c:pt>
                <c:pt idx="3774">
                  <c:v>-3.2875000000000227</c:v>
                </c:pt>
                <c:pt idx="3775">
                  <c:v>-1.2875000000000227</c:v>
                </c:pt>
                <c:pt idx="3776">
                  <c:v>-0.28750000000002274</c:v>
                </c:pt>
                <c:pt idx="3777">
                  <c:v>1.7124999999999773</c:v>
                </c:pt>
                <c:pt idx="3778">
                  <c:v>1.7124999999999773</c:v>
                </c:pt>
                <c:pt idx="3779">
                  <c:v>0.71249999999997726</c:v>
                </c:pt>
                <c:pt idx="3780">
                  <c:v>0.71249999999997726</c:v>
                </c:pt>
                <c:pt idx="3781">
                  <c:v>0.71249999999997726</c:v>
                </c:pt>
                <c:pt idx="3782">
                  <c:v>-0.28750000000002274</c:v>
                </c:pt>
                <c:pt idx="3783">
                  <c:v>-2.2875000000000227</c:v>
                </c:pt>
                <c:pt idx="3784">
                  <c:v>-0.28750000000002274</c:v>
                </c:pt>
                <c:pt idx="3785">
                  <c:v>-1.2875000000000227</c:v>
                </c:pt>
                <c:pt idx="3786">
                  <c:v>0.71249999999997726</c:v>
                </c:pt>
                <c:pt idx="3787">
                  <c:v>-0.28750000000002274</c:v>
                </c:pt>
                <c:pt idx="3788">
                  <c:v>-1.2875000000000227</c:v>
                </c:pt>
                <c:pt idx="3789">
                  <c:v>-0.28750000000002274</c:v>
                </c:pt>
                <c:pt idx="3790">
                  <c:v>1.7124999999999773</c:v>
                </c:pt>
                <c:pt idx="3791">
                  <c:v>-1.2875000000000227</c:v>
                </c:pt>
                <c:pt idx="3792">
                  <c:v>-4.2875000000000227</c:v>
                </c:pt>
                <c:pt idx="3793">
                  <c:v>-2.2875000000000227</c:v>
                </c:pt>
                <c:pt idx="3794">
                  <c:v>-0.28750000000002274</c:v>
                </c:pt>
                <c:pt idx="3795">
                  <c:v>-1.2875000000000227</c:v>
                </c:pt>
                <c:pt idx="3796">
                  <c:v>-0.28750000000002274</c:v>
                </c:pt>
                <c:pt idx="3797">
                  <c:v>-0.28750000000002274</c:v>
                </c:pt>
                <c:pt idx="3798">
                  <c:v>-0.28750000000002274</c:v>
                </c:pt>
                <c:pt idx="3799">
                  <c:v>-3.2875000000000227</c:v>
                </c:pt>
                <c:pt idx="3800">
                  <c:v>-0.28750000000002274</c:v>
                </c:pt>
                <c:pt idx="3801">
                  <c:v>-2.2875000000000227</c:v>
                </c:pt>
                <c:pt idx="3802">
                  <c:v>0.71249999999997726</c:v>
                </c:pt>
                <c:pt idx="3803">
                  <c:v>-2.2875000000000227</c:v>
                </c:pt>
                <c:pt idx="3804">
                  <c:v>-1.2875000000000227</c:v>
                </c:pt>
                <c:pt idx="3805">
                  <c:v>-1.2875000000000227</c:v>
                </c:pt>
                <c:pt idx="3806">
                  <c:v>-0.28750000000002274</c:v>
                </c:pt>
                <c:pt idx="3807">
                  <c:v>-0.28750000000002274</c:v>
                </c:pt>
                <c:pt idx="3808">
                  <c:v>0.71249999999997726</c:v>
                </c:pt>
                <c:pt idx="3809">
                  <c:v>1.7124999999999773</c:v>
                </c:pt>
                <c:pt idx="3810">
                  <c:v>0.71249999999997726</c:v>
                </c:pt>
                <c:pt idx="3811">
                  <c:v>0.71249999999997726</c:v>
                </c:pt>
                <c:pt idx="3812">
                  <c:v>-2.2875000000000227</c:v>
                </c:pt>
                <c:pt idx="3813">
                  <c:v>-1.2875000000000227</c:v>
                </c:pt>
                <c:pt idx="3814">
                  <c:v>-0.28750000000002274</c:v>
                </c:pt>
                <c:pt idx="3815">
                  <c:v>3.7124999999999773</c:v>
                </c:pt>
                <c:pt idx="3816">
                  <c:v>1.7124999999999773</c:v>
                </c:pt>
                <c:pt idx="3817">
                  <c:v>-0.28750000000002274</c:v>
                </c:pt>
                <c:pt idx="3818">
                  <c:v>-2.2875000000000227</c:v>
                </c:pt>
                <c:pt idx="3819">
                  <c:v>0.71249999999997726</c:v>
                </c:pt>
                <c:pt idx="3820">
                  <c:v>-1.2875000000000227</c:v>
                </c:pt>
                <c:pt idx="3821">
                  <c:v>-3.2875000000000227</c:v>
                </c:pt>
                <c:pt idx="3822">
                  <c:v>-1.2875000000000227</c:v>
                </c:pt>
                <c:pt idx="3823">
                  <c:v>-0.28750000000002274</c:v>
                </c:pt>
                <c:pt idx="3824">
                  <c:v>0.71249999999997726</c:v>
                </c:pt>
                <c:pt idx="3825">
                  <c:v>-1.2875000000000227</c:v>
                </c:pt>
                <c:pt idx="3826">
                  <c:v>-0.28750000000002274</c:v>
                </c:pt>
                <c:pt idx="3827">
                  <c:v>-0.28750000000002274</c:v>
                </c:pt>
                <c:pt idx="3828">
                  <c:v>-3.2875000000000227</c:v>
                </c:pt>
                <c:pt idx="3829">
                  <c:v>-2.2875000000000227</c:v>
                </c:pt>
                <c:pt idx="3830">
                  <c:v>-1.2875000000000227</c:v>
                </c:pt>
                <c:pt idx="3831">
                  <c:v>-2.2875000000000227</c:v>
                </c:pt>
                <c:pt idx="3832">
                  <c:v>-0.28750000000002274</c:v>
                </c:pt>
                <c:pt idx="3833">
                  <c:v>0.71249999999997726</c:v>
                </c:pt>
                <c:pt idx="3834">
                  <c:v>0.71249999999997726</c:v>
                </c:pt>
                <c:pt idx="3835">
                  <c:v>-0.28750000000002274</c:v>
                </c:pt>
                <c:pt idx="3836">
                  <c:v>-0.28750000000002274</c:v>
                </c:pt>
                <c:pt idx="3837">
                  <c:v>-1.2875000000000227</c:v>
                </c:pt>
                <c:pt idx="3838">
                  <c:v>-0.28750000000002274</c:v>
                </c:pt>
                <c:pt idx="3839">
                  <c:v>-0.28750000000002274</c:v>
                </c:pt>
                <c:pt idx="3840">
                  <c:v>1.7124999999999773</c:v>
                </c:pt>
                <c:pt idx="3841">
                  <c:v>0.71249999999997726</c:v>
                </c:pt>
                <c:pt idx="3842">
                  <c:v>-1.2875000000000227</c:v>
                </c:pt>
                <c:pt idx="3843">
                  <c:v>-2.2875000000000227</c:v>
                </c:pt>
                <c:pt idx="3844">
                  <c:v>-0.28750000000002274</c:v>
                </c:pt>
                <c:pt idx="3845">
                  <c:v>0.71249999999997726</c:v>
                </c:pt>
                <c:pt idx="3846">
                  <c:v>0.71249999999997726</c:v>
                </c:pt>
                <c:pt idx="3847">
                  <c:v>-0.28750000000002274</c:v>
                </c:pt>
                <c:pt idx="3848">
                  <c:v>-2.2875000000000227</c:v>
                </c:pt>
                <c:pt idx="3849">
                  <c:v>-0.28750000000002274</c:v>
                </c:pt>
                <c:pt idx="3850">
                  <c:v>-4.2875000000000227</c:v>
                </c:pt>
                <c:pt idx="3851">
                  <c:v>-3.2875000000000227</c:v>
                </c:pt>
                <c:pt idx="3852">
                  <c:v>-1.2875000000000227</c:v>
                </c:pt>
                <c:pt idx="3853">
                  <c:v>1.7124999999999773</c:v>
                </c:pt>
                <c:pt idx="3854">
                  <c:v>-0.28750000000002274</c:v>
                </c:pt>
                <c:pt idx="3855">
                  <c:v>-0.28750000000002274</c:v>
                </c:pt>
                <c:pt idx="3856">
                  <c:v>-1.2875000000000227</c:v>
                </c:pt>
                <c:pt idx="3857">
                  <c:v>-1.2875000000000227</c:v>
                </c:pt>
                <c:pt idx="3858">
                  <c:v>-1.2875000000000227</c:v>
                </c:pt>
                <c:pt idx="3859">
                  <c:v>0.71249999999997726</c:v>
                </c:pt>
                <c:pt idx="3860">
                  <c:v>-1.2875000000000227</c:v>
                </c:pt>
                <c:pt idx="3861">
                  <c:v>-1.2875000000000227</c:v>
                </c:pt>
                <c:pt idx="3862">
                  <c:v>-0.28750000000002274</c:v>
                </c:pt>
                <c:pt idx="3863">
                  <c:v>-1.2875000000000227</c:v>
                </c:pt>
                <c:pt idx="3864">
                  <c:v>0.71249999999997726</c:v>
                </c:pt>
                <c:pt idx="3865">
                  <c:v>0.71249999999997726</c:v>
                </c:pt>
                <c:pt idx="3866">
                  <c:v>-0.28750000000002274</c:v>
                </c:pt>
                <c:pt idx="3867">
                  <c:v>-1.2875000000000227</c:v>
                </c:pt>
                <c:pt idx="3868">
                  <c:v>-0.28750000000002274</c:v>
                </c:pt>
                <c:pt idx="3869">
                  <c:v>-1.2875000000000227</c:v>
                </c:pt>
                <c:pt idx="3870">
                  <c:v>-0.28750000000002274</c:v>
                </c:pt>
                <c:pt idx="3871">
                  <c:v>1.7124999999999773</c:v>
                </c:pt>
                <c:pt idx="3872">
                  <c:v>-1.2875000000000227</c:v>
                </c:pt>
                <c:pt idx="3873">
                  <c:v>-1.2875000000000227</c:v>
                </c:pt>
                <c:pt idx="3874">
                  <c:v>0.71249999999997726</c:v>
                </c:pt>
                <c:pt idx="3875">
                  <c:v>0.71249999999997726</c:v>
                </c:pt>
                <c:pt idx="3876">
                  <c:v>-1.2875000000000227</c:v>
                </c:pt>
                <c:pt idx="3877">
                  <c:v>0.71249999999997726</c:v>
                </c:pt>
                <c:pt idx="3878">
                  <c:v>-0.28750000000002274</c:v>
                </c:pt>
                <c:pt idx="3879">
                  <c:v>0.71249999999997726</c:v>
                </c:pt>
                <c:pt idx="3880">
                  <c:v>-3.2875000000000227</c:v>
                </c:pt>
                <c:pt idx="3881">
                  <c:v>-1.2875000000000227</c:v>
                </c:pt>
                <c:pt idx="3882">
                  <c:v>0.71249999999997726</c:v>
                </c:pt>
                <c:pt idx="3883">
                  <c:v>1.7124999999999773</c:v>
                </c:pt>
                <c:pt idx="3884">
                  <c:v>1.7124999999999773</c:v>
                </c:pt>
                <c:pt idx="3885">
                  <c:v>-0.28750000000002274</c:v>
                </c:pt>
                <c:pt idx="3886">
                  <c:v>-1.2875000000000227</c:v>
                </c:pt>
                <c:pt idx="3887">
                  <c:v>-2.2875000000000227</c:v>
                </c:pt>
                <c:pt idx="3888">
                  <c:v>-1.2875000000000227</c:v>
                </c:pt>
                <c:pt idx="3889">
                  <c:v>0.71249999999997726</c:v>
                </c:pt>
                <c:pt idx="3890">
                  <c:v>0.71249999999997726</c:v>
                </c:pt>
                <c:pt idx="3891">
                  <c:v>-0.28750000000002274</c:v>
                </c:pt>
                <c:pt idx="3892">
                  <c:v>-1.2875000000000227</c:v>
                </c:pt>
                <c:pt idx="3893">
                  <c:v>-3.2875000000000227</c:v>
                </c:pt>
                <c:pt idx="3894">
                  <c:v>-2.2875000000000227</c:v>
                </c:pt>
                <c:pt idx="3895">
                  <c:v>0.71249999999997726</c:v>
                </c:pt>
                <c:pt idx="3896">
                  <c:v>0.71249999999997726</c:v>
                </c:pt>
                <c:pt idx="3897">
                  <c:v>-0.28750000000002274</c:v>
                </c:pt>
                <c:pt idx="3898">
                  <c:v>0.71249999999997726</c:v>
                </c:pt>
                <c:pt idx="3899">
                  <c:v>-0.28750000000002274</c:v>
                </c:pt>
                <c:pt idx="3900">
                  <c:v>-1.2875000000000227</c:v>
                </c:pt>
                <c:pt idx="3901">
                  <c:v>-2.2875000000000227</c:v>
                </c:pt>
                <c:pt idx="3902">
                  <c:v>-0.28750000000002274</c:v>
                </c:pt>
                <c:pt idx="3903">
                  <c:v>0.71249999999997726</c:v>
                </c:pt>
                <c:pt idx="3904">
                  <c:v>0.71249999999997726</c:v>
                </c:pt>
                <c:pt idx="3905">
                  <c:v>-1.2875000000000227</c:v>
                </c:pt>
                <c:pt idx="3906">
                  <c:v>-3.2875000000000227</c:v>
                </c:pt>
                <c:pt idx="3907">
                  <c:v>-2.2875000000000227</c:v>
                </c:pt>
                <c:pt idx="3908">
                  <c:v>-0.28750000000002274</c:v>
                </c:pt>
                <c:pt idx="3909">
                  <c:v>-0.28750000000002274</c:v>
                </c:pt>
                <c:pt idx="3910">
                  <c:v>-0.28750000000002274</c:v>
                </c:pt>
                <c:pt idx="3911">
                  <c:v>-0.28750000000002274</c:v>
                </c:pt>
                <c:pt idx="3912">
                  <c:v>0.71249999999997726</c:v>
                </c:pt>
                <c:pt idx="3913">
                  <c:v>0.71249999999997726</c:v>
                </c:pt>
                <c:pt idx="3914">
                  <c:v>-2.2875000000000227</c:v>
                </c:pt>
                <c:pt idx="3915">
                  <c:v>-0.28750000000002274</c:v>
                </c:pt>
                <c:pt idx="3916">
                  <c:v>-1.2875000000000227</c:v>
                </c:pt>
                <c:pt idx="3917">
                  <c:v>-1.2875000000000227</c:v>
                </c:pt>
                <c:pt idx="3918">
                  <c:v>-0.28750000000002274</c:v>
                </c:pt>
                <c:pt idx="3919">
                  <c:v>-0.28750000000002274</c:v>
                </c:pt>
                <c:pt idx="3920">
                  <c:v>-0.28750000000002274</c:v>
                </c:pt>
                <c:pt idx="3921">
                  <c:v>0.71249999999997726</c:v>
                </c:pt>
                <c:pt idx="3922">
                  <c:v>-1.2875000000000227</c:v>
                </c:pt>
                <c:pt idx="3923">
                  <c:v>-0.28750000000002274</c:v>
                </c:pt>
                <c:pt idx="3924">
                  <c:v>-1.2875000000000227</c:v>
                </c:pt>
                <c:pt idx="3925">
                  <c:v>-0.28750000000002274</c:v>
                </c:pt>
                <c:pt idx="3926">
                  <c:v>-2.2875000000000227</c:v>
                </c:pt>
                <c:pt idx="3927">
                  <c:v>0.71249999999997726</c:v>
                </c:pt>
                <c:pt idx="3928">
                  <c:v>1.7124999999999773</c:v>
                </c:pt>
                <c:pt idx="3929">
                  <c:v>1.7124999999999773</c:v>
                </c:pt>
                <c:pt idx="3930">
                  <c:v>1.7124999999999773</c:v>
                </c:pt>
                <c:pt idx="3931">
                  <c:v>-1.2875000000000227</c:v>
                </c:pt>
                <c:pt idx="3932">
                  <c:v>-0.28750000000002274</c:v>
                </c:pt>
                <c:pt idx="3933">
                  <c:v>1.7124999999999773</c:v>
                </c:pt>
                <c:pt idx="3934">
                  <c:v>1.7124999999999773</c:v>
                </c:pt>
                <c:pt idx="3935">
                  <c:v>-1.2875000000000227</c:v>
                </c:pt>
                <c:pt idx="3936">
                  <c:v>-1.2875000000000227</c:v>
                </c:pt>
                <c:pt idx="3937">
                  <c:v>-0.28750000000002274</c:v>
                </c:pt>
                <c:pt idx="3938">
                  <c:v>-0.28750000000002274</c:v>
                </c:pt>
                <c:pt idx="3939">
                  <c:v>-1.2875000000000227</c:v>
                </c:pt>
                <c:pt idx="3940">
                  <c:v>0.71249999999997726</c:v>
                </c:pt>
                <c:pt idx="3941">
                  <c:v>1.7124999999999773</c:v>
                </c:pt>
                <c:pt idx="3942">
                  <c:v>1.7124999999999773</c:v>
                </c:pt>
                <c:pt idx="3943">
                  <c:v>0.71249999999997726</c:v>
                </c:pt>
                <c:pt idx="3944">
                  <c:v>-2.2875000000000227</c:v>
                </c:pt>
                <c:pt idx="3945">
                  <c:v>-1.2875000000000227</c:v>
                </c:pt>
                <c:pt idx="3946">
                  <c:v>0.71249999999997726</c:v>
                </c:pt>
                <c:pt idx="3947">
                  <c:v>-1.2875000000000227</c:v>
                </c:pt>
                <c:pt idx="3948">
                  <c:v>-0.28750000000002274</c:v>
                </c:pt>
                <c:pt idx="3949">
                  <c:v>-0.28750000000002274</c:v>
                </c:pt>
                <c:pt idx="3950">
                  <c:v>0.71249999999997726</c:v>
                </c:pt>
                <c:pt idx="3951">
                  <c:v>-1.2875000000000227</c:v>
                </c:pt>
                <c:pt idx="3952">
                  <c:v>0.71249999999997726</c:v>
                </c:pt>
                <c:pt idx="3953">
                  <c:v>-0.28750000000002274</c:v>
                </c:pt>
                <c:pt idx="3954">
                  <c:v>0.71249999999997726</c:v>
                </c:pt>
                <c:pt idx="3955">
                  <c:v>-0.28750000000002274</c:v>
                </c:pt>
                <c:pt idx="3956">
                  <c:v>-0.28750000000002274</c:v>
                </c:pt>
                <c:pt idx="3957">
                  <c:v>-1.2875000000000227</c:v>
                </c:pt>
                <c:pt idx="3958">
                  <c:v>0.71249999999997726</c:v>
                </c:pt>
                <c:pt idx="3959">
                  <c:v>1.7124999999999773</c:v>
                </c:pt>
                <c:pt idx="3960">
                  <c:v>-0.28750000000002274</c:v>
                </c:pt>
                <c:pt idx="3961">
                  <c:v>-0.28750000000002274</c:v>
                </c:pt>
                <c:pt idx="3962">
                  <c:v>-1.2875000000000227</c:v>
                </c:pt>
                <c:pt idx="3963">
                  <c:v>-2.2875000000000227</c:v>
                </c:pt>
                <c:pt idx="3964">
                  <c:v>-1.2875000000000227</c:v>
                </c:pt>
                <c:pt idx="3965">
                  <c:v>-1.2875000000000227</c:v>
                </c:pt>
                <c:pt idx="3966">
                  <c:v>0.71249999999997726</c:v>
                </c:pt>
                <c:pt idx="3967">
                  <c:v>0.71249999999997726</c:v>
                </c:pt>
                <c:pt idx="3968">
                  <c:v>-0.28750000000002274</c:v>
                </c:pt>
                <c:pt idx="3969">
                  <c:v>-1.2875000000000227</c:v>
                </c:pt>
                <c:pt idx="3970">
                  <c:v>-1.2875000000000227</c:v>
                </c:pt>
                <c:pt idx="3971">
                  <c:v>-0.28750000000002274</c:v>
                </c:pt>
                <c:pt idx="3972">
                  <c:v>1.7124999999999773</c:v>
                </c:pt>
                <c:pt idx="3973">
                  <c:v>-0.28750000000002274</c:v>
                </c:pt>
                <c:pt idx="3974">
                  <c:v>-3.2875000000000227</c:v>
                </c:pt>
                <c:pt idx="3975">
                  <c:v>-2.2875000000000227</c:v>
                </c:pt>
                <c:pt idx="3976">
                  <c:v>-2.2875000000000227</c:v>
                </c:pt>
                <c:pt idx="3977">
                  <c:v>1.7124999999999773</c:v>
                </c:pt>
                <c:pt idx="3978">
                  <c:v>0.71249999999997726</c:v>
                </c:pt>
                <c:pt idx="3979">
                  <c:v>0.71249999999997726</c:v>
                </c:pt>
                <c:pt idx="3980">
                  <c:v>-1.2875000000000227</c:v>
                </c:pt>
                <c:pt idx="3981">
                  <c:v>-0.28750000000002274</c:v>
                </c:pt>
                <c:pt idx="3982">
                  <c:v>-1.2875000000000227</c:v>
                </c:pt>
                <c:pt idx="3983">
                  <c:v>-1.2875000000000227</c:v>
                </c:pt>
                <c:pt idx="3984">
                  <c:v>0.71249999999997726</c:v>
                </c:pt>
                <c:pt idx="3985">
                  <c:v>1.7124999999999773</c:v>
                </c:pt>
                <c:pt idx="3986">
                  <c:v>1.7124999999999773</c:v>
                </c:pt>
                <c:pt idx="3987">
                  <c:v>0.71249999999997726</c:v>
                </c:pt>
                <c:pt idx="3988">
                  <c:v>-3.2875000000000227</c:v>
                </c:pt>
                <c:pt idx="3989">
                  <c:v>-2.2875000000000227</c:v>
                </c:pt>
                <c:pt idx="3990">
                  <c:v>-0.28750000000002274</c:v>
                </c:pt>
                <c:pt idx="3991">
                  <c:v>0.71249999999997726</c:v>
                </c:pt>
                <c:pt idx="3992">
                  <c:v>-0.28750000000002274</c:v>
                </c:pt>
                <c:pt idx="3993">
                  <c:v>-1.2875000000000227</c:v>
                </c:pt>
                <c:pt idx="3994">
                  <c:v>-1.2875000000000227</c:v>
                </c:pt>
                <c:pt idx="3995">
                  <c:v>-2.2875000000000227</c:v>
                </c:pt>
                <c:pt idx="3996">
                  <c:v>-0.28750000000002274</c:v>
                </c:pt>
                <c:pt idx="3997">
                  <c:v>-0.28750000000002274</c:v>
                </c:pt>
                <c:pt idx="3998">
                  <c:v>-0.28750000000002274</c:v>
                </c:pt>
                <c:pt idx="3999">
                  <c:v>-0.28750000000002274</c:v>
                </c:pt>
                <c:pt idx="4000">
                  <c:v>0.71249999999997726</c:v>
                </c:pt>
                <c:pt idx="4001">
                  <c:v>-1.2875000000000227</c:v>
                </c:pt>
                <c:pt idx="4002">
                  <c:v>-3.2875000000000227</c:v>
                </c:pt>
                <c:pt idx="4003">
                  <c:v>-0.28750000000002274</c:v>
                </c:pt>
                <c:pt idx="4004">
                  <c:v>-1.2875000000000227</c:v>
                </c:pt>
                <c:pt idx="4005">
                  <c:v>-3.2875000000000227</c:v>
                </c:pt>
                <c:pt idx="4006">
                  <c:v>-0.28750000000002274</c:v>
                </c:pt>
                <c:pt idx="4007">
                  <c:v>-0.28750000000002274</c:v>
                </c:pt>
                <c:pt idx="4008">
                  <c:v>0.71249999999997726</c:v>
                </c:pt>
                <c:pt idx="4009">
                  <c:v>-0.28750000000002274</c:v>
                </c:pt>
                <c:pt idx="4010">
                  <c:v>-2.2875000000000227</c:v>
                </c:pt>
                <c:pt idx="4011">
                  <c:v>-0.28750000000002274</c:v>
                </c:pt>
                <c:pt idx="4012">
                  <c:v>-0.28750000000002274</c:v>
                </c:pt>
                <c:pt idx="4013">
                  <c:v>-2.2875000000000227</c:v>
                </c:pt>
                <c:pt idx="4014">
                  <c:v>-0.28750000000002274</c:v>
                </c:pt>
                <c:pt idx="4015">
                  <c:v>1.7124999999999773</c:v>
                </c:pt>
                <c:pt idx="4016">
                  <c:v>3.7124999999999773</c:v>
                </c:pt>
                <c:pt idx="4017">
                  <c:v>-1.2875000000000227</c:v>
                </c:pt>
                <c:pt idx="4018">
                  <c:v>-1.2875000000000227</c:v>
                </c:pt>
                <c:pt idx="4019">
                  <c:v>-2.2875000000000227</c:v>
                </c:pt>
                <c:pt idx="4020">
                  <c:v>-0.28750000000002274</c:v>
                </c:pt>
                <c:pt idx="4021">
                  <c:v>0.71249999999997726</c:v>
                </c:pt>
                <c:pt idx="4022">
                  <c:v>-3.2875000000000227</c:v>
                </c:pt>
                <c:pt idx="4023">
                  <c:v>-0.28750000000002274</c:v>
                </c:pt>
                <c:pt idx="4024">
                  <c:v>-1.2875000000000227</c:v>
                </c:pt>
                <c:pt idx="4025">
                  <c:v>-0.28750000000002274</c:v>
                </c:pt>
                <c:pt idx="4026">
                  <c:v>-2.2875000000000227</c:v>
                </c:pt>
                <c:pt idx="4027">
                  <c:v>-1.2875000000000227</c:v>
                </c:pt>
                <c:pt idx="4028">
                  <c:v>-0.28750000000002274</c:v>
                </c:pt>
                <c:pt idx="4029">
                  <c:v>1.7124999999999773</c:v>
                </c:pt>
                <c:pt idx="4030">
                  <c:v>-1.2875000000000227</c:v>
                </c:pt>
                <c:pt idx="4031">
                  <c:v>-1.2875000000000227</c:v>
                </c:pt>
                <c:pt idx="4032">
                  <c:v>-1.2875000000000227</c:v>
                </c:pt>
                <c:pt idx="4033">
                  <c:v>-0.28750000000002274</c:v>
                </c:pt>
                <c:pt idx="4034">
                  <c:v>-1.2875000000000227</c:v>
                </c:pt>
                <c:pt idx="4035">
                  <c:v>-0.28750000000002274</c:v>
                </c:pt>
                <c:pt idx="4036">
                  <c:v>0.71249999999997726</c:v>
                </c:pt>
                <c:pt idx="4037">
                  <c:v>-1.2875000000000227</c:v>
                </c:pt>
                <c:pt idx="4038">
                  <c:v>0.71249999999997726</c:v>
                </c:pt>
                <c:pt idx="4039">
                  <c:v>-2.2875000000000227</c:v>
                </c:pt>
                <c:pt idx="4040">
                  <c:v>-1.2875000000000227</c:v>
                </c:pt>
                <c:pt idx="4041">
                  <c:v>-1.2875000000000227</c:v>
                </c:pt>
                <c:pt idx="4042">
                  <c:v>-0.28750000000002274</c:v>
                </c:pt>
                <c:pt idx="4043">
                  <c:v>-3.2875000000000227</c:v>
                </c:pt>
                <c:pt idx="4044">
                  <c:v>-2.2875000000000227</c:v>
                </c:pt>
                <c:pt idx="4045">
                  <c:v>-1.2875000000000227</c:v>
                </c:pt>
                <c:pt idx="4046">
                  <c:v>1.7124999999999773</c:v>
                </c:pt>
                <c:pt idx="4047">
                  <c:v>2.7124999999999773</c:v>
                </c:pt>
                <c:pt idx="4048">
                  <c:v>-0.28750000000002274</c:v>
                </c:pt>
                <c:pt idx="4049">
                  <c:v>-3.2875000000000227</c:v>
                </c:pt>
                <c:pt idx="4050">
                  <c:v>-2.2875000000000227</c:v>
                </c:pt>
                <c:pt idx="4051">
                  <c:v>-1.2875000000000227</c:v>
                </c:pt>
                <c:pt idx="4052">
                  <c:v>-5.2875000000000227</c:v>
                </c:pt>
                <c:pt idx="4053">
                  <c:v>-0.28750000000002274</c:v>
                </c:pt>
                <c:pt idx="4054">
                  <c:v>-0.28750000000002274</c:v>
                </c:pt>
                <c:pt idx="4055">
                  <c:v>0.71249999999997726</c:v>
                </c:pt>
                <c:pt idx="4056">
                  <c:v>-0.28750000000002274</c:v>
                </c:pt>
                <c:pt idx="4057">
                  <c:v>-2.2875000000000227</c:v>
                </c:pt>
                <c:pt idx="4058">
                  <c:v>-1.2875000000000227</c:v>
                </c:pt>
                <c:pt idx="4059">
                  <c:v>1.7124999999999773</c:v>
                </c:pt>
                <c:pt idx="4060">
                  <c:v>-1.2875000000000227</c:v>
                </c:pt>
                <c:pt idx="4061">
                  <c:v>-0.28750000000002274</c:v>
                </c:pt>
                <c:pt idx="4062">
                  <c:v>-2.2875000000000227</c:v>
                </c:pt>
                <c:pt idx="4063">
                  <c:v>-0.28750000000002274</c:v>
                </c:pt>
                <c:pt idx="4064">
                  <c:v>-0.28750000000002274</c:v>
                </c:pt>
                <c:pt idx="4065">
                  <c:v>-1.2875000000000227</c:v>
                </c:pt>
                <c:pt idx="4066">
                  <c:v>-0.28750000000002274</c:v>
                </c:pt>
                <c:pt idx="4067">
                  <c:v>-0.28750000000002274</c:v>
                </c:pt>
                <c:pt idx="4068">
                  <c:v>-2.2875000000000227</c:v>
                </c:pt>
                <c:pt idx="4069">
                  <c:v>-3.2875000000000227</c:v>
                </c:pt>
                <c:pt idx="4070">
                  <c:v>-1.2875000000000227</c:v>
                </c:pt>
                <c:pt idx="4071">
                  <c:v>-1.2875000000000227</c:v>
                </c:pt>
                <c:pt idx="4072">
                  <c:v>0.71249999999997726</c:v>
                </c:pt>
                <c:pt idx="4073">
                  <c:v>0.71249999999997726</c:v>
                </c:pt>
                <c:pt idx="4074">
                  <c:v>-1.2875000000000227</c:v>
                </c:pt>
                <c:pt idx="4075">
                  <c:v>-0.28750000000002274</c:v>
                </c:pt>
                <c:pt idx="4076">
                  <c:v>0.71249999999997726</c:v>
                </c:pt>
                <c:pt idx="4077">
                  <c:v>-0.28750000000002274</c:v>
                </c:pt>
                <c:pt idx="4078">
                  <c:v>-1.2875000000000227</c:v>
                </c:pt>
                <c:pt idx="4079">
                  <c:v>-2.2875000000000227</c:v>
                </c:pt>
                <c:pt idx="4080">
                  <c:v>-1.2875000000000227</c:v>
                </c:pt>
                <c:pt idx="4081">
                  <c:v>-0.28750000000002274</c:v>
                </c:pt>
                <c:pt idx="4082">
                  <c:v>0.71249999999997726</c:v>
                </c:pt>
                <c:pt idx="4083">
                  <c:v>-1.2875000000000227</c:v>
                </c:pt>
                <c:pt idx="4084">
                  <c:v>-0.28750000000002274</c:v>
                </c:pt>
                <c:pt idx="4085">
                  <c:v>-0.28750000000002274</c:v>
                </c:pt>
                <c:pt idx="4086">
                  <c:v>-2.2875000000000227</c:v>
                </c:pt>
                <c:pt idx="4087">
                  <c:v>-4.2875000000000227</c:v>
                </c:pt>
                <c:pt idx="4088">
                  <c:v>-2.2875000000000227</c:v>
                </c:pt>
                <c:pt idx="4089">
                  <c:v>-1.2875000000000227</c:v>
                </c:pt>
                <c:pt idx="4090">
                  <c:v>-0.28750000000002274</c:v>
                </c:pt>
                <c:pt idx="4091">
                  <c:v>-1.2875000000000227</c:v>
                </c:pt>
                <c:pt idx="4092">
                  <c:v>-1.2875000000000227</c:v>
                </c:pt>
                <c:pt idx="4093">
                  <c:v>-1.2875000000000227</c:v>
                </c:pt>
                <c:pt idx="4094">
                  <c:v>-1.2875000000000227</c:v>
                </c:pt>
                <c:pt idx="4095">
                  <c:v>1.7124999999999773</c:v>
                </c:pt>
                <c:pt idx="4096">
                  <c:v>-1.2875000000000227</c:v>
                </c:pt>
                <c:pt idx="4097">
                  <c:v>-4.2875000000000227</c:v>
                </c:pt>
                <c:pt idx="4098">
                  <c:v>-3.2875000000000227</c:v>
                </c:pt>
                <c:pt idx="4099">
                  <c:v>-4.2875000000000227</c:v>
                </c:pt>
                <c:pt idx="4100">
                  <c:v>-3.2875000000000227</c:v>
                </c:pt>
                <c:pt idx="4101">
                  <c:v>-1.2875000000000227</c:v>
                </c:pt>
                <c:pt idx="4102">
                  <c:v>-2.2875000000000227</c:v>
                </c:pt>
                <c:pt idx="4103">
                  <c:v>-0.28750000000002274</c:v>
                </c:pt>
                <c:pt idx="4104">
                  <c:v>-0.28750000000002274</c:v>
                </c:pt>
                <c:pt idx="4105">
                  <c:v>0.71249999999997726</c:v>
                </c:pt>
                <c:pt idx="4106">
                  <c:v>0.71249999999997726</c:v>
                </c:pt>
                <c:pt idx="4107">
                  <c:v>-1.2875000000000227</c:v>
                </c:pt>
                <c:pt idx="4108">
                  <c:v>-2.2875000000000227</c:v>
                </c:pt>
                <c:pt idx="4109">
                  <c:v>-3.2875000000000227</c:v>
                </c:pt>
                <c:pt idx="4110">
                  <c:v>-3.2875000000000227</c:v>
                </c:pt>
                <c:pt idx="4111">
                  <c:v>0.71249999999997726</c:v>
                </c:pt>
                <c:pt idx="4112">
                  <c:v>0.71249999999997726</c:v>
                </c:pt>
                <c:pt idx="4113">
                  <c:v>-0.28750000000002274</c:v>
                </c:pt>
                <c:pt idx="4114">
                  <c:v>-2.2875000000000227</c:v>
                </c:pt>
                <c:pt idx="4115">
                  <c:v>-1.2875000000000227</c:v>
                </c:pt>
                <c:pt idx="4116">
                  <c:v>-1.2875000000000227</c:v>
                </c:pt>
                <c:pt idx="4117">
                  <c:v>0.71249999999997726</c:v>
                </c:pt>
                <c:pt idx="4118">
                  <c:v>-3.2875000000000227</c:v>
                </c:pt>
                <c:pt idx="4119">
                  <c:v>-1.2875000000000227</c:v>
                </c:pt>
                <c:pt idx="4120">
                  <c:v>-0.28750000000002274</c:v>
                </c:pt>
                <c:pt idx="4121">
                  <c:v>0.71249999999997726</c:v>
                </c:pt>
                <c:pt idx="4122">
                  <c:v>-0.28750000000002274</c:v>
                </c:pt>
                <c:pt idx="4123">
                  <c:v>-0.28750000000002274</c:v>
                </c:pt>
                <c:pt idx="4124">
                  <c:v>-1.2875000000000227</c:v>
                </c:pt>
                <c:pt idx="4125">
                  <c:v>-1.2875000000000227</c:v>
                </c:pt>
                <c:pt idx="4126">
                  <c:v>-1.2875000000000227</c:v>
                </c:pt>
                <c:pt idx="4127">
                  <c:v>-3.2875000000000227</c:v>
                </c:pt>
                <c:pt idx="4128">
                  <c:v>-0.28750000000002274</c:v>
                </c:pt>
                <c:pt idx="4129">
                  <c:v>-1.2875000000000227</c:v>
                </c:pt>
                <c:pt idx="4130">
                  <c:v>-2.2875000000000227</c:v>
                </c:pt>
                <c:pt idx="4131">
                  <c:v>-4.2875000000000227</c:v>
                </c:pt>
                <c:pt idx="4132">
                  <c:v>-2.2875000000000227</c:v>
                </c:pt>
                <c:pt idx="4133">
                  <c:v>-3.2875000000000227</c:v>
                </c:pt>
                <c:pt idx="4134">
                  <c:v>-0.28750000000002274</c:v>
                </c:pt>
                <c:pt idx="4135">
                  <c:v>1.7124999999999773</c:v>
                </c:pt>
                <c:pt idx="4136">
                  <c:v>-1.2875000000000227</c:v>
                </c:pt>
                <c:pt idx="4137">
                  <c:v>-1.2875000000000227</c:v>
                </c:pt>
                <c:pt idx="4138">
                  <c:v>-2.2875000000000227</c:v>
                </c:pt>
                <c:pt idx="4139">
                  <c:v>-4.2875000000000227</c:v>
                </c:pt>
                <c:pt idx="4140">
                  <c:v>-2.2875000000000227</c:v>
                </c:pt>
                <c:pt idx="4141">
                  <c:v>-0.28750000000002274</c:v>
                </c:pt>
                <c:pt idx="4142">
                  <c:v>-0.28750000000002274</c:v>
                </c:pt>
                <c:pt idx="4143">
                  <c:v>-0.28750000000002274</c:v>
                </c:pt>
                <c:pt idx="4144">
                  <c:v>-1.2875000000000227</c:v>
                </c:pt>
                <c:pt idx="4145">
                  <c:v>-3.2875000000000227</c:v>
                </c:pt>
                <c:pt idx="4146">
                  <c:v>-3.2875000000000227</c:v>
                </c:pt>
                <c:pt idx="4147">
                  <c:v>-2.2875000000000227</c:v>
                </c:pt>
                <c:pt idx="4148">
                  <c:v>-1.2875000000000227</c:v>
                </c:pt>
                <c:pt idx="4149">
                  <c:v>-2.2875000000000227</c:v>
                </c:pt>
                <c:pt idx="4150">
                  <c:v>-3.2875000000000227</c:v>
                </c:pt>
                <c:pt idx="4151">
                  <c:v>0.71249999999997726</c:v>
                </c:pt>
                <c:pt idx="4152">
                  <c:v>-0.28750000000002274</c:v>
                </c:pt>
                <c:pt idx="4153">
                  <c:v>-1.2875000000000227</c:v>
                </c:pt>
                <c:pt idx="4154">
                  <c:v>-5.2875000000000227</c:v>
                </c:pt>
                <c:pt idx="4155">
                  <c:v>-3.2875000000000227</c:v>
                </c:pt>
                <c:pt idx="4156">
                  <c:v>-3.2875000000000227</c:v>
                </c:pt>
                <c:pt idx="4157">
                  <c:v>-0.28750000000002274</c:v>
                </c:pt>
                <c:pt idx="4158">
                  <c:v>-2.2875000000000227</c:v>
                </c:pt>
                <c:pt idx="4159">
                  <c:v>-2.2875000000000227</c:v>
                </c:pt>
                <c:pt idx="4160">
                  <c:v>-1.2875000000000227</c:v>
                </c:pt>
                <c:pt idx="4161">
                  <c:v>-2.2875000000000227</c:v>
                </c:pt>
                <c:pt idx="4162">
                  <c:v>-0.28750000000002274</c:v>
                </c:pt>
                <c:pt idx="4163">
                  <c:v>-1.2875000000000227</c:v>
                </c:pt>
                <c:pt idx="4164">
                  <c:v>-5.2875000000000227</c:v>
                </c:pt>
                <c:pt idx="4165">
                  <c:v>-3.2875000000000227</c:v>
                </c:pt>
                <c:pt idx="4166">
                  <c:v>-1.2875000000000227</c:v>
                </c:pt>
                <c:pt idx="4167">
                  <c:v>-0.28750000000002274</c:v>
                </c:pt>
                <c:pt idx="4168">
                  <c:v>-0.28750000000002274</c:v>
                </c:pt>
                <c:pt idx="4169">
                  <c:v>-1.2875000000000227</c:v>
                </c:pt>
                <c:pt idx="4170">
                  <c:v>-2.2875000000000227</c:v>
                </c:pt>
                <c:pt idx="4171">
                  <c:v>-1.2875000000000227</c:v>
                </c:pt>
                <c:pt idx="4172">
                  <c:v>-2.2875000000000227</c:v>
                </c:pt>
                <c:pt idx="4173">
                  <c:v>-2.2875000000000227</c:v>
                </c:pt>
                <c:pt idx="4174">
                  <c:v>-2.2875000000000227</c:v>
                </c:pt>
                <c:pt idx="4175">
                  <c:v>-2.2875000000000227</c:v>
                </c:pt>
                <c:pt idx="4176">
                  <c:v>-1.2875000000000227</c:v>
                </c:pt>
                <c:pt idx="4177">
                  <c:v>-2.2875000000000227</c:v>
                </c:pt>
                <c:pt idx="4178">
                  <c:v>-1.2875000000000227</c:v>
                </c:pt>
                <c:pt idx="4179">
                  <c:v>-0.28750000000002274</c:v>
                </c:pt>
                <c:pt idx="4180">
                  <c:v>0.71249999999997726</c:v>
                </c:pt>
                <c:pt idx="4181">
                  <c:v>-2.2875000000000227</c:v>
                </c:pt>
                <c:pt idx="4182">
                  <c:v>-0.28750000000002274</c:v>
                </c:pt>
                <c:pt idx="4183">
                  <c:v>-4.2875000000000227</c:v>
                </c:pt>
                <c:pt idx="4184">
                  <c:v>-0.28750000000002274</c:v>
                </c:pt>
                <c:pt idx="4185">
                  <c:v>-1.2875000000000227</c:v>
                </c:pt>
                <c:pt idx="4186">
                  <c:v>-2.2875000000000227</c:v>
                </c:pt>
                <c:pt idx="4187">
                  <c:v>-3.2875000000000227</c:v>
                </c:pt>
                <c:pt idx="4188">
                  <c:v>-3.2875000000000227</c:v>
                </c:pt>
                <c:pt idx="4189">
                  <c:v>-2.2875000000000227</c:v>
                </c:pt>
                <c:pt idx="4190">
                  <c:v>-1.2875000000000227</c:v>
                </c:pt>
                <c:pt idx="4191">
                  <c:v>-2.2875000000000227</c:v>
                </c:pt>
                <c:pt idx="4192">
                  <c:v>-3.2875000000000227</c:v>
                </c:pt>
                <c:pt idx="4193">
                  <c:v>-3.2875000000000227</c:v>
                </c:pt>
                <c:pt idx="4194">
                  <c:v>-2.2875000000000227</c:v>
                </c:pt>
                <c:pt idx="4195">
                  <c:v>-4.2875000000000227</c:v>
                </c:pt>
                <c:pt idx="4196">
                  <c:v>-1.2875000000000227</c:v>
                </c:pt>
                <c:pt idx="4197">
                  <c:v>-0.28750000000002274</c:v>
                </c:pt>
                <c:pt idx="4198">
                  <c:v>-0.28750000000002274</c:v>
                </c:pt>
                <c:pt idx="4199">
                  <c:v>-2.2875000000000227</c:v>
                </c:pt>
                <c:pt idx="4200">
                  <c:v>-2.2875000000000227</c:v>
                </c:pt>
                <c:pt idx="4201">
                  <c:v>-2.2875000000000227</c:v>
                </c:pt>
                <c:pt idx="4202">
                  <c:v>-2.2875000000000227</c:v>
                </c:pt>
                <c:pt idx="4203">
                  <c:v>-1.2875000000000227</c:v>
                </c:pt>
                <c:pt idx="4204">
                  <c:v>-1.2875000000000227</c:v>
                </c:pt>
                <c:pt idx="4205">
                  <c:v>-3.2875000000000227</c:v>
                </c:pt>
                <c:pt idx="4206">
                  <c:v>-2.2875000000000227</c:v>
                </c:pt>
                <c:pt idx="4207">
                  <c:v>-0.28750000000002274</c:v>
                </c:pt>
                <c:pt idx="4208">
                  <c:v>-0.28750000000002274</c:v>
                </c:pt>
                <c:pt idx="4209">
                  <c:v>0.71249999999997726</c:v>
                </c:pt>
                <c:pt idx="4210">
                  <c:v>-1.2875000000000227</c:v>
                </c:pt>
                <c:pt idx="4211">
                  <c:v>1.7124999999999773</c:v>
                </c:pt>
                <c:pt idx="4212">
                  <c:v>-1.2875000000000227</c:v>
                </c:pt>
                <c:pt idx="4213">
                  <c:v>0.71249999999997726</c:v>
                </c:pt>
                <c:pt idx="4214">
                  <c:v>-0.28750000000002274</c:v>
                </c:pt>
                <c:pt idx="4215">
                  <c:v>-2.2875000000000227</c:v>
                </c:pt>
                <c:pt idx="4216">
                  <c:v>-2.2875000000000227</c:v>
                </c:pt>
                <c:pt idx="4217">
                  <c:v>-0.28750000000002274</c:v>
                </c:pt>
                <c:pt idx="4218">
                  <c:v>0.71249999999997726</c:v>
                </c:pt>
                <c:pt idx="4219">
                  <c:v>0.71249999999997726</c:v>
                </c:pt>
                <c:pt idx="4220">
                  <c:v>0.71249999999997726</c:v>
                </c:pt>
                <c:pt idx="4221">
                  <c:v>-0.28750000000002274</c:v>
                </c:pt>
                <c:pt idx="4222">
                  <c:v>-0.28750000000002274</c:v>
                </c:pt>
                <c:pt idx="4223">
                  <c:v>-0.28750000000002274</c:v>
                </c:pt>
                <c:pt idx="4224">
                  <c:v>-1.2875000000000227</c:v>
                </c:pt>
                <c:pt idx="4225">
                  <c:v>-2.2875000000000227</c:v>
                </c:pt>
                <c:pt idx="4226">
                  <c:v>-2.2875000000000227</c:v>
                </c:pt>
                <c:pt idx="4227">
                  <c:v>2.7124999999999773</c:v>
                </c:pt>
                <c:pt idx="4228">
                  <c:v>1.7124999999999773</c:v>
                </c:pt>
                <c:pt idx="4229">
                  <c:v>0.71249999999997726</c:v>
                </c:pt>
                <c:pt idx="4230">
                  <c:v>-1.2875000000000227</c:v>
                </c:pt>
                <c:pt idx="4231">
                  <c:v>0.71249999999997726</c:v>
                </c:pt>
                <c:pt idx="4232">
                  <c:v>-0.28750000000002274</c:v>
                </c:pt>
                <c:pt idx="4233">
                  <c:v>-1.2875000000000227</c:v>
                </c:pt>
                <c:pt idx="4234">
                  <c:v>0.71249999999997726</c:v>
                </c:pt>
                <c:pt idx="4235">
                  <c:v>0.71249999999997726</c:v>
                </c:pt>
                <c:pt idx="4236">
                  <c:v>-0.28750000000002274</c:v>
                </c:pt>
                <c:pt idx="4237">
                  <c:v>-0.28750000000002274</c:v>
                </c:pt>
                <c:pt idx="4238">
                  <c:v>-2.2875000000000227</c:v>
                </c:pt>
                <c:pt idx="4239">
                  <c:v>0.71249999999997726</c:v>
                </c:pt>
                <c:pt idx="4240">
                  <c:v>-0.28750000000002274</c:v>
                </c:pt>
                <c:pt idx="4241">
                  <c:v>-0.28750000000002274</c:v>
                </c:pt>
                <c:pt idx="4242">
                  <c:v>1.7124999999999773</c:v>
                </c:pt>
                <c:pt idx="4243">
                  <c:v>2.7124999999999773</c:v>
                </c:pt>
                <c:pt idx="4244">
                  <c:v>-2.2875000000000227</c:v>
                </c:pt>
                <c:pt idx="4245">
                  <c:v>-2.2875000000000227</c:v>
                </c:pt>
                <c:pt idx="4246">
                  <c:v>-0.28750000000002274</c:v>
                </c:pt>
                <c:pt idx="4247">
                  <c:v>0.71249999999997726</c:v>
                </c:pt>
                <c:pt idx="4248">
                  <c:v>-0.28750000000002274</c:v>
                </c:pt>
                <c:pt idx="4249">
                  <c:v>0.71249999999997726</c:v>
                </c:pt>
                <c:pt idx="4250">
                  <c:v>-2.2875000000000227</c:v>
                </c:pt>
                <c:pt idx="4251">
                  <c:v>-0.28750000000002274</c:v>
                </c:pt>
                <c:pt idx="4252">
                  <c:v>-2.2875000000000227</c:v>
                </c:pt>
                <c:pt idx="4253">
                  <c:v>-1.2875000000000227</c:v>
                </c:pt>
                <c:pt idx="4254">
                  <c:v>0.71249999999997726</c:v>
                </c:pt>
                <c:pt idx="4255">
                  <c:v>-0.28750000000002274</c:v>
                </c:pt>
                <c:pt idx="4256">
                  <c:v>-2.2875000000000227</c:v>
                </c:pt>
                <c:pt idx="4257">
                  <c:v>0.71249999999997726</c:v>
                </c:pt>
                <c:pt idx="4258">
                  <c:v>-0.28750000000002274</c:v>
                </c:pt>
                <c:pt idx="4259">
                  <c:v>-0.28750000000002274</c:v>
                </c:pt>
                <c:pt idx="4260">
                  <c:v>0.71249999999997726</c:v>
                </c:pt>
                <c:pt idx="4261">
                  <c:v>-2.2875000000000227</c:v>
                </c:pt>
                <c:pt idx="4262">
                  <c:v>-0.28750000000002274</c:v>
                </c:pt>
                <c:pt idx="4263">
                  <c:v>-0.28750000000002274</c:v>
                </c:pt>
                <c:pt idx="4264">
                  <c:v>-1.2875000000000227</c:v>
                </c:pt>
                <c:pt idx="4265">
                  <c:v>-1.2875000000000227</c:v>
                </c:pt>
                <c:pt idx="4266">
                  <c:v>0.71249999999997726</c:v>
                </c:pt>
                <c:pt idx="4267">
                  <c:v>1.7124999999999773</c:v>
                </c:pt>
                <c:pt idx="4268">
                  <c:v>0.71249999999997726</c:v>
                </c:pt>
                <c:pt idx="4269">
                  <c:v>-2.2875000000000227</c:v>
                </c:pt>
                <c:pt idx="4270">
                  <c:v>-2.2875000000000227</c:v>
                </c:pt>
                <c:pt idx="4271">
                  <c:v>0.71249999999997726</c:v>
                </c:pt>
                <c:pt idx="4272">
                  <c:v>0.71249999999997726</c:v>
                </c:pt>
                <c:pt idx="4273">
                  <c:v>-0.28750000000002274</c:v>
                </c:pt>
                <c:pt idx="4274">
                  <c:v>-0.28750000000002274</c:v>
                </c:pt>
                <c:pt idx="4275">
                  <c:v>-1.2875000000000227</c:v>
                </c:pt>
                <c:pt idx="4276">
                  <c:v>-0.28750000000002274</c:v>
                </c:pt>
                <c:pt idx="4277">
                  <c:v>0.71249999999997726</c:v>
                </c:pt>
                <c:pt idx="4278">
                  <c:v>0.71249999999997726</c:v>
                </c:pt>
                <c:pt idx="4279">
                  <c:v>-0.28750000000002274</c:v>
                </c:pt>
                <c:pt idx="4280">
                  <c:v>0.71249999999997726</c:v>
                </c:pt>
                <c:pt idx="4281">
                  <c:v>-1.2875000000000227</c:v>
                </c:pt>
                <c:pt idx="4282">
                  <c:v>-4.2875000000000227</c:v>
                </c:pt>
                <c:pt idx="4283">
                  <c:v>-1.2875000000000227</c:v>
                </c:pt>
                <c:pt idx="4284">
                  <c:v>-0.28750000000002274</c:v>
                </c:pt>
                <c:pt idx="4285">
                  <c:v>2.7124999999999773</c:v>
                </c:pt>
                <c:pt idx="4286">
                  <c:v>3.7124999999999773</c:v>
                </c:pt>
                <c:pt idx="4287">
                  <c:v>0.71249999999997726</c:v>
                </c:pt>
                <c:pt idx="4288">
                  <c:v>0.71249999999997726</c:v>
                </c:pt>
                <c:pt idx="4289">
                  <c:v>-1.2875000000000227</c:v>
                </c:pt>
                <c:pt idx="4290">
                  <c:v>-3.2875000000000227</c:v>
                </c:pt>
                <c:pt idx="4291">
                  <c:v>-2.2875000000000227</c:v>
                </c:pt>
                <c:pt idx="4292">
                  <c:v>1.7124999999999773</c:v>
                </c:pt>
                <c:pt idx="4293">
                  <c:v>0.71249999999997726</c:v>
                </c:pt>
                <c:pt idx="4294">
                  <c:v>-1.2875000000000227</c:v>
                </c:pt>
                <c:pt idx="4295">
                  <c:v>-3.2875000000000227</c:v>
                </c:pt>
                <c:pt idx="4296">
                  <c:v>0.71249999999997726</c:v>
                </c:pt>
                <c:pt idx="4297">
                  <c:v>-0.28750000000002274</c:v>
                </c:pt>
                <c:pt idx="4298">
                  <c:v>0.71249999999997726</c:v>
                </c:pt>
                <c:pt idx="4299">
                  <c:v>-0.28750000000002274</c:v>
                </c:pt>
                <c:pt idx="4300">
                  <c:v>-0.28750000000002274</c:v>
                </c:pt>
                <c:pt idx="4301">
                  <c:v>1.7124999999999773</c:v>
                </c:pt>
                <c:pt idx="4302">
                  <c:v>-2.2875000000000227</c:v>
                </c:pt>
                <c:pt idx="4303">
                  <c:v>-2.2875000000000227</c:v>
                </c:pt>
                <c:pt idx="4304">
                  <c:v>-1.2875000000000227</c:v>
                </c:pt>
                <c:pt idx="4305">
                  <c:v>0.71249999999997726</c:v>
                </c:pt>
                <c:pt idx="4306">
                  <c:v>-0.28750000000002274</c:v>
                </c:pt>
                <c:pt idx="4307">
                  <c:v>-0.28750000000002274</c:v>
                </c:pt>
                <c:pt idx="4308">
                  <c:v>-2.2875000000000227</c:v>
                </c:pt>
                <c:pt idx="4309">
                  <c:v>-2.2875000000000227</c:v>
                </c:pt>
                <c:pt idx="4310">
                  <c:v>0.71249999999997726</c:v>
                </c:pt>
                <c:pt idx="4311">
                  <c:v>-2.2875000000000227</c:v>
                </c:pt>
                <c:pt idx="4312">
                  <c:v>-1.2875000000000227</c:v>
                </c:pt>
                <c:pt idx="4313">
                  <c:v>-0.28750000000002274</c:v>
                </c:pt>
                <c:pt idx="4314">
                  <c:v>-0.28750000000002274</c:v>
                </c:pt>
                <c:pt idx="4315">
                  <c:v>-3.2875000000000227</c:v>
                </c:pt>
                <c:pt idx="4316">
                  <c:v>0.71249999999997726</c:v>
                </c:pt>
                <c:pt idx="4317">
                  <c:v>1.7124999999999773</c:v>
                </c:pt>
                <c:pt idx="4318">
                  <c:v>-0.28750000000002274</c:v>
                </c:pt>
                <c:pt idx="4319">
                  <c:v>-1.2875000000000227</c:v>
                </c:pt>
                <c:pt idx="4320">
                  <c:v>-2.2875000000000227</c:v>
                </c:pt>
                <c:pt idx="4321">
                  <c:v>-1.2875000000000227</c:v>
                </c:pt>
                <c:pt idx="4322">
                  <c:v>-1.2875000000000227</c:v>
                </c:pt>
                <c:pt idx="4323">
                  <c:v>0.71249999999997726</c:v>
                </c:pt>
                <c:pt idx="4324">
                  <c:v>-0.28750000000002274</c:v>
                </c:pt>
                <c:pt idx="4325">
                  <c:v>-1.2875000000000227</c:v>
                </c:pt>
                <c:pt idx="4326">
                  <c:v>-0.28750000000002274</c:v>
                </c:pt>
                <c:pt idx="4327">
                  <c:v>-1.2875000000000227</c:v>
                </c:pt>
                <c:pt idx="4328">
                  <c:v>-1.2875000000000227</c:v>
                </c:pt>
                <c:pt idx="4329">
                  <c:v>-2.2875000000000227</c:v>
                </c:pt>
                <c:pt idx="4330">
                  <c:v>0.71249999999997726</c:v>
                </c:pt>
                <c:pt idx="4331">
                  <c:v>1.7124999999999773</c:v>
                </c:pt>
                <c:pt idx="4332">
                  <c:v>2.7124999999999773</c:v>
                </c:pt>
                <c:pt idx="4333">
                  <c:v>-0.28750000000002274</c:v>
                </c:pt>
                <c:pt idx="4334">
                  <c:v>-1.2875000000000227</c:v>
                </c:pt>
                <c:pt idx="4335">
                  <c:v>-4.2875000000000227</c:v>
                </c:pt>
                <c:pt idx="4336">
                  <c:v>0.71249999999997726</c:v>
                </c:pt>
                <c:pt idx="4337">
                  <c:v>0.71249999999997726</c:v>
                </c:pt>
                <c:pt idx="4338">
                  <c:v>-2.2875000000000227</c:v>
                </c:pt>
                <c:pt idx="4339">
                  <c:v>-1.2875000000000227</c:v>
                </c:pt>
                <c:pt idx="4340">
                  <c:v>-1.2875000000000227</c:v>
                </c:pt>
                <c:pt idx="4341">
                  <c:v>-0.28750000000002274</c:v>
                </c:pt>
                <c:pt idx="4342">
                  <c:v>-1.2875000000000227</c:v>
                </c:pt>
                <c:pt idx="4343">
                  <c:v>0.71249999999997726</c:v>
                </c:pt>
                <c:pt idx="4344">
                  <c:v>-2.2875000000000227</c:v>
                </c:pt>
                <c:pt idx="4345">
                  <c:v>-0.28750000000002274</c:v>
                </c:pt>
                <c:pt idx="4346">
                  <c:v>0.71249999999997726</c:v>
                </c:pt>
                <c:pt idx="4347">
                  <c:v>0.71249999999997726</c:v>
                </c:pt>
                <c:pt idx="4348">
                  <c:v>1.7124999999999773</c:v>
                </c:pt>
                <c:pt idx="4349">
                  <c:v>-2.2875000000000227</c:v>
                </c:pt>
                <c:pt idx="4350">
                  <c:v>-0.28750000000002274</c:v>
                </c:pt>
                <c:pt idx="4351">
                  <c:v>-0.28750000000002274</c:v>
                </c:pt>
                <c:pt idx="4352">
                  <c:v>-0.28750000000002274</c:v>
                </c:pt>
                <c:pt idx="4353">
                  <c:v>-1.2875000000000227</c:v>
                </c:pt>
                <c:pt idx="4354">
                  <c:v>0.71249999999997726</c:v>
                </c:pt>
                <c:pt idx="4355">
                  <c:v>-0.28750000000002274</c:v>
                </c:pt>
                <c:pt idx="4356">
                  <c:v>-0.28750000000002274</c:v>
                </c:pt>
                <c:pt idx="4357">
                  <c:v>-2.2875000000000227</c:v>
                </c:pt>
                <c:pt idx="4358">
                  <c:v>-1.2875000000000227</c:v>
                </c:pt>
                <c:pt idx="4359">
                  <c:v>-0.28750000000002274</c:v>
                </c:pt>
                <c:pt idx="4360">
                  <c:v>-0.28750000000002274</c:v>
                </c:pt>
                <c:pt idx="4361">
                  <c:v>0.71249999999997726</c:v>
                </c:pt>
                <c:pt idx="4362">
                  <c:v>-0.28750000000002274</c:v>
                </c:pt>
                <c:pt idx="4363">
                  <c:v>0.71249999999997726</c:v>
                </c:pt>
                <c:pt idx="4364">
                  <c:v>-0.28750000000002274</c:v>
                </c:pt>
                <c:pt idx="4365">
                  <c:v>-2.2875000000000227</c:v>
                </c:pt>
                <c:pt idx="4366">
                  <c:v>-1.2875000000000227</c:v>
                </c:pt>
                <c:pt idx="4367">
                  <c:v>-0.28750000000002274</c:v>
                </c:pt>
                <c:pt idx="4368">
                  <c:v>-1.2875000000000227</c:v>
                </c:pt>
                <c:pt idx="4369">
                  <c:v>-2.2875000000000227</c:v>
                </c:pt>
                <c:pt idx="4370">
                  <c:v>-1.2875000000000227</c:v>
                </c:pt>
                <c:pt idx="4371">
                  <c:v>-1.2875000000000227</c:v>
                </c:pt>
                <c:pt idx="4372">
                  <c:v>-0.28750000000002274</c:v>
                </c:pt>
                <c:pt idx="4373">
                  <c:v>0.71249999999997726</c:v>
                </c:pt>
                <c:pt idx="4374">
                  <c:v>0.71249999999997726</c:v>
                </c:pt>
                <c:pt idx="4375">
                  <c:v>1.7124999999999773</c:v>
                </c:pt>
                <c:pt idx="4376">
                  <c:v>0.71249999999997726</c:v>
                </c:pt>
                <c:pt idx="4377">
                  <c:v>-2.2875000000000227</c:v>
                </c:pt>
                <c:pt idx="4378">
                  <c:v>-2.2875000000000227</c:v>
                </c:pt>
                <c:pt idx="4379">
                  <c:v>-1.2875000000000227</c:v>
                </c:pt>
                <c:pt idx="4380">
                  <c:v>0.71249999999997726</c:v>
                </c:pt>
                <c:pt idx="4381">
                  <c:v>1.7124999999999773</c:v>
                </c:pt>
                <c:pt idx="4382">
                  <c:v>-1.2875000000000227</c:v>
                </c:pt>
                <c:pt idx="4383">
                  <c:v>-0.28750000000002274</c:v>
                </c:pt>
                <c:pt idx="4384">
                  <c:v>0.71249999999997726</c:v>
                </c:pt>
                <c:pt idx="4385">
                  <c:v>-1.2875000000000227</c:v>
                </c:pt>
                <c:pt idx="4386">
                  <c:v>-1.2875000000000227</c:v>
                </c:pt>
                <c:pt idx="4387">
                  <c:v>-1.2875000000000227</c:v>
                </c:pt>
                <c:pt idx="4388">
                  <c:v>-0.28750000000002274</c:v>
                </c:pt>
                <c:pt idx="4389">
                  <c:v>1.7124999999999773</c:v>
                </c:pt>
                <c:pt idx="4390">
                  <c:v>-0.28750000000002274</c:v>
                </c:pt>
                <c:pt idx="4391">
                  <c:v>-0.28750000000002274</c:v>
                </c:pt>
                <c:pt idx="4392">
                  <c:v>0.71249999999997726</c:v>
                </c:pt>
                <c:pt idx="4393">
                  <c:v>1.7124999999999773</c:v>
                </c:pt>
                <c:pt idx="4394">
                  <c:v>-3.2875000000000227</c:v>
                </c:pt>
                <c:pt idx="4395">
                  <c:v>-1.2875000000000227</c:v>
                </c:pt>
                <c:pt idx="4396">
                  <c:v>-0.28750000000002274</c:v>
                </c:pt>
                <c:pt idx="4397">
                  <c:v>-0.28750000000002274</c:v>
                </c:pt>
                <c:pt idx="4398">
                  <c:v>1.7124999999999773</c:v>
                </c:pt>
                <c:pt idx="4399">
                  <c:v>-0.28750000000002274</c:v>
                </c:pt>
                <c:pt idx="4400">
                  <c:v>-2.2875000000000227</c:v>
                </c:pt>
                <c:pt idx="4401">
                  <c:v>-0.28750000000002274</c:v>
                </c:pt>
                <c:pt idx="4402">
                  <c:v>-1.2875000000000227</c:v>
                </c:pt>
                <c:pt idx="4403">
                  <c:v>-2.2875000000000227</c:v>
                </c:pt>
                <c:pt idx="4404">
                  <c:v>-0.28750000000002274</c:v>
                </c:pt>
                <c:pt idx="4405">
                  <c:v>2.7124999999999773</c:v>
                </c:pt>
                <c:pt idx="4406">
                  <c:v>3.7124999999999773</c:v>
                </c:pt>
                <c:pt idx="4407">
                  <c:v>-1.2875000000000227</c:v>
                </c:pt>
                <c:pt idx="4408">
                  <c:v>-1.2875000000000227</c:v>
                </c:pt>
                <c:pt idx="4409">
                  <c:v>-0.28750000000002274</c:v>
                </c:pt>
                <c:pt idx="4410">
                  <c:v>0.71249999999997726</c:v>
                </c:pt>
                <c:pt idx="4411">
                  <c:v>1.7124999999999773</c:v>
                </c:pt>
                <c:pt idx="4412">
                  <c:v>1.7124999999999773</c:v>
                </c:pt>
                <c:pt idx="4413">
                  <c:v>-3.2875000000000227</c:v>
                </c:pt>
                <c:pt idx="4414">
                  <c:v>-0.28750000000002274</c:v>
                </c:pt>
                <c:pt idx="4415">
                  <c:v>-0.28750000000002274</c:v>
                </c:pt>
                <c:pt idx="4416">
                  <c:v>-1.2875000000000227</c:v>
                </c:pt>
                <c:pt idx="4417">
                  <c:v>-0.28750000000002274</c:v>
                </c:pt>
                <c:pt idx="4418">
                  <c:v>1.7124999999999773</c:v>
                </c:pt>
                <c:pt idx="4419">
                  <c:v>0.71249999999997726</c:v>
                </c:pt>
                <c:pt idx="4420">
                  <c:v>1.7124999999999773</c:v>
                </c:pt>
                <c:pt idx="4421">
                  <c:v>-0.28750000000002274</c:v>
                </c:pt>
                <c:pt idx="4422">
                  <c:v>-1.2875000000000227</c:v>
                </c:pt>
                <c:pt idx="4423">
                  <c:v>-2.2875000000000227</c:v>
                </c:pt>
                <c:pt idx="4424">
                  <c:v>-2.2875000000000227</c:v>
                </c:pt>
                <c:pt idx="4425">
                  <c:v>0.71249999999997726</c:v>
                </c:pt>
                <c:pt idx="4426">
                  <c:v>-0.28750000000002274</c:v>
                </c:pt>
                <c:pt idx="4427">
                  <c:v>-1.2875000000000227</c:v>
                </c:pt>
                <c:pt idx="4428">
                  <c:v>-1.2875000000000227</c:v>
                </c:pt>
                <c:pt idx="4429">
                  <c:v>-0.28750000000002274</c:v>
                </c:pt>
                <c:pt idx="4430">
                  <c:v>-1.2875000000000227</c:v>
                </c:pt>
                <c:pt idx="4431">
                  <c:v>-0.28750000000002274</c:v>
                </c:pt>
                <c:pt idx="4432">
                  <c:v>0.71249999999997726</c:v>
                </c:pt>
                <c:pt idx="4433">
                  <c:v>-0.28750000000002274</c:v>
                </c:pt>
                <c:pt idx="4434">
                  <c:v>0.71249999999997726</c:v>
                </c:pt>
                <c:pt idx="4435">
                  <c:v>0.71249999999997726</c:v>
                </c:pt>
                <c:pt idx="4436">
                  <c:v>-0.28750000000002274</c:v>
                </c:pt>
                <c:pt idx="4437">
                  <c:v>0.71249999999997726</c:v>
                </c:pt>
                <c:pt idx="4438">
                  <c:v>0.71249999999997726</c:v>
                </c:pt>
                <c:pt idx="4439">
                  <c:v>-0.28750000000002274</c:v>
                </c:pt>
                <c:pt idx="4440">
                  <c:v>0.71249999999997726</c:v>
                </c:pt>
                <c:pt idx="4441">
                  <c:v>-2.2875000000000227</c:v>
                </c:pt>
                <c:pt idx="4442">
                  <c:v>0.71249999999997726</c:v>
                </c:pt>
                <c:pt idx="4443">
                  <c:v>-0.28750000000002274</c:v>
                </c:pt>
                <c:pt idx="4444">
                  <c:v>-0.28750000000002274</c:v>
                </c:pt>
                <c:pt idx="4445">
                  <c:v>-0.28750000000002274</c:v>
                </c:pt>
                <c:pt idx="4446">
                  <c:v>-0.28750000000002274</c:v>
                </c:pt>
                <c:pt idx="4447">
                  <c:v>-2.2875000000000227</c:v>
                </c:pt>
                <c:pt idx="4448">
                  <c:v>0.71249999999997726</c:v>
                </c:pt>
                <c:pt idx="4449">
                  <c:v>0.71249999999997726</c:v>
                </c:pt>
                <c:pt idx="4450">
                  <c:v>2.7124999999999773</c:v>
                </c:pt>
                <c:pt idx="4451">
                  <c:v>1.7124999999999773</c:v>
                </c:pt>
                <c:pt idx="4452">
                  <c:v>-1.2875000000000227</c:v>
                </c:pt>
                <c:pt idx="4453">
                  <c:v>-2.2875000000000227</c:v>
                </c:pt>
                <c:pt idx="4454">
                  <c:v>-1.2875000000000227</c:v>
                </c:pt>
                <c:pt idx="4455">
                  <c:v>-1.2875000000000227</c:v>
                </c:pt>
                <c:pt idx="4456">
                  <c:v>-1.2875000000000227</c:v>
                </c:pt>
                <c:pt idx="4457">
                  <c:v>-0.28750000000002274</c:v>
                </c:pt>
                <c:pt idx="4458">
                  <c:v>0.71249999999997726</c:v>
                </c:pt>
                <c:pt idx="4459">
                  <c:v>-0.28750000000002274</c:v>
                </c:pt>
                <c:pt idx="4460">
                  <c:v>-1.2875000000000227</c:v>
                </c:pt>
                <c:pt idx="4461">
                  <c:v>-2.2875000000000227</c:v>
                </c:pt>
                <c:pt idx="4462">
                  <c:v>-0.28750000000002274</c:v>
                </c:pt>
                <c:pt idx="4463">
                  <c:v>1.7124999999999773</c:v>
                </c:pt>
                <c:pt idx="4464">
                  <c:v>-2.2875000000000227</c:v>
                </c:pt>
                <c:pt idx="4465">
                  <c:v>-0.28750000000002274</c:v>
                </c:pt>
                <c:pt idx="4466">
                  <c:v>-0.28750000000002274</c:v>
                </c:pt>
                <c:pt idx="4467">
                  <c:v>0.71249999999997726</c:v>
                </c:pt>
                <c:pt idx="4468">
                  <c:v>-1.2875000000000227</c:v>
                </c:pt>
                <c:pt idx="4469">
                  <c:v>1.7124999999999773</c:v>
                </c:pt>
                <c:pt idx="4470">
                  <c:v>-1.2875000000000227</c:v>
                </c:pt>
                <c:pt idx="4471">
                  <c:v>1.7124999999999773</c:v>
                </c:pt>
                <c:pt idx="4472">
                  <c:v>-1.2875000000000227</c:v>
                </c:pt>
                <c:pt idx="4473">
                  <c:v>-1.2875000000000227</c:v>
                </c:pt>
                <c:pt idx="4474">
                  <c:v>-0.28750000000002274</c:v>
                </c:pt>
                <c:pt idx="4475">
                  <c:v>0.71249999999997726</c:v>
                </c:pt>
                <c:pt idx="4476">
                  <c:v>1.7124999999999773</c:v>
                </c:pt>
                <c:pt idx="4477">
                  <c:v>1.7124999999999773</c:v>
                </c:pt>
                <c:pt idx="4478">
                  <c:v>1.7124999999999773</c:v>
                </c:pt>
                <c:pt idx="4479">
                  <c:v>3.7124999999999773</c:v>
                </c:pt>
                <c:pt idx="4480">
                  <c:v>0.71249999999997726</c:v>
                </c:pt>
                <c:pt idx="4481">
                  <c:v>-2.2875000000000227</c:v>
                </c:pt>
                <c:pt idx="4482">
                  <c:v>-2.2875000000000227</c:v>
                </c:pt>
                <c:pt idx="4483">
                  <c:v>0.71249999999997726</c:v>
                </c:pt>
                <c:pt idx="4484">
                  <c:v>1.7124999999999773</c:v>
                </c:pt>
                <c:pt idx="4485">
                  <c:v>-0.28750000000002274</c:v>
                </c:pt>
                <c:pt idx="4486">
                  <c:v>-0.28750000000002274</c:v>
                </c:pt>
                <c:pt idx="4487">
                  <c:v>0.71249999999997726</c:v>
                </c:pt>
                <c:pt idx="4488">
                  <c:v>-1.2875000000000227</c:v>
                </c:pt>
                <c:pt idx="4489">
                  <c:v>0.71249999999997726</c:v>
                </c:pt>
                <c:pt idx="4490">
                  <c:v>-0.28750000000002274</c:v>
                </c:pt>
                <c:pt idx="4491">
                  <c:v>-0.28750000000002274</c:v>
                </c:pt>
                <c:pt idx="4492">
                  <c:v>-2.2875000000000227</c:v>
                </c:pt>
                <c:pt idx="4493">
                  <c:v>0.71249999999997726</c:v>
                </c:pt>
                <c:pt idx="4494">
                  <c:v>-0.28750000000002274</c:v>
                </c:pt>
                <c:pt idx="4495">
                  <c:v>-0.28750000000002274</c:v>
                </c:pt>
                <c:pt idx="4496">
                  <c:v>-0.28750000000002274</c:v>
                </c:pt>
                <c:pt idx="4497">
                  <c:v>-0.28750000000002274</c:v>
                </c:pt>
                <c:pt idx="4498">
                  <c:v>1.7124999999999773</c:v>
                </c:pt>
                <c:pt idx="4499">
                  <c:v>0.71249999999997726</c:v>
                </c:pt>
                <c:pt idx="4500">
                  <c:v>-2.2875000000000227</c:v>
                </c:pt>
                <c:pt idx="4501">
                  <c:v>-1.2875000000000227</c:v>
                </c:pt>
                <c:pt idx="4502">
                  <c:v>1.7124999999999773</c:v>
                </c:pt>
                <c:pt idx="4503">
                  <c:v>-1.2875000000000227</c:v>
                </c:pt>
                <c:pt idx="4504">
                  <c:v>0.71249999999997726</c:v>
                </c:pt>
                <c:pt idx="4505">
                  <c:v>0.71249999999997726</c:v>
                </c:pt>
                <c:pt idx="4506">
                  <c:v>-0.28750000000002274</c:v>
                </c:pt>
                <c:pt idx="4507">
                  <c:v>1.7124999999999773</c:v>
                </c:pt>
                <c:pt idx="4508">
                  <c:v>1.7124999999999773</c:v>
                </c:pt>
                <c:pt idx="4509">
                  <c:v>-0.28750000000002274</c:v>
                </c:pt>
                <c:pt idx="4510">
                  <c:v>-0.28750000000002274</c:v>
                </c:pt>
                <c:pt idx="4511">
                  <c:v>0.71249999999997726</c:v>
                </c:pt>
                <c:pt idx="4512">
                  <c:v>-1.2875000000000227</c:v>
                </c:pt>
                <c:pt idx="4513">
                  <c:v>-0.28750000000002274</c:v>
                </c:pt>
                <c:pt idx="4514">
                  <c:v>-1.2875000000000227</c:v>
                </c:pt>
                <c:pt idx="4515">
                  <c:v>-0.28750000000002274</c:v>
                </c:pt>
                <c:pt idx="4516">
                  <c:v>0.71249999999997726</c:v>
                </c:pt>
                <c:pt idx="4517">
                  <c:v>-1.2875000000000227</c:v>
                </c:pt>
                <c:pt idx="4518">
                  <c:v>-1.2875000000000227</c:v>
                </c:pt>
                <c:pt idx="4519">
                  <c:v>-0.28750000000002274</c:v>
                </c:pt>
                <c:pt idx="4520">
                  <c:v>-3.2875000000000227</c:v>
                </c:pt>
                <c:pt idx="4521">
                  <c:v>-3.2875000000000227</c:v>
                </c:pt>
                <c:pt idx="4522">
                  <c:v>0.71249999999997726</c:v>
                </c:pt>
                <c:pt idx="4523">
                  <c:v>2.7124999999999773</c:v>
                </c:pt>
                <c:pt idx="4524">
                  <c:v>1.7124999999999773</c:v>
                </c:pt>
                <c:pt idx="4525">
                  <c:v>0.71249999999997726</c:v>
                </c:pt>
                <c:pt idx="4526">
                  <c:v>-2.2875000000000227</c:v>
                </c:pt>
                <c:pt idx="4527">
                  <c:v>-0.28750000000002274</c:v>
                </c:pt>
                <c:pt idx="4528">
                  <c:v>0.71249999999997726</c:v>
                </c:pt>
                <c:pt idx="4529">
                  <c:v>-0.28750000000002274</c:v>
                </c:pt>
                <c:pt idx="4530">
                  <c:v>-0.28750000000002274</c:v>
                </c:pt>
                <c:pt idx="4531">
                  <c:v>-0.28750000000002274</c:v>
                </c:pt>
                <c:pt idx="4532">
                  <c:v>0.71249999999997726</c:v>
                </c:pt>
                <c:pt idx="4533">
                  <c:v>-1.2875000000000227</c:v>
                </c:pt>
                <c:pt idx="4534">
                  <c:v>-0.28750000000002274</c:v>
                </c:pt>
                <c:pt idx="4535">
                  <c:v>0.71249999999997726</c:v>
                </c:pt>
                <c:pt idx="4536">
                  <c:v>2.7124999999999773</c:v>
                </c:pt>
                <c:pt idx="4537">
                  <c:v>0.71249999999997726</c:v>
                </c:pt>
                <c:pt idx="4538">
                  <c:v>0.71249999999997726</c:v>
                </c:pt>
                <c:pt idx="4539">
                  <c:v>-1.2875000000000227</c:v>
                </c:pt>
                <c:pt idx="4540">
                  <c:v>-0.28750000000002274</c:v>
                </c:pt>
                <c:pt idx="4541">
                  <c:v>-0.28750000000002274</c:v>
                </c:pt>
                <c:pt idx="4542">
                  <c:v>-0.28750000000002274</c:v>
                </c:pt>
                <c:pt idx="4543">
                  <c:v>0.71249999999997726</c:v>
                </c:pt>
                <c:pt idx="4544">
                  <c:v>0.71249999999997726</c:v>
                </c:pt>
                <c:pt idx="4545">
                  <c:v>-1.2875000000000227</c:v>
                </c:pt>
                <c:pt idx="4546">
                  <c:v>-1.2875000000000227</c:v>
                </c:pt>
                <c:pt idx="4547">
                  <c:v>0.71249999999997726</c:v>
                </c:pt>
                <c:pt idx="4548">
                  <c:v>-0.28750000000002274</c:v>
                </c:pt>
                <c:pt idx="4549">
                  <c:v>-1.2875000000000227</c:v>
                </c:pt>
                <c:pt idx="4550">
                  <c:v>-1.2875000000000227</c:v>
                </c:pt>
                <c:pt idx="4551">
                  <c:v>0.71249999999997726</c:v>
                </c:pt>
                <c:pt idx="4552">
                  <c:v>0.71249999999997726</c:v>
                </c:pt>
                <c:pt idx="4553">
                  <c:v>-0.28750000000002274</c:v>
                </c:pt>
                <c:pt idx="4554">
                  <c:v>-1.2875000000000227</c:v>
                </c:pt>
                <c:pt idx="4555">
                  <c:v>-1.2875000000000227</c:v>
                </c:pt>
                <c:pt idx="4556">
                  <c:v>-0.28750000000002274</c:v>
                </c:pt>
                <c:pt idx="4557">
                  <c:v>0.71249999999997726</c:v>
                </c:pt>
                <c:pt idx="4558">
                  <c:v>-0.28750000000002274</c:v>
                </c:pt>
                <c:pt idx="4559">
                  <c:v>-0.28750000000002274</c:v>
                </c:pt>
                <c:pt idx="4560">
                  <c:v>-2.2875000000000227</c:v>
                </c:pt>
                <c:pt idx="4561">
                  <c:v>0.71249999999997726</c:v>
                </c:pt>
                <c:pt idx="4562">
                  <c:v>0.71249999999997726</c:v>
                </c:pt>
                <c:pt idx="4563">
                  <c:v>1.7124999999999773</c:v>
                </c:pt>
                <c:pt idx="4564">
                  <c:v>0.71249999999997726</c:v>
                </c:pt>
                <c:pt idx="4565">
                  <c:v>0.71249999999997726</c:v>
                </c:pt>
                <c:pt idx="4566">
                  <c:v>-3.2875000000000227</c:v>
                </c:pt>
                <c:pt idx="4567">
                  <c:v>-0.28750000000002274</c:v>
                </c:pt>
                <c:pt idx="4568">
                  <c:v>2.7124999999999773</c:v>
                </c:pt>
                <c:pt idx="4569">
                  <c:v>0.71249999999997726</c:v>
                </c:pt>
                <c:pt idx="4570">
                  <c:v>-1.2875000000000227</c:v>
                </c:pt>
                <c:pt idx="4571">
                  <c:v>-2.2875000000000227</c:v>
                </c:pt>
                <c:pt idx="4572">
                  <c:v>0.71249999999997726</c:v>
                </c:pt>
                <c:pt idx="4573">
                  <c:v>0.71249999999997726</c:v>
                </c:pt>
                <c:pt idx="4574">
                  <c:v>0.71249999999997726</c:v>
                </c:pt>
                <c:pt idx="4575">
                  <c:v>-0.28750000000002274</c:v>
                </c:pt>
                <c:pt idx="4576">
                  <c:v>0.71249999999997726</c:v>
                </c:pt>
                <c:pt idx="4577">
                  <c:v>-1.2875000000000227</c:v>
                </c:pt>
                <c:pt idx="4578">
                  <c:v>-2.2875000000000227</c:v>
                </c:pt>
                <c:pt idx="4579">
                  <c:v>-1.2875000000000227</c:v>
                </c:pt>
                <c:pt idx="4580">
                  <c:v>-0.28750000000002274</c:v>
                </c:pt>
                <c:pt idx="4581">
                  <c:v>1.7124999999999773</c:v>
                </c:pt>
                <c:pt idx="4582">
                  <c:v>2.7124999999999773</c:v>
                </c:pt>
                <c:pt idx="4583">
                  <c:v>-0.28750000000002274</c:v>
                </c:pt>
                <c:pt idx="4584">
                  <c:v>-0.28750000000002274</c:v>
                </c:pt>
                <c:pt idx="4585">
                  <c:v>-1.2875000000000227</c:v>
                </c:pt>
                <c:pt idx="4586">
                  <c:v>-2.2875000000000227</c:v>
                </c:pt>
                <c:pt idx="4587">
                  <c:v>1.7124999999999773</c:v>
                </c:pt>
                <c:pt idx="4588">
                  <c:v>0.71249999999997726</c:v>
                </c:pt>
                <c:pt idx="4589">
                  <c:v>-2.2875000000000227</c:v>
                </c:pt>
                <c:pt idx="4590">
                  <c:v>0.71249999999997726</c:v>
                </c:pt>
                <c:pt idx="4591">
                  <c:v>-1.2875000000000227</c:v>
                </c:pt>
                <c:pt idx="4592">
                  <c:v>-0.28750000000002274</c:v>
                </c:pt>
                <c:pt idx="4593">
                  <c:v>0.71249999999997726</c:v>
                </c:pt>
                <c:pt idx="4594">
                  <c:v>3.7124999999999773</c:v>
                </c:pt>
                <c:pt idx="4595">
                  <c:v>0.71249999999997726</c:v>
                </c:pt>
                <c:pt idx="4596">
                  <c:v>0.71249999999997726</c:v>
                </c:pt>
                <c:pt idx="4597">
                  <c:v>1.7124999999999773</c:v>
                </c:pt>
                <c:pt idx="4598">
                  <c:v>0.71249999999997726</c:v>
                </c:pt>
                <c:pt idx="4599">
                  <c:v>-1.2875000000000227</c:v>
                </c:pt>
                <c:pt idx="4600">
                  <c:v>-4.2875000000000227</c:v>
                </c:pt>
                <c:pt idx="4601">
                  <c:v>1.7124999999999773</c:v>
                </c:pt>
                <c:pt idx="4602">
                  <c:v>2.7124999999999773</c:v>
                </c:pt>
                <c:pt idx="4603">
                  <c:v>-0.28750000000002274</c:v>
                </c:pt>
                <c:pt idx="4604">
                  <c:v>-0.28750000000002274</c:v>
                </c:pt>
                <c:pt idx="4605">
                  <c:v>-3.2875000000000227</c:v>
                </c:pt>
                <c:pt idx="4606">
                  <c:v>-1.2875000000000227</c:v>
                </c:pt>
                <c:pt idx="4607">
                  <c:v>-0.28750000000002274</c:v>
                </c:pt>
                <c:pt idx="4608">
                  <c:v>-0.28750000000002274</c:v>
                </c:pt>
                <c:pt idx="4609">
                  <c:v>-0.28750000000002274</c:v>
                </c:pt>
                <c:pt idx="4610">
                  <c:v>1.7124999999999773</c:v>
                </c:pt>
                <c:pt idx="4611">
                  <c:v>0.71249999999997726</c:v>
                </c:pt>
                <c:pt idx="4612">
                  <c:v>0.71249999999997726</c:v>
                </c:pt>
                <c:pt idx="4613">
                  <c:v>0.71249999999997726</c:v>
                </c:pt>
                <c:pt idx="4614">
                  <c:v>0.71249999999997726</c:v>
                </c:pt>
                <c:pt idx="4615">
                  <c:v>-1.2875000000000227</c:v>
                </c:pt>
                <c:pt idx="4616">
                  <c:v>-2.2875000000000227</c:v>
                </c:pt>
                <c:pt idx="4617">
                  <c:v>-1.2875000000000227</c:v>
                </c:pt>
                <c:pt idx="4618">
                  <c:v>0.71249999999997726</c:v>
                </c:pt>
                <c:pt idx="4619">
                  <c:v>0.71249999999997726</c:v>
                </c:pt>
                <c:pt idx="4620">
                  <c:v>1.7124999999999773</c:v>
                </c:pt>
                <c:pt idx="4621">
                  <c:v>1.7124999999999773</c:v>
                </c:pt>
                <c:pt idx="4622">
                  <c:v>0.71249999999997726</c:v>
                </c:pt>
                <c:pt idx="4623">
                  <c:v>-0.28750000000002274</c:v>
                </c:pt>
                <c:pt idx="4624">
                  <c:v>-0.28750000000002274</c:v>
                </c:pt>
                <c:pt idx="4625">
                  <c:v>-0.28750000000002274</c:v>
                </c:pt>
                <c:pt idx="4626">
                  <c:v>1.7124999999999773</c:v>
                </c:pt>
                <c:pt idx="4627">
                  <c:v>0.71249999999997726</c:v>
                </c:pt>
                <c:pt idx="4628">
                  <c:v>-1.2875000000000227</c:v>
                </c:pt>
                <c:pt idx="4629">
                  <c:v>-0.28750000000002274</c:v>
                </c:pt>
                <c:pt idx="4630">
                  <c:v>-0.28750000000002274</c:v>
                </c:pt>
                <c:pt idx="4631">
                  <c:v>0.71249999999997726</c:v>
                </c:pt>
                <c:pt idx="4632">
                  <c:v>-0.28750000000002274</c:v>
                </c:pt>
                <c:pt idx="4633">
                  <c:v>1.7124999999999773</c:v>
                </c:pt>
                <c:pt idx="4634">
                  <c:v>-2.2875000000000227</c:v>
                </c:pt>
                <c:pt idx="4635">
                  <c:v>-3.2875000000000227</c:v>
                </c:pt>
                <c:pt idx="4636">
                  <c:v>-0.28750000000002274</c:v>
                </c:pt>
                <c:pt idx="4637">
                  <c:v>-1.2875000000000227</c:v>
                </c:pt>
                <c:pt idx="4638">
                  <c:v>-0.28750000000002274</c:v>
                </c:pt>
                <c:pt idx="4639">
                  <c:v>-1.2875000000000227</c:v>
                </c:pt>
                <c:pt idx="4640">
                  <c:v>1.7124999999999773</c:v>
                </c:pt>
                <c:pt idx="4641">
                  <c:v>1.7124999999999773</c:v>
                </c:pt>
                <c:pt idx="4642">
                  <c:v>0.71249999999997726</c:v>
                </c:pt>
                <c:pt idx="4643">
                  <c:v>-2.2875000000000227</c:v>
                </c:pt>
                <c:pt idx="4644">
                  <c:v>-3.2875000000000227</c:v>
                </c:pt>
                <c:pt idx="4645">
                  <c:v>-0.28750000000002274</c:v>
                </c:pt>
                <c:pt idx="4646">
                  <c:v>1.7124999999999773</c:v>
                </c:pt>
                <c:pt idx="4647">
                  <c:v>-0.28750000000002274</c:v>
                </c:pt>
                <c:pt idx="4648">
                  <c:v>0.71249999999997726</c:v>
                </c:pt>
                <c:pt idx="4649">
                  <c:v>-0.28750000000002274</c:v>
                </c:pt>
                <c:pt idx="4650">
                  <c:v>0.71249999999997726</c:v>
                </c:pt>
                <c:pt idx="4651">
                  <c:v>-1.2875000000000227</c:v>
                </c:pt>
                <c:pt idx="4652">
                  <c:v>-1.2875000000000227</c:v>
                </c:pt>
                <c:pt idx="4653">
                  <c:v>1.7124999999999773</c:v>
                </c:pt>
                <c:pt idx="4654">
                  <c:v>0.71249999999997726</c:v>
                </c:pt>
                <c:pt idx="4655">
                  <c:v>-0.28750000000002274</c:v>
                </c:pt>
                <c:pt idx="4656">
                  <c:v>0.71249999999997726</c:v>
                </c:pt>
                <c:pt idx="4657">
                  <c:v>-0.28750000000002274</c:v>
                </c:pt>
                <c:pt idx="4658">
                  <c:v>0.71249999999997726</c:v>
                </c:pt>
                <c:pt idx="4659">
                  <c:v>0.71249999999997726</c:v>
                </c:pt>
                <c:pt idx="4660">
                  <c:v>-0.28750000000002274</c:v>
                </c:pt>
                <c:pt idx="4661">
                  <c:v>-1.2875000000000227</c:v>
                </c:pt>
                <c:pt idx="4662">
                  <c:v>-1.2875000000000227</c:v>
                </c:pt>
                <c:pt idx="4663">
                  <c:v>-1.2875000000000227</c:v>
                </c:pt>
                <c:pt idx="4664">
                  <c:v>-3.2875000000000227</c:v>
                </c:pt>
                <c:pt idx="4665">
                  <c:v>-1.2875000000000227</c:v>
                </c:pt>
                <c:pt idx="4666">
                  <c:v>1.7124999999999773</c:v>
                </c:pt>
                <c:pt idx="4667">
                  <c:v>0.71249999999997726</c:v>
                </c:pt>
                <c:pt idx="4668">
                  <c:v>-1.2875000000000227</c:v>
                </c:pt>
                <c:pt idx="4669">
                  <c:v>-1.2875000000000227</c:v>
                </c:pt>
                <c:pt idx="4670">
                  <c:v>-1.2875000000000227</c:v>
                </c:pt>
                <c:pt idx="4671">
                  <c:v>-0.28750000000002274</c:v>
                </c:pt>
                <c:pt idx="4672">
                  <c:v>-0.28750000000002274</c:v>
                </c:pt>
                <c:pt idx="4673">
                  <c:v>-1.2875000000000227</c:v>
                </c:pt>
                <c:pt idx="4674">
                  <c:v>-1.2875000000000227</c:v>
                </c:pt>
                <c:pt idx="4675">
                  <c:v>-0.28750000000002274</c:v>
                </c:pt>
                <c:pt idx="4676">
                  <c:v>-0.28750000000002274</c:v>
                </c:pt>
                <c:pt idx="4677">
                  <c:v>0.71249999999997726</c:v>
                </c:pt>
                <c:pt idx="4678">
                  <c:v>0.71249999999997726</c:v>
                </c:pt>
                <c:pt idx="4679">
                  <c:v>0.71249999999997726</c:v>
                </c:pt>
                <c:pt idx="4680">
                  <c:v>-2.2875000000000227</c:v>
                </c:pt>
                <c:pt idx="4681">
                  <c:v>-0.28750000000002274</c:v>
                </c:pt>
                <c:pt idx="4682">
                  <c:v>-1.2875000000000227</c:v>
                </c:pt>
                <c:pt idx="4683">
                  <c:v>0.71249999999997726</c:v>
                </c:pt>
                <c:pt idx="4684">
                  <c:v>1.7124999999999773</c:v>
                </c:pt>
                <c:pt idx="4685">
                  <c:v>2.7124999999999773</c:v>
                </c:pt>
                <c:pt idx="4686">
                  <c:v>0.71249999999997726</c:v>
                </c:pt>
                <c:pt idx="4687">
                  <c:v>0.71249999999997726</c:v>
                </c:pt>
                <c:pt idx="4688">
                  <c:v>-2.2875000000000227</c:v>
                </c:pt>
                <c:pt idx="4689">
                  <c:v>0.71249999999997726</c:v>
                </c:pt>
                <c:pt idx="4690">
                  <c:v>-0.28750000000002274</c:v>
                </c:pt>
                <c:pt idx="4691">
                  <c:v>-2.2875000000000227</c:v>
                </c:pt>
                <c:pt idx="4692">
                  <c:v>0.71249999999997726</c:v>
                </c:pt>
                <c:pt idx="4693">
                  <c:v>-1.2875000000000227</c:v>
                </c:pt>
                <c:pt idx="4694">
                  <c:v>-1.2875000000000227</c:v>
                </c:pt>
                <c:pt idx="4695">
                  <c:v>-0.28750000000002274</c:v>
                </c:pt>
                <c:pt idx="4696">
                  <c:v>-0.28750000000002274</c:v>
                </c:pt>
                <c:pt idx="4697">
                  <c:v>-0.28750000000002274</c:v>
                </c:pt>
                <c:pt idx="4698">
                  <c:v>-1.2875000000000227</c:v>
                </c:pt>
                <c:pt idx="4699">
                  <c:v>0.71249999999997726</c:v>
                </c:pt>
                <c:pt idx="4700">
                  <c:v>-2.2875000000000227</c:v>
                </c:pt>
                <c:pt idx="4701">
                  <c:v>0.71249999999997726</c:v>
                </c:pt>
                <c:pt idx="4702">
                  <c:v>0.71249999999997726</c:v>
                </c:pt>
                <c:pt idx="4703">
                  <c:v>0.71249999999997726</c:v>
                </c:pt>
                <c:pt idx="4704">
                  <c:v>0.71249999999997726</c:v>
                </c:pt>
                <c:pt idx="4705">
                  <c:v>-1.2875000000000227</c:v>
                </c:pt>
                <c:pt idx="4706">
                  <c:v>-0.28750000000002274</c:v>
                </c:pt>
                <c:pt idx="4707">
                  <c:v>0.71249999999997726</c:v>
                </c:pt>
                <c:pt idx="4708">
                  <c:v>1.7124999999999773</c:v>
                </c:pt>
                <c:pt idx="4709">
                  <c:v>1.7124999999999773</c:v>
                </c:pt>
                <c:pt idx="4710">
                  <c:v>-0.28750000000002274</c:v>
                </c:pt>
                <c:pt idx="4711">
                  <c:v>0.71249999999997726</c:v>
                </c:pt>
                <c:pt idx="4712">
                  <c:v>-1.2875000000000227</c:v>
                </c:pt>
                <c:pt idx="4713">
                  <c:v>-0.28750000000002274</c:v>
                </c:pt>
                <c:pt idx="4714">
                  <c:v>0.71249999999997726</c:v>
                </c:pt>
                <c:pt idx="4715">
                  <c:v>1.7124999999999773</c:v>
                </c:pt>
                <c:pt idx="4716">
                  <c:v>0.71249999999997726</c:v>
                </c:pt>
                <c:pt idx="4717">
                  <c:v>0.71249999999997726</c:v>
                </c:pt>
                <c:pt idx="4718">
                  <c:v>-1.2875000000000227</c:v>
                </c:pt>
                <c:pt idx="4719">
                  <c:v>-0.28750000000002274</c:v>
                </c:pt>
                <c:pt idx="4720">
                  <c:v>-1.2875000000000227</c:v>
                </c:pt>
                <c:pt idx="4721">
                  <c:v>-2.2875000000000227</c:v>
                </c:pt>
                <c:pt idx="4722">
                  <c:v>0.71249999999997726</c:v>
                </c:pt>
                <c:pt idx="4723">
                  <c:v>2.7124999999999773</c:v>
                </c:pt>
                <c:pt idx="4724">
                  <c:v>-2.2875000000000227</c:v>
                </c:pt>
                <c:pt idx="4725">
                  <c:v>-0.28750000000002274</c:v>
                </c:pt>
                <c:pt idx="4726">
                  <c:v>-0.28750000000002274</c:v>
                </c:pt>
                <c:pt idx="4727">
                  <c:v>-1.2875000000000227</c:v>
                </c:pt>
                <c:pt idx="4728">
                  <c:v>0.71249999999997726</c:v>
                </c:pt>
                <c:pt idx="4729">
                  <c:v>-0.28750000000002274</c:v>
                </c:pt>
                <c:pt idx="4730">
                  <c:v>1.7124999999999773</c:v>
                </c:pt>
                <c:pt idx="4731">
                  <c:v>-0.28750000000002274</c:v>
                </c:pt>
                <c:pt idx="4732">
                  <c:v>-1.2875000000000227</c:v>
                </c:pt>
                <c:pt idx="4733">
                  <c:v>0.71249999999997726</c:v>
                </c:pt>
                <c:pt idx="4734">
                  <c:v>-1.2875000000000227</c:v>
                </c:pt>
                <c:pt idx="4735">
                  <c:v>1.7124999999999773</c:v>
                </c:pt>
                <c:pt idx="4736">
                  <c:v>0.71249999999997726</c:v>
                </c:pt>
                <c:pt idx="4737">
                  <c:v>1.7124999999999773</c:v>
                </c:pt>
                <c:pt idx="4738">
                  <c:v>1.7124999999999773</c:v>
                </c:pt>
                <c:pt idx="4739">
                  <c:v>-1.2875000000000227</c:v>
                </c:pt>
                <c:pt idx="4740">
                  <c:v>-0.28750000000002274</c:v>
                </c:pt>
                <c:pt idx="4741">
                  <c:v>-1.2875000000000227</c:v>
                </c:pt>
                <c:pt idx="4742">
                  <c:v>1.7124999999999773</c:v>
                </c:pt>
                <c:pt idx="4743">
                  <c:v>3.7124999999999773</c:v>
                </c:pt>
                <c:pt idx="4744">
                  <c:v>-0.28750000000002274</c:v>
                </c:pt>
                <c:pt idx="4745">
                  <c:v>-0.28750000000002274</c:v>
                </c:pt>
                <c:pt idx="4746">
                  <c:v>-1.2875000000000227</c:v>
                </c:pt>
                <c:pt idx="4747">
                  <c:v>-1.2875000000000227</c:v>
                </c:pt>
                <c:pt idx="4748">
                  <c:v>-1.2875000000000227</c:v>
                </c:pt>
                <c:pt idx="4749">
                  <c:v>1.7124999999999773</c:v>
                </c:pt>
                <c:pt idx="4750">
                  <c:v>1.7124999999999773</c:v>
                </c:pt>
                <c:pt idx="4751">
                  <c:v>1.7124999999999773</c:v>
                </c:pt>
                <c:pt idx="4752">
                  <c:v>1.7124999999999773</c:v>
                </c:pt>
                <c:pt idx="4753">
                  <c:v>-2.2875000000000227</c:v>
                </c:pt>
                <c:pt idx="4754">
                  <c:v>-1.2875000000000227</c:v>
                </c:pt>
                <c:pt idx="4755">
                  <c:v>-0.28750000000002274</c:v>
                </c:pt>
                <c:pt idx="4756">
                  <c:v>-0.28750000000002274</c:v>
                </c:pt>
                <c:pt idx="4757">
                  <c:v>0.71249999999997726</c:v>
                </c:pt>
                <c:pt idx="4758">
                  <c:v>0.71249999999997726</c:v>
                </c:pt>
                <c:pt idx="4759">
                  <c:v>0.71249999999997726</c:v>
                </c:pt>
                <c:pt idx="4760">
                  <c:v>-0.28750000000002274</c:v>
                </c:pt>
                <c:pt idx="4761">
                  <c:v>2.7124999999999773</c:v>
                </c:pt>
                <c:pt idx="4762">
                  <c:v>-1.2875000000000227</c:v>
                </c:pt>
                <c:pt idx="4763">
                  <c:v>0.71249999999997726</c:v>
                </c:pt>
                <c:pt idx="4764">
                  <c:v>-0.28750000000002274</c:v>
                </c:pt>
                <c:pt idx="4765">
                  <c:v>1.7124999999999773</c:v>
                </c:pt>
                <c:pt idx="4766">
                  <c:v>-1.2875000000000227</c:v>
                </c:pt>
                <c:pt idx="4767">
                  <c:v>0.71249999999997726</c:v>
                </c:pt>
                <c:pt idx="4768">
                  <c:v>1.7124999999999773</c:v>
                </c:pt>
                <c:pt idx="4769">
                  <c:v>1.7124999999999773</c:v>
                </c:pt>
                <c:pt idx="4770">
                  <c:v>0.71249999999997726</c:v>
                </c:pt>
                <c:pt idx="4771">
                  <c:v>3.7124999999999773</c:v>
                </c:pt>
                <c:pt idx="4772">
                  <c:v>-0.28750000000002274</c:v>
                </c:pt>
                <c:pt idx="4773">
                  <c:v>0.71249999999997726</c:v>
                </c:pt>
                <c:pt idx="4774">
                  <c:v>-1.2875000000000227</c:v>
                </c:pt>
                <c:pt idx="4775">
                  <c:v>-0.28750000000002274</c:v>
                </c:pt>
                <c:pt idx="4776">
                  <c:v>0.71249999999997726</c:v>
                </c:pt>
                <c:pt idx="4777">
                  <c:v>-0.28750000000002274</c:v>
                </c:pt>
                <c:pt idx="4778">
                  <c:v>-0.28750000000002274</c:v>
                </c:pt>
                <c:pt idx="4779">
                  <c:v>0.71249999999997726</c:v>
                </c:pt>
                <c:pt idx="4780">
                  <c:v>1.7124999999999773</c:v>
                </c:pt>
                <c:pt idx="4781">
                  <c:v>1.7124999999999773</c:v>
                </c:pt>
                <c:pt idx="4782">
                  <c:v>-1.2875000000000227</c:v>
                </c:pt>
                <c:pt idx="4783">
                  <c:v>-0.28750000000002274</c:v>
                </c:pt>
                <c:pt idx="4784">
                  <c:v>-0.28750000000002274</c:v>
                </c:pt>
                <c:pt idx="4785">
                  <c:v>1.7124999999999773</c:v>
                </c:pt>
                <c:pt idx="4786">
                  <c:v>-3.2875000000000227</c:v>
                </c:pt>
                <c:pt idx="4787">
                  <c:v>-0.28750000000002274</c:v>
                </c:pt>
                <c:pt idx="4788">
                  <c:v>0.71249999999997726</c:v>
                </c:pt>
                <c:pt idx="4789">
                  <c:v>0.71249999999997726</c:v>
                </c:pt>
                <c:pt idx="4790">
                  <c:v>1.7124999999999773</c:v>
                </c:pt>
                <c:pt idx="4791">
                  <c:v>0.71249999999997726</c:v>
                </c:pt>
                <c:pt idx="4792">
                  <c:v>-0.28750000000002274</c:v>
                </c:pt>
                <c:pt idx="4793">
                  <c:v>1.7124999999999773</c:v>
                </c:pt>
                <c:pt idx="4794">
                  <c:v>1.7124999999999773</c:v>
                </c:pt>
                <c:pt idx="4795">
                  <c:v>-2.2875000000000227</c:v>
                </c:pt>
                <c:pt idx="4796">
                  <c:v>0.71249999999997726</c:v>
                </c:pt>
                <c:pt idx="4797">
                  <c:v>2.7124999999999773</c:v>
                </c:pt>
                <c:pt idx="4798">
                  <c:v>0.71249999999997726</c:v>
                </c:pt>
                <c:pt idx="4799">
                  <c:v>1.7124999999999773</c:v>
                </c:pt>
                <c:pt idx="4800">
                  <c:v>2.7124999999999773</c:v>
                </c:pt>
                <c:pt idx="4801">
                  <c:v>-0.28750000000002274</c:v>
                </c:pt>
                <c:pt idx="4802">
                  <c:v>1.7124999999999773</c:v>
                </c:pt>
                <c:pt idx="4803">
                  <c:v>-1.2875000000000227</c:v>
                </c:pt>
                <c:pt idx="4804">
                  <c:v>-0.28750000000002274</c:v>
                </c:pt>
                <c:pt idx="4805">
                  <c:v>0.71249999999997726</c:v>
                </c:pt>
                <c:pt idx="4806">
                  <c:v>1.7124999999999773</c:v>
                </c:pt>
                <c:pt idx="4807">
                  <c:v>3.7124999999999773</c:v>
                </c:pt>
                <c:pt idx="4808">
                  <c:v>2.7124999999999773</c:v>
                </c:pt>
                <c:pt idx="4809">
                  <c:v>1.7124999999999773</c:v>
                </c:pt>
                <c:pt idx="4810">
                  <c:v>0.71249999999997726</c:v>
                </c:pt>
                <c:pt idx="4811">
                  <c:v>1.7124999999999773</c:v>
                </c:pt>
                <c:pt idx="4812">
                  <c:v>0.71249999999997726</c:v>
                </c:pt>
                <c:pt idx="4813">
                  <c:v>-0.28750000000002274</c:v>
                </c:pt>
                <c:pt idx="4814">
                  <c:v>0.71249999999997726</c:v>
                </c:pt>
                <c:pt idx="4815">
                  <c:v>1.7124999999999773</c:v>
                </c:pt>
                <c:pt idx="4816">
                  <c:v>1.7124999999999773</c:v>
                </c:pt>
                <c:pt idx="4817">
                  <c:v>-0.28750000000002274</c:v>
                </c:pt>
                <c:pt idx="4818">
                  <c:v>-0.28750000000002274</c:v>
                </c:pt>
                <c:pt idx="4819">
                  <c:v>1.7124999999999773</c:v>
                </c:pt>
                <c:pt idx="4820">
                  <c:v>2.7124999999999773</c:v>
                </c:pt>
                <c:pt idx="4821">
                  <c:v>0.71249999999997726</c:v>
                </c:pt>
                <c:pt idx="4822">
                  <c:v>0.71249999999997726</c:v>
                </c:pt>
                <c:pt idx="4823">
                  <c:v>2.7124999999999773</c:v>
                </c:pt>
                <c:pt idx="4824">
                  <c:v>2.7124999999999773</c:v>
                </c:pt>
                <c:pt idx="4825">
                  <c:v>0.71249999999997726</c:v>
                </c:pt>
                <c:pt idx="4826">
                  <c:v>0.71249999999997726</c:v>
                </c:pt>
                <c:pt idx="4827">
                  <c:v>2.7124999999999773</c:v>
                </c:pt>
                <c:pt idx="4828">
                  <c:v>1.7124999999999773</c:v>
                </c:pt>
                <c:pt idx="4829">
                  <c:v>1.7124999999999773</c:v>
                </c:pt>
                <c:pt idx="4830">
                  <c:v>1.7124999999999773</c:v>
                </c:pt>
                <c:pt idx="4831">
                  <c:v>0.71249999999997726</c:v>
                </c:pt>
                <c:pt idx="4832">
                  <c:v>-0.28750000000002274</c:v>
                </c:pt>
                <c:pt idx="4833">
                  <c:v>0.71249999999997726</c:v>
                </c:pt>
                <c:pt idx="4834">
                  <c:v>0.71249999999997726</c:v>
                </c:pt>
                <c:pt idx="4835">
                  <c:v>2.7124999999999773</c:v>
                </c:pt>
                <c:pt idx="4836">
                  <c:v>1.7124999999999773</c:v>
                </c:pt>
                <c:pt idx="4837">
                  <c:v>0.71249999999997726</c:v>
                </c:pt>
                <c:pt idx="4838">
                  <c:v>3.7124999999999773</c:v>
                </c:pt>
                <c:pt idx="4839">
                  <c:v>1.7124999999999773</c:v>
                </c:pt>
                <c:pt idx="4840">
                  <c:v>0.71249999999997726</c:v>
                </c:pt>
                <c:pt idx="4841">
                  <c:v>0.71249999999997726</c:v>
                </c:pt>
                <c:pt idx="4842">
                  <c:v>2.7124999999999773</c:v>
                </c:pt>
                <c:pt idx="4843">
                  <c:v>0.71249999999997726</c:v>
                </c:pt>
                <c:pt idx="4844">
                  <c:v>-0.28750000000002274</c:v>
                </c:pt>
                <c:pt idx="4845">
                  <c:v>0.71249999999997726</c:v>
                </c:pt>
                <c:pt idx="4846">
                  <c:v>1.7124999999999773</c:v>
                </c:pt>
                <c:pt idx="4847">
                  <c:v>-0.28750000000002274</c:v>
                </c:pt>
                <c:pt idx="4848">
                  <c:v>0.71249999999997726</c:v>
                </c:pt>
                <c:pt idx="4849">
                  <c:v>0.71249999999997726</c:v>
                </c:pt>
                <c:pt idx="4850">
                  <c:v>3.7124999999999773</c:v>
                </c:pt>
                <c:pt idx="4851">
                  <c:v>1.7124999999999773</c:v>
                </c:pt>
                <c:pt idx="4852">
                  <c:v>1.7124999999999773</c:v>
                </c:pt>
                <c:pt idx="4853">
                  <c:v>1.7124999999999773</c:v>
                </c:pt>
                <c:pt idx="4854">
                  <c:v>1.7124999999999773</c:v>
                </c:pt>
                <c:pt idx="4855">
                  <c:v>0.71249999999997726</c:v>
                </c:pt>
                <c:pt idx="4856">
                  <c:v>3.7124999999999773</c:v>
                </c:pt>
                <c:pt idx="4857">
                  <c:v>3.7124999999999773</c:v>
                </c:pt>
                <c:pt idx="4858">
                  <c:v>2.7124999999999773</c:v>
                </c:pt>
                <c:pt idx="4859">
                  <c:v>1.7124999999999773</c:v>
                </c:pt>
                <c:pt idx="4860">
                  <c:v>2.7124999999999773</c:v>
                </c:pt>
                <c:pt idx="4861">
                  <c:v>0.71249999999997726</c:v>
                </c:pt>
                <c:pt idx="4862">
                  <c:v>-1.2875000000000227</c:v>
                </c:pt>
                <c:pt idx="4863">
                  <c:v>1.7124999999999773</c:v>
                </c:pt>
                <c:pt idx="4864">
                  <c:v>2.7124999999999773</c:v>
                </c:pt>
                <c:pt idx="4865">
                  <c:v>2.7124999999999773</c:v>
                </c:pt>
                <c:pt idx="4866">
                  <c:v>3.7124999999999773</c:v>
                </c:pt>
                <c:pt idx="4867">
                  <c:v>3.7124999999999773</c:v>
                </c:pt>
                <c:pt idx="4868">
                  <c:v>1.7124999999999773</c:v>
                </c:pt>
                <c:pt idx="4869">
                  <c:v>-2.2875000000000227</c:v>
                </c:pt>
                <c:pt idx="4870">
                  <c:v>-0.28750000000002274</c:v>
                </c:pt>
                <c:pt idx="4871">
                  <c:v>2.7124999999999773</c:v>
                </c:pt>
                <c:pt idx="4872">
                  <c:v>3.7124999999999773</c:v>
                </c:pt>
                <c:pt idx="4873">
                  <c:v>0.71249999999997726</c:v>
                </c:pt>
                <c:pt idx="4874">
                  <c:v>1.7124999999999773</c:v>
                </c:pt>
                <c:pt idx="4875">
                  <c:v>2.7124999999999773</c:v>
                </c:pt>
                <c:pt idx="4876">
                  <c:v>-1.2875000000000227</c:v>
                </c:pt>
                <c:pt idx="4877">
                  <c:v>1.7124999999999773</c:v>
                </c:pt>
                <c:pt idx="4878">
                  <c:v>0.71249999999997726</c:v>
                </c:pt>
                <c:pt idx="4879">
                  <c:v>0.71249999999997726</c:v>
                </c:pt>
                <c:pt idx="4880">
                  <c:v>1.7124999999999773</c:v>
                </c:pt>
                <c:pt idx="4881">
                  <c:v>3.7124999999999773</c:v>
                </c:pt>
                <c:pt idx="4882">
                  <c:v>1.7124999999999773</c:v>
                </c:pt>
                <c:pt idx="4883">
                  <c:v>-3.2875000000000227</c:v>
                </c:pt>
                <c:pt idx="4884">
                  <c:v>2.7124999999999773</c:v>
                </c:pt>
                <c:pt idx="4885">
                  <c:v>2.7124999999999773</c:v>
                </c:pt>
                <c:pt idx="4886">
                  <c:v>2.7124999999999773</c:v>
                </c:pt>
                <c:pt idx="4887">
                  <c:v>1.7124999999999773</c:v>
                </c:pt>
                <c:pt idx="4888">
                  <c:v>1.7124999999999773</c:v>
                </c:pt>
                <c:pt idx="4889">
                  <c:v>1.7124999999999773</c:v>
                </c:pt>
                <c:pt idx="4890">
                  <c:v>0.71249999999997726</c:v>
                </c:pt>
                <c:pt idx="4891">
                  <c:v>1.7124999999999773</c:v>
                </c:pt>
                <c:pt idx="4892">
                  <c:v>1.7124999999999773</c:v>
                </c:pt>
                <c:pt idx="4893">
                  <c:v>3.7124999999999773</c:v>
                </c:pt>
                <c:pt idx="4894">
                  <c:v>2.7124999999999773</c:v>
                </c:pt>
                <c:pt idx="4895">
                  <c:v>2.7124999999999773</c:v>
                </c:pt>
                <c:pt idx="4896">
                  <c:v>2.7124999999999773</c:v>
                </c:pt>
                <c:pt idx="4897">
                  <c:v>0.71249999999997726</c:v>
                </c:pt>
                <c:pt idx="4898">
                  <c:v>2.7124999999999773</c:v>
                </c:pt>
                <c:pt idx="4899">
                  <c:v>2.7124999999999773</c:v>
                </c:pt>
                <c:pt idx="4900">
                  <c:v>-0.28750000000002274</c:v>
                </c:pt>
                <c:pt idx="4901">
                  <c:v>2.7124999999999773</c:v>
                </c:pt>
                <c:pt idx="4902">
                  <c:v>-0.28750000000002274</c:v>
                </c:pt>
                <c:pt idx="4903">
                  <c:v>-0.28750000000002274</c:v>
                </c:pt>
                <c:pt idx="4904">
                  <c:v>3.7124999999999773</c:v>
                </c:pt>
                <c:pt idx="4905">
                  <c:v>2.7124999999999773</c:v>
                </c:pt>
                <c:pt idx="4906">
                  <c:v>2.7124999999999773</c:v>
                </c:pt>
                <c:pt idx="4907">
                  <c:v>2.7124999999999773</c:v>
                </c:pt>
                <c:pt idx="4908">
                  <c:v>3.7124999999999773</c:v>
                </c:pt>
                <c:pt idx="4909">
                  <c:v>0.71249999999997726</c:v>
                </c:pt>
                <c:pt idx="4910">
                  <c:v>0.71249999999997726</c:v>
                </c:pt>
                <c:pt idx="4911">
                  <c:v>0.71249999999997726</c:v>
                </c:pt>
                <c:pt idx="4912">
                  <c:v>4.7124999999999773</c:v>
                </c:pt>
                <c:pt idx="4913">
                  <c:v>2.7124999999999773</c:v>
                </c:pt>
                <c:pt idx="4914">
                  <c:v>3.7124999999999773</c:v>
                </c:pt>
                <c:pt idx="4915">
                  <c:v>2.7124999999999773</c:v>
                </c:pt>
                <c:pt idx="4916">
                  <c:v>0.71249999999997726</c:v>
                </c:pt>
                <c:pt idx="4917">
                  <c:v>2.7124999999999773</c:v>
                </c:pt>
                <c:pt idx="4918">
                  <c:v>1.7124999999999773</c:v>
                </c:pt>
                <c:pt idx="4919">
                  <c:v>0.71249999999997726</c:v>
                </c:pt>
                <c:pt idx="4920">
                  <c:v>2.7124999999999773</c:v>
                </c:pt>
                <c:pt idx="4921">
                  <c:v>3.7124999999999773</c:v>
                </c:pt>
                <c:pt idx="4922">
                  <c:v>4.7124999999999773</c:v>
                </c:pt>
                <c:pt idx="4923">
                  <c:v>2.7124999999999773</c:v>
                </c:pt>
                <c:pt idx="4924">
                  <c:v>1.7124999999999773</c:v>
                </c:pt>
                <c:pt idx="4925">
                  <c:v>1.7124999999999773</c:v>
                </c:pt>
                <c:pt idx="4926">
                  <c:v>2.7124999999999773</c:v>
                </c:pt>
                <c:pt idx="4927">
                  <c:v>1.7124999999999773</c:v>
                </c:pt>
                <c:pt idx="4928">
                  <c:v>3.7124999999999773</c:v>
                </c:pt>
                <c:pt idx="4929">
                  <c:v>3.7124999999999773</c:v>
                </c:pt>
                <c:pt idx="4930">
                  <c:v>1.7124999999999773</c:v>
                </c:pt>
                <c:pt idx="4931">
                  <c:v>2.7124999999999773</c:v>
                </c:pt>
                <c:pt idx="4932">
                  <c:v>2.7124999999999773</c:v>
                </c:pt>
                <c:pt idx="4933">
                  <c:v>1.7124999999999773</c:v>
                </c:pt>
                <c:pt idx="4934">
                  <c:v>1.7124999999999773</c:v>
                </c:pt>
                <c:pt idx="4935">
                  <c:v>1.7124999999999773</c:v>
                </c:pt>
                <c:pt idx="4936">
                  <c:v>1.7124999999999773</c:v>
                </c:pt>
                <c:pt idx="4937">
                  <c:v>3.7124999999999773</c:v>
                </c:pt>
                <c:pt idx="4938">
                  <c:v>1.7124999999999773</c:v>
                </c:pt>
                <c:pt idx="4939">
                  <c:v>1.7124999999999773</c:v>
                </c:pt>
                <c:pt idx="4940">
                  <c:v>3.7124999999999773</c:v>
                </c:pt>
                <c:pt idx="4941">
                  <c:v>1.7124999999999773</c:v>
                </c:pt>
                <c:pt idx="4942">
                  <c:v>2.7124999999999773</c:v>
                </c:pt>
                <c:pt idx="4943">
                  <c:v>3.7124999999999773</c:v>
                </c:pt>
                <c:pt idx="4944">
                  <c:v>2.7124999999999773</c:v>
                </c:pt>
                <c:pt idx="4945">
                  <c:v>1.7124999999999773</c:v>
                </c:pt>
                <c:pt idx="4946">
                  <c:v>0.71249999999997726</c:v>
                </c:pt>
                <c:pt idx="4947">
                  <c:v>3.7124999999999773</c:v>
                </c:pt>
                <c:pt idx="4948">
                  <c:v>0.71249999999997726</c:v>
                </c:pt>
                <c:pt idx="4949">
                  <c:v>1.7124999999999773</c:v>
                </c:pt>
                <c:pt idx="4950">
                  <c:v>3.7124999999999773</c:v>
                </c:pt>
                <c:pt idx="4951">
                  <c:v>4.7124999999999773</c:v>
                </c:pt>
                <c:pt idx="4952">
                  <c:v>-0.28750000000002274</c:v>
                </c:pt>
                <c:pt idx="4953">
                  <c:v>1.7124999999999773</c:v>
                </c:pt>
                <c:pt idx="4954">
                  <c:v>2.7124999999999773</c:v>
                </c:pt>
                <c:pt idx="4955">
                  <c:v>2.7124999999999773</c:v>
                </c:pt>
                <c:pt idx="4956">
                  <c:v>2.7124999999999773</c:v>
                </c:pt>
                <c:pt idx="4957">
                  <c:v>2.7124999999999773</c:v>
                </c:pt>
                <c:pt idx="4958">
                  <c:v>2.7124999999999773</c:v>
                </c:pt>
                <c:pt idx="4959">
                  <c:v>1.7124999999999773</c:v>
                </c:pt>
                <c:pt idx="4960">
                  <c:v>1.7124999999999773</c:v>
                </c:pt>
                <c:pt idx="4961">
                  <c:v>1.7124999999999773</c:v>
                </c:pt>
                <c:pt idx="4962">
                  <c:v>2.7124999999999773</c:v>
                </c:pt>
                <c:pt idx="4963">
                  <c:v>3.7124999999999773</c:v>
                </c:pt>
                <c:pt idx="4964">
                  <c:v>2.7124999999999773</c:v>
                </c:pt>
                <c:pt idx="4965">
                  <c:v>3.7124999999999773</c:v>
                </c:pt>
                <c:pt idx="4966">
                  <c:v>0.71249999999997726</c:v>
                </c:pt>
                <c:pt idx="4967">
                  <c:v>2.7124999999999773</c:v>
                </c:pt>
                <c:pt idx="4968">
                  <c:v>4.7124999999999773</c:v>
                </c:pt>
                <c:pt idx="4969">
                  <c:v>1.7124999999999773</c:v>
                </c:pt>
                <c:pt idx="4970">
                  <c:v>1.7124999999999773</c:v>
                </c:pt>
                <c:pt idx="4971">
                  <c:v>1.7124999999999773</c:v>
                </c:pt>
                <c:pt idx="4972">
                  <c:v>0.71249999999997726</c:v>
                </c:pt>
                <c:pt idx="4973">
                  <c:v>2.7124999999999773</c:v>
                </c:pt>
                <c:pt idx="4974">
                  <c:v>2.7124999999999773</c:v>
                </c:pt>
                <c:pt idx="4975">
                  <c:v>3.7124999999999773</c:v>
                </c:pt>
                <c:pt idx="4976">
                  <c:v>3.7124999999999773</c:v>
                </c:pt>
                <c:pt idx="4977">
                  <c:v>3.7124999999999773</c:v>
                </c:pt>
                <c:pt idx="4978">
                  <c:v>2.7124999999999773</c:v>
                </c:pt>
                <c:pt idx="4979">
                  <c:v>1.7124999999999773</c:v>
                </c:pt>
                <c:pt idx="4980">
                  <c:v>2.7124999999999773</c:v>
                </c:pt>
                <c:pt idx="4981">
                  <c:v>3.7124999999999773</c:v>
                </c:pt>
                <c:pt idx="4982">
                  <c:v>5.7124999999999773</c:v>
                </c:pt>
                <c:pt idx="4983">
                  <c:v>1.7124999999999773</c:v>
                </c:pt>
                <c:pt idx="4984">
                  <c:v>1.7124999999999773</c:v>
                </c:pt>
                <c:pt idx="4985">
                  <c:v>0.71249999999997726</c:v>
                </c:pt>
                <c:pt idx="4986">
                  <c:v>1.7124999999999773</c:v>
                </c:pt>
                <c:pt idx="4987">
                  <c:v>0.71249999999997726</c:v>
                </c:pt>
                <c:pt idx="4988">
                  <c:v>1.7124999999999773</c:v>
                </c:pt>
                <c:pt idx="4989">
                  <c:v>2.7124999999999773</c:v>
                </c:pt>
                <c:pt idx="4990">
                  <c:v>3.7124999999999773</c:v>
                </c:pt>
                <c:pt idx="4991">
                  <c:v>4.7124999999999773</c:v>
                </c:pt>
                <c:pt idx="4992">
                  <c:v>2.7124999999999773</c:v>
                </c:pt>
                <c:pt idx="4993">
                  <c:v>1.7124999999999773</c:v>
                </c:pt>
                <c:pt idx="4994">
                  <c:v>1.7124999999999773</c:v>
                </c:pt>
                <c:pt idx="4995">
                  <c:v>2.7124999999999773</c:v>
                </c:pt>
                <c:pt idx="4996">
                  <c:v>2.7124999999999773</c:v>
                </c:pt>
                <c:pt idx="4997">
                  <c:v>1.7124999999999773</c:v>
                </c:pt>
                <c:pt idx="4998">
                  <c:v>1.7124999999999773</c:v>
                </c:pt>
                <c:pt idx="4999">
                  <c:v>3.7124999999999773</c:v>
                </c:pt>
                <c:pt idx="5000">
                  <c:v>4.7124999999999773</c:v>
                </c:pt>
                <c:pt idx="5001">
                  <c:v>2.7124999999999773</c:v>
                </c:pt>
                <c:pt idx="5002">
                  <c:v>1.7124999999999773</c:v>
                </c:pt>
                <c:pt idx="5003">
                  <c:v>4.7124999999999773</c:v>
                </c:pt>
                <c:pt idx="5004">
                  <c:v>3.7124999999999773</c:v>
                </c:pt>
                <c:pt idx="5005">
                  <c:v>1.7124999999999773</c:v>
                </c:pt>
                <c:pt idx="5006">
                  <c:v>3.7124999999999773</c:v>
                </c:pt>
                <c:pt idx="5007">
                  <c:v>1.7124999999999773</c:v>
                </c:pt>
                <c:pt idx="5008">
                  <c:v>4.7124999999999773</c:v>
                </c:pt>
                <c:pt idx="5009">
                  <c:v>4.7124999999999773</c:v>
                </c:pt>
                <c:pt idx="5010">
                  <c:v>4.7124999999999773</c:v>
                </c:pt>
                <c:pt idx="5011">
                  <c:v>3.7124999999999773</c:v>
                </c:pt>
                <c:pt idx="5012">
                  <c:v>3.7124999999999773</c:v>
                </c:pt>
                <c:pt idx="5013">
                  <c:v>2.7124999999999773</c:v>
                </c:pt>
                <c:pt idx="5014">
                  <c:v>0.71249999999997726</c:v>
                </c:pt>
                <c:pt idx="5015">
                  <c:v>1.7124999999999773</c:v>
                </c:pt>
                <c:pt idx="5016">
                  <c:v>1.7124999999999773</c:v>
                </c:pt>
                <c:pt idx="5017">
                  <c:v>3.7124999999999773</c:v>
                </c:pt>
                <c:pt idx="5018">
                  <c:v>1.7124999999999773</c:v>
                </c:pt>
                <c:pt idx="5019">
                  <c:v>4.7124999999999773</c:v>
                </c:pt>
                <c:pt idx="5020">
                  <c:v>4.7124999999999773</c:v>
                </c:pt>
                <c:pt idx="5021">
                  <c:v>1.7124999999999773</c:v>
                </c:pt>
                <c:pt idx="5022">
                  <c:v>2.7124999999999773</c:v>
                </c:pt>
                <c:pt idx="5023">
                  <c:v>1.7124999999999773</c:v>
                </c:pt>
                <c:pt idx="5024">
                  <c:v>1.7124999999999773</c:v>
                </c:pt>
                <c:pt idx="5025">
                  <c:v>-0.28750000000002274</c:v>
                </c:pt>
                <c:pt idx="5026">
                  <c:v>2.7124999999999773</c:v>
                </c:pt>
                <c:pt idx="5027">
                  <c:v>1.7124999999999773</c:v>
                </c:pt>
                <c:pt idx="5028">
                  <c:v>3.7124999999999773</c:v>
                </c:pt>
                <c:pt idx="5029">
                  <c:v>2.7124999999999773</c:v>
                </c:pt>
                <c:pt idx="5030">
                  <c:v>4.7124999999999773</c:v>
                </c:pt>
                <c:pt idx="5031">
                  <c:v>4.7124999999999773</c:v>
                </c:pt>
                <c:pt idx="5032">
                  <c:v>1.7124999999999773</c:v>
                </c:pt>
                <c:pt idx="5033">
                  <c:v>1.7124999999999773</c:v>
                </c:pt>
                <c:pt idx="5034">
                  <c:v>-0.28750000000002274</c:v>
                </c:pt>
                <c:pt idx="5035">
                  <c:v>1.7124999999999773</c:v>
                </c:pt>
                <c:pt idx="5036">
                  <c:v>2.7124999999999773</c:v>
                </c:pt>
                <c:pt idx="5037">
                  <c:v>4.7124999999999773</c:v>
                </c:pt>
                <c:pt idx="5038">
                  <c:v>4.7124999999999773</c:v>
                </c:pt>
                <c:pt idx="5039">
                  <c:v>1.7124999999999773</c:v>
                </c:pt>
                <c:pt idx="5040">
                  <c:v>3.7124999999999773</c:v>
                </c:pt>
                <c:pt idx="5041">
                  <c:v>2.7124999999999773</c:v>
                </c:pt>
                <c:pt idx="5042">
                  <c:v>2.7124999999999773</c:v>
                </c:pt>
                <c:pt idx="5043">
                  <c:v>2.7124999999999773</c:v>
                </c:pt>
                <c:pt idx="5044">
                  <c:v>3.7124999999999773</c:v>
                </c:pt>
                <c:pt idx="5045">
                  <c:v>1.7124999999999773</c:v>
                </c:pt>
                <c:pt idx="5046">
                  <c:v>3.7124999999999773</c:v>
                </c:pt>
                <c:pt idx="5047">
                  <c:v>4.7124999999999773</c:v>
                </c:pt>
                <c:pt idx="5048">
                  <c:v>3.7124999999999773</c:v>
                </c:pt>
                <c:pt idx="5049">
                  <c:v>4.7124999999999773</c:v>
                </c:pt>
                <c:pt idx="5050">
                  <c:v>5.7124999999999773</c:v>
                </c:pt>
                <c:pt idx="5051">
                  <c:v>3.7124999999999773</c:v>
                </c:pt>
                <c:pt idx="5052">
                  <c:v>2.7124999999999773</c:v>
                </c:pt>
                <c:pt idx="5053">
                  <c:v>2.7124999999999773</c:v>
                </c:pt>
                <c:pt idx="5054">
                  <c:v>3.7124999999999773</c:v>
                </c:pt>
                <c:pt idx="5055">
                  <c:v>1.7124999999999773</c:v>
                </c:pt>
                <c:pt idx="5056">
                  <c:v>3.7124999999999773</c:v>
                </c:pt>
                <c:pt idx="5057">
                  <c:v>5.7124999999999773</c:v>
                </c:pt>
                <c:pt idx="5058">
                  <c:v>3.7124999999999773</c:v>
                </c:pt>
                <c:pt idx="5059">
                  <c:v>1.7124999999999773</c:v>
                </c:pt>
                <c:pt idx="5060">
                  <c:v>3.7124999999999773</c:v>
                </c:pt>
                <c:pt idx="5061">
                  <c:v>1.7124999999999773</c:v>
                </c:pt>
                <c:pt idx="5062">
                  <c:v>2.7124999999999773</c:v>
                </c:pt>
                <c:pt idx="5063">
                  <c:v>3.7124999999999773</c:v>
                </c:pt>
                <c:pt idx="5064">
                  <c:v>4.7124999999999773</c:v>
                </c:pt>
                <c:pt idx="5065">
                  <c:v>2.7124999999999773</c:v>
                </c:pt>
                <c:pt idx="5066">
                  <c:v>1.7124999999999773</c:v>
                </c:pt>
                <c:pt idx="5067">
                  <c:v>3.7124999999999773</c:v>
                </c:pt>
                <c:pt idx="5068">
                  <c:v>3.7124999999999773</c:v>
                </c:pt>
                <c:pt idx="5069">
                  <c:v>2.7124999999999773</c:v>
                </c:pt>
                <c:pt idx="5070">
                  <c:v>3.7124999999999773</c:v>
                </c:pt>
                <c:pt idx="5071">
                  <c:v>3.7124999999999773</c:v>
                </c:pt>
                <c:pt idx="5072">
                  <c:v>2.7124999999999773</c:v>
                </c:pt>
                <c:pt idx="5073">
                  <c:v>2.7124999999999773</c:v>
                </c:pt>
                <c:pt idx="5074">
                  <c:v>1.7124999999999773</c:v>
                </c:pt>
                <c:pt idx="5075">
                  <c:v>0.71249999999997726</c:v>
                </c:pt>
                <c:pt idx="5076">
                  <c:v>4.7124999999999773</c:v>
                </c:pt>
                <c:pt idx="5077">
                  <c:v>4.7124999999999773</c:v>
                </c:pt>
                <c:pt idx="5078">
                  <c:v>5.7124999999999773</c:v>
                </c:pt>
                <c:pt idx="5079">
                  <c:v>3.7124999999999773</c:v>
                </c:pt>
                <c:pt idx="5080">
                  <c:v>1.7124999999999773</c:v>
                </c:pt>
                <c:pt idx="5081">
                  <c:v>3.7124999999999773</c:v>
                </c:pt>
                <c:pt idx="5082">
                  <c:v>2.7124999999999773</c:v>
                </c:pt>
                <c:pt idx="5083">
                  <c:v>2.7124999999999773</c:v>
                </c:pt>
                <c:pt idx="5084">
                  <c:v>3.7124999999999773</c:v>
                </c:pt>
                <c:pt idx="5085">
                  <c:v>3.7124999999999773</c:v>
                </c:pt>
                <c:pt idx="5086">
                  <c:v>0.71249999999997726</c:v>
                </c:pt>
                <c:pt idx="5087">
                  <c:v>5.7124999999999773</c:v>
                </c:pt>
                <c:pt idx="5088">
                  <c:v>3.7124999999999773</c:v>
                </c:pt>
                <c:pt idx="5089">
                  <c:v>2.7124999999999773</c:v>
                </c:pt>
                <c:pt idx="5090">
                  <c:v>4.7124999999999773</c:v>
                </c:pt>
                <c:pt idx="5091">
                  <c:v>0.71249999999997726</c:v>
                </c:pt>
                <c:pt idx="5092">
                  <c:v>1.7124999999999773</c:v>
                </c:pt>
                <c:pt idx="5093">
                  <c:v>2.7124999999999773</c:v>
                </c:pt>
                <c:pt idx="5094">
                  <c:v>5.7124999999999773</c:v>
                </c:pt>
                <c:pt idx="5095">
                  <c:v>1.7124999999999773</c:v>
                </c:pt>
                <c:pt idx="5096">
                  <c:v>4.7124999999999773</c:v>
                </c:pt>
                <c:pt idx="5097">
                  <c:v>6.7124999999999773</c:v>
                </c:pt>
                <c:pt idx="5098">
                  <c:v>2.7124999999999773</c:v>
                </c:pt>
                <c:pt idx="5099">
                  <c:v>4.7124999999999773</c:v>
                </c:pt>
                <c:pt idx="5100">
                  <c:v>4.7124999999999773</c:v>
                </c:pt>
                <c:pt idx="5101">
                  <c:v>2.7124999999999773</c:v>
                </c:pt>
                <c:pt idx="5102">
                  <c:v>3.7124999999999773</c:v>
                </c:pt>
                <c:pt idx="5103">
                  <c:v>4.7124999999999773</c:v>
                </c:pt>
                <c:pt idx="5104">
                  <c:v>4.7124999999999773</c:v>
                </c:pt>
                <c:pt idx="5105">
                  <c:v>2.7124999999999773</c:v>
                </c:pt>
                <c:pt idx="5106">
                  <c:v>2.7124999999999773</c:v>
                </c:pt>
                <c:pt idx="5107">
                  <c:v>3.7124999999999773</c:v>
                </c:pt>
                <c:pt idx="5108">
                  <c:v>2.7124999999999773</c:v>
                </c:pt>
                <c:pt idx="5109">
                  <c:v>3.7124999999999773</c:v>
                </c:pt>
                <c:pt idx="5110">
                  <c:v>1.7124999999999773</c:v>
                </c:pt>
                <c:pt idx="5111">
                  <c:v>3.7124999999999773</c:v>
                </c:pt>
                <c:pt idx="5112">
                  <c:v>3.7124999999999773</c:v>
                </c:pt>
                <c:pt idx="5113">
                  <c:v>3.7124999999999773</c:v>
                </c:pt>
                <c:pt idx="5114">
                  <c:v>2.7124999999999773</c:v>
                </c:pt>
                <c:pt idx="5115">
                  <c:v>2.7124999999999773</c:v>
                </c:pt>
                <c:pt idx="5116">
                  <c:v>3.7124999999999773</c:v>
                </c:pt>
                <c:pt idx="5117">
                  <c:v>0.71249999999997726</c:v>
                </c:pt>
                <c:pt idx="5118">
                  <c:v>3.7124999999999773</c:v>
                </c:pt>
                <c:pt idx="5119">
                  <c:v>2.7124999999999773</c:v>
                </c:pt>
                <c:pt idx="5120">
                  <c:v>3.7124999999999773</c:v>
                </c:pt>
                <c:pt idx="5121">
                  <c:v>5.7124999999999773</c:v>
                </c:pt>
                <c:pt idx="5122">
                  <c:v>1.7124999999999773</c:v>
                </c:pt>
                <c:pt idx="5123">
                  <c:v>2.7124999999999773</c:v>
                </c:pt>
                <c:pt idx="5124">
                  <c:v>3.7124999999999773</c:v>
                </c:pt>
                <c:pt idx="5125">
                  <c:v>4.7124999999999773</c:v>
                </c:pt>
                <c:pt idx="5126">
                  <c:v>3.7124999999999773</c:v>
                </c:pt>
                <c:pt idx="5127">
                  <c:v>3.7124999999999773</c:v>
                </c:pt>
                <c:pt idx="5128">
                  <c:v>3.7124999999999773</c:v>
                </c:pt>
                <c:pt idx="5129">
                  <c:v>2.7124999999999773</c:v>
                </c:pt>
                <c:pt idx="5130">
                  <c:v>4.7124999999999773</c:v>
                </c:pt>
                <c:pt idx="5131">
                  <c:v>2.7124999999999773</c:v>
                </c:pt>
                <c:pt idx="5132">
                  <c:v>3.7124999999999773</c:v>
                </c:pt>
                <c:pt idx="5133">
                  <c:v>4.7124999999999773</c:v>
                </c:pt>
                <c:pt idx="5134">
                  <c:v>3.7124999999999773</c:v>
                </c:pt>
                <c:pt idx="5135">
                  <c:v>4.7124999999999773</c:v>
                </c:pt>
                <c:pt idx="5136">
                  <c:v>1.7124999999999773</c:v>
                </c:pt>
                <c:pt idx="5137">
                  <c:v>2.7124999999999773</c:v>
                </c:pt>
                <c:pt idx="5138">
                  <c:v>3.7124999999999773</c:v>
                </c:pt>
                <c:pt idx="5139">
                  <c:v>2.7124999999999773</c:v>
                </c:pt>
                <c:pt idx="5140">
                  <c:v>3.7124999999999773</c:v>
                </c:pt>
                <c:pt idx="5141">
                  <c:v>2.7124999999999773</c:v>
                </c:pt>
                <c:pt idx="5142">
                  <c:v>4.7124999999999773</c:v>
                </c:pt>
                <c:pt idx="5143">
                  <c:v>2.7124999999999773</c:v>
                </c:pt>
                <c:pt idx="5144">
                  <c:v>5.7124999999999773</c:v>
                </c:pt>
                <c:pt idx="5145">
                  <c:v>2.7124999999999773</c:v>
                </c:pt>
                <c:pt idx="5146">
                  <c:v>3.7124999999999773</c:v>
                </c:pt>
                <c:pt idx="5147">
                  <c:v>3.7124999999999773</c:v>
                </c:pt>
                <c:pt idx="5148">
                  <c:v>1.7124999999999773</c:v>
                </c:pt>
                <c:pt idx="5149">
                  <c:v>1.7124999999999773</c:v>
                </c:pt>
                <c:pt idx="5150">
                  <c:v>2.7124999999999773</c:v>
                </c:pt>
                <c:pt idx="5151">
                  <c:v>5.7124999999999773</c:v>
                </c:pt>
                <c:pt idx="5152">
                  <c:v>6.7124999999999773</c:v>
                </c:pt>
                <c:pt idx="5153">
                  <c:v>3.7124999999999773</c:v>
                </c:pt>
                <c:pt idx="5154">
                  <c:v>2.7124999999999773</c:v>
                </c:pt>
                <c:pt idx="5155">
                  <c:v>2.7124999999999773</c:v>
                </c:pt>
                <c:pt idx="5156">
                  <c:v>4.7124999999999773</c:v>
                </c:pt>
                <c:pt idx="5157">
                  <c:v>3.7124999999999773</c:v>
                </c:pt>
                <c:pt idx="5158">
                  <c:v>2.7124999999999773</c:v>
                </c:pt>
                <c:pt idx="5159">
                  <c:v>1.7124999999999773</c:v>
                </c:pt>
                <c:pt idx="5160">
                  <c:v>4.7124999999999773</c:v>
                </c:pt>
                <c:pt idx="5161">
                  <c:v>4.7124999999999773</c:v>
                </c:pt>
                <c:pt idx="5162">
                  <c:v>3.7124999999999773</c:v>
                </c:pt>
                <c:pt idx="5163">
                  <c:v>4.7124999999999773</c:v>
                </c:pt>
                <c:pt idx="5164">
                  <c:v>2.7124999999999773</c:v>
                </c:pt>
                <c:pt idx="5165">
                  <c:v>4.7124999999999773</c:v>
                </c:pt>
                <c:pt idx="5166">
                  <c:v>3.7124999999999773</c:v>
                </c:pt>
                <c:pt idx="5167">
                  <c:v>2.7124999999999773</c:v>
                </c:pt>
                <c:pt idx="5168">
                  <c:v>2.7124999999999773</c:v>
                </c:pt>
                <c:pt idx="5169">
                  <c:v>2.7124999999999773</c:v>
                </c:pt>
                <c:pt idx="5170">
                  <c:v>2.7124999999999773</c:v>
                </c:pt>
                <c:pt idx="5171">
                  <c:v>1.7124999999999773</c:v>
                </c:pt>
                <c:pt idx="5172">
                  <c:v>4.7124999999999773</c:v>
                </c:pt>
                <c:pt idx="5173">
                  <c:v>4.7124999999999773</c:v>
                </c:pt>
                <c:pt idx="5174">
                  <c:v>3.7124999999999773</c:v>
                </c:pt>
                <c:pt idx="5175">
                  <c:v>3.7124999999999773</c:v>
                </c:pt>
                <c:pt idx="5176">
                  <c:v>1.7124999999999773</c:v>
                </c:pt>
                <c:pt idx="5177">
                  <c:v>3.7124999999999773</c:v>
                </c:pt>
                <c:pt idx="5178">
                  <c:v>2.7124999999999773</c:v>
                </c:pt>
                <c:pt idx="5179">
                  <c:v>3.7124999999999773</c:v>
                </c:pt>
                <c:pt idx="5180">
                  <c:v>2.7124999999999773</c:v>
                </c:pt>
                <c:pt idx="5181">
                  <c:v>2.7124999999999773</c:v>
                </c:pt>
                <c:pt idx="5182">
                  <c:v>3.7124999999999773</c:v>
                </c:pt>
                <c:pt idx="5183">
                  <c:v>6.7124999999999773</c:v>
                </c:pt>
                <c:pt idx="5184">
                  <c:v>3.7124999999999773</c:v>
                </c:pt>
                <c:pt idx="5185">
                  <c:v>3.7124999999999773</c:v>
                </c:pt>
                <c:pt idx="5186">
                  <c:v>4.7124999999999773</c:v>
                </c:pt>
                <c:pt idx="5187">
                  <c:v>-0.28750000000002274</c:v>
                </c:pt>
                <c:pt idx="5188">
                  <c:v>-1.2875000000000227</c:v>
                </c:pt>
                <c:pt idx="5189">
                  <c:v>0.71249999999997726</c:v>
                </c:pt>
                <c:pt idx="5190">
                  <c:v>-2.2875000000000227</c:v>
                </c:pt>
                <c:pt idx="5191">
                  <c:v>0.71249999999997726</c:v>
                </c:pt>
                <c:pt idx="5192">
                  <c:v>0.71249999999997726</c:v>
                </c:pt>
                <c:pt idx="5193">
                  <c:v>0.71249999999997726</c:v>
                </c:pt>
                <c:pt idx="5194">
                  <c:v>0.71249999999997726</c:v>
                </c:pt>
                <c:pt idx="5195">
                  <c:v>-1.2875000000000227</c:v>
                </c:pt>
                <c:pt idx="5196">
                  <c:v>-0.28750000000002274</c:v>
                </c:pt>
                <c:pt idx="5197">
                  <c:v>0.71249999999997726</c:v>
                </c:pt>
                <c:pt idx="5198">
                  <c:v>1.7124999999999773</c:v>
                </c:pt>
                <c:pt idx="5199">
                  <c:v>1.7124999999999773</c:v>
                </c:pt>
                <c:pt idx="5200">
                  <c:v>-0.28750000000002274</c:v>
                </c:pt>
                <c:pt idx="5201">
                  <c:v>0.71249999999997726</c:v>
                </c:pt>
                <c:pt idx="5202">
                  <c:v>-1.2875000000000227</c:v>
                </c:pt>
                <c:pt idx="5203">
                  <c:v>-0.28750000000002274</c:v>
                </c:pt>
                <c:pt idx="5204">
                  <c:v>0.71249999999997726</c:v>
                </c:pt>
                <c:pt idx="5205">
                  <c:v>1.7124999999999773</c:v>
                </c:pt>
                <c:pt idx="5206">
                  <c:v>0.71249999999997726</c:v>
                </c:pt>
                <c:pt idx="5207">
                  <c:v>0.71249999999997726</c:v>
                </c:pt>
                <c:pt idx="5208">
                  <c:v>-1.2875000000000227</c:v>
                </c:pt>
                <c:pt idx="5209">
                  <c:v>-0.28750000000002274</c:v>
                </c:pt>
                <c:pt idx="5210">
                  <c:v>-1.2875000000000227</c:v>
                </c:pt>
                <c:pt idx="5211">
                  <c:v>-2.2875000000000227</c:v>
                </c:pt>
                <c:pt idx="5212">
                  <c:v>0.71249999999997726</c:v>
                </c:pt>
                <c:pt idx="5213">
                  <c:v>2.7124999999999773</c:v>
                </c:pt>
                <c:pt idx="5214">
                  <c:v>-2.2875000000000227</c:v>
                </c:pt>
                <c:pt idx="5215">
                  <c:v>-0.28750000000002274</c:v>
                </c:pt>
                <c:pt idx="5216">
                  <c:v>-0.28750000000002274</c:v>
                </c:pt>
                <c:pt idx="5217">
                  <c:v>-1.2875000000000227</c:v>
                </c:pt>
                <c:pt idx="5218">
                  <c:v>0.71249999999997726</c:v>
                </c:pt>
                <c:pt idx="5219">
                  <c:v>-0.28750000000002274</c:v>
                </c:pt>
                <c:pt idx="5220">
                  <c:v>1.7124999999999773</c:v>
                </c:pt>
                <c:pt idx="5221">
                  <c:v>-0.28750000000002274</c:v>
                </c:pt>
                <c:pt idx="5222">
                  <c:v>-1.2875000000000227</c:v>
                </c:pt>
                <c:pt idx="5223">
                  <c:v>0.71249999999997726</c:v>
                </c:pt>
                <c:pt idx="5224">
                  <c:v>-1.2875000000000227</c:v>
                </c:pt>
                <c:pt idx="5225">
                  <c:v>1.7124999999999773</c:v>
                </c:pt>
                <c:pt idx="5226">
                  <c:v>0.71249999999997726</c:v>
                </c:pt>
                <c:pt idx="5227">
                  <c:v>1.7124999999999773</c:v>
                </c:pt>
                <c:pt idx="5228">
                  <c:v>1.7124999999999773</c:v>
                </c:pt>
                <c:pt idx="5229">
                  <c:v>-1.2875000000000227</c:v>
                </c:pt>
                <c:pt idx="5230">
                  <c:v>-0.28750000000002274</c:v>
                </c:pt>
                <c:pt idx="5231">
                  <c:v>-1.2875000000000227</c:v>
                </c:pt>
                <c:pt idx="5232">
                  <c:v>1.7124999999999773</c:v>
                </c:pt>
                <c:pt idx="5233">
                  <c:v>3.7124999999999773</c:v>
                </c:pt>
                <c:pt idx="5234">
                  <c:v>-0.28750000000002274</c:v>
                </c:pt>
                <c:pt idx="5235">
                  <c:v>-0.28750000000002274</c:v>
                </c:pt>
                <c:pt idx="5236">
                  <c:v>-1.2875000000000227</c:v>
                </c:pt>
                <c:pt idx="5237">
                  <c:v>-0.28750000000002274</c:v>
                </c:pt>
                <c:pt idx="5238">
                  <c:v>-1.2875000000000227</c:v>
                </c:pt>
                <c:pt idx="5239">
                  <c:v>-1.2875000000000227</c:v>
                </c:pt>
                <c:pt idx="5240">
                  <c:v>1.7124999999999773</c:v>
                </c:pt>
                <c:pt idx="5241">
                  <c:v>1.7124999999999773</c:v>
                </c:pt>
                <c:pt idx="5242">
                  <c:v>1.7124999999999773</c:v>
                </c:pt>
                <c:pt idx="5243">
                  <c:v>1.7124999999999773</c:v>
                </c:pt>
                <c:pt idx="5244">
                  <c:v>-2.2875000000000227</c:v>
                </c:pt>
                <c:pt idx="5245">
                  <c:v>-1.2875000000000227</c:v>
                </c:pt>
                <c:pt idx="5246">
                  <c:v>-0.28750000000002274</c:v>
                </c:pt>
                <c:pt idx="5247">
                  <c:v>-0.28750000000002274</c:v>
                </c:pt>
                <c:pt idx="5248">
                  <c:v>0.71249999999997726</c:v>
                </c:pt>
                <c:pt idx="5249">
                  <c:v>0.71249999999997726</c:v>
                </c:pt>
                <c:pt idx="5250">
                  <c:v>0.71249999999997726</c:v>
                </c:pt>
                <c:pt idx="5251">
                  <c:v>-0.28750000000002274</c:v>
                </c:pt>
                <c:pt idx="5252">
                  <c:v>2.7124999999999773</c:v>
                </c:pt>
                <c:pt idx="5253">
                  <c:v>-1.2875000000000227</c:v>
                </c:pt>
                <c:pt idx="5254">
                  <c:v>0.71249999999997726</c:v>
                </c:pt>
                <c:pt idx="5255">
                  <c:v>-0.28750000000002274</c:v>
                </c:pt>
                <c:pt idx="5256">
                  <c:v>1.7124999999999773</c:v>
                </c:pt>
                <c:pt idx="5257">
                  <c:v>-1.2875000000000227</c:v>
                </c:pt>
                <c:pt idx="5258">
                  <c:v>0.71249999999997726</c:v>
                </c:pt>
                <c:pt idx="5259">
                  <c:v>1.7124999999999773</c:v>
                </c:pt>
                <c:pt idx="5260">
                  <c:v>1.7124999999999773</c:v>
                </c:pt>
                <c:pt idx="5261">
                  <c:v>0.71249999999997726</c:v>
                </c:pt>
                <c:pt idx="5262">
                  <c:v>3.7124999999999773</c:v>
                </c:pt>
                <c:pt idx="5263">
                  <c:v>-0.28750000000002274</c:v>
                </c:pt>
                <c:pt idx="5264">
                  <c:v>0.71249999999997726</c:v>
                </c:pt>
                <c:pt idx="5265">
                  <c:v>-1.2875000000000227</c:v>
                </c:pt>
                <c:pt idx="5266">
                  <c:v>-0.28750000000002274</c:v>
                </c:pt>
                <c:pt idx="5267">
                  <c:v>0.71249999999997726</c:v>
                </c:pt>
                <c:pt idx="5268">
                  <c:v>-0.28750000000002274</c:v>
                </c:pt>
                <c:pt idx="5269">
                  <c:v>-0.28750000000002274</c:v>
                </c:pt>
                <c:pt idx="5270">
                  <c:v>0.71249999999997726</c:v>
                </c:pt>
                <c:pt idx="5271">
                  <c:v>1.7124999999999773</c:v>
                </c:pt>
                <c:pt idx="5272">
                  <c:v>1.7124999999999773</c:v>
                </c:pt>
                <c:pt idx="5273">
                  <c:v>-1.2875000000000227</c:v>
                </c:pt>
                <c:pt idx="5274">
                  <c:v>-0.28750000000002274</c:v>
                </c:pt>
                <c:pt idx="5275">
                  <c:v>-0.28750000000002274</c:v>
                </c:pt>
                <c:pt idx="5276">
                  <c:v>1.7124999999999773</c:v>
                </c:pt>
                <c:pt idx="5277">
                  <c:v>-3.2875000000000227</c:v>
                </c:pt>
                <c:pt idx="5278">
                  <c:v>-0.28750000000002274</c:v>
                </c:pt>
                <c:pt idx="5279">
                  <c:v>0.71249999999997726</c:v>
                </c:pt>
                <c:pt idx="5280">
                  <c:v>0.71249999999997726</c:v>
                </c:pt>
                <c:pt idx="5281">
                  <c:v>1.7124999999999773</c:v>
                </c:pt>
                <c:pt idx="5282">
                  <c:v>0.71249999999997726</c:v>
                </c:pt>
                <c:pt idx="5283">
                  <c:v>-0.28750000000002274</c:v>
                </c:pt>
                <c:pt idx="5284">
                  <c:v>1.7124999999999773</c:v>
                </c:pt>
                <c:pt idx="5285">
                  <c:v>1.7124999999999773</c:v>
                </c:pt>
                <c:pt idx="5286">
                  <c:v>-2.2875000000000227</c:v>
                </c:pt>
                <c:pt idx="5287">
                  <c:v>0.71249999999997726</c:v>
                </c:pt>
                <c:pt idx="5288">
                  <c:v>2.7124999999999773</c:v>
                </c:pt>
                <c:pt idx="5289">
                  <c:v>0.71249999999997726</c:v>
                </c:pt>
                <c:pt idx="5290">
                  <c:v>1.7124999999999773</c:v>
                </c:pt>
                <c:pt idx="5291">
                  <c:v>2.7124999999999773</c:v>
                </c:pt>
                <c:pt idx="5292">
                  <c:v>-0.28750000000002274</c:v>
                </c:pt>
                <c:pt idx="5293">
                  <c:v>1.7124999999999773</c:v>
                </c:pt>
                <c:pt idx="5294">
                  <c:v>-1.2875000000000227</c:v>
                </c:pt>
                <c:pt idx="5295">
                  <c:v>-0.28750000000002274</c:v>
                </c:pt>
                <c:pt idx="5296">
                  <c:v>0.71249999999997726</c:v>
                </c:pt>
                <c:pt idx="5297">
                  <c:v>1.7124999999999773</c:v>
                </c:pt>
                <c:pt idx="5298">
                  <c:v>3.7124999999999773</c:v>
                </c:pt>
                <c:pt idx="5299">
                  <c:v>2.7124999999999773</c:v>
                </c:pt>
                <c:pt idx="5300">
                  <c:v>1.7124999999999773</c:v>
                </c:pt>
                <c:pt idx="5301">
                  <c:v>0.71249999999997726</c:v>
                </c:pt>
                <c:pt idx="5302">
                  <c:v>1.7124999999999773</c:v>
                </c:pt>
                <c:pt idx="5303">
                  <c:v>0.71249999999997726</c:v>
                </c:pt>
                <c:pt idx="5304">
                  <c:v>-0.28750000000002274</c:v>
                </c:pt>
                <c:pt idx="5305">
                  <c:v>0.71249999999997726</c:v>
                </c:pt>
                <c:pt idx="5306">
                  <c:v>1.7124999999999773</c:v>
                </c:pt>
                <c:pt idx="5307">
                  <c:v>1.7124999999999773</c:v>
                </c:pt>
                <c:pt idx="5308">
                  <c:v>-0.28750000000002274</c:v>
                </c:pt>
                <c:pt idx="5309">
                  <c:v>-0.28750000000002274</c:v>
                </c:pt>
                <c:pt idx="5310">
                  <c:v>1.7124999999999773</c:v>
                </c:pt>
                <c:pt idx="5311">
                  <c:v>2.7124999999999773</c:v>
                </c:pt>
                <c:pt idx="5312">
                  <c:v>0.71249999999997726</c:v>
                </c:pt>
                <c:pt idx="5313">
                  <c:v>0.71249999999997726</c:v>
                </c:pt>
                <c:pt idx="5314">
                  <c:v>2.7124999999999773</c:v>
                </c:pt>
                <c:pt idx="5315">
                  <c:v>2.7124999999999773</c:v>
                </c:pt>
                <c:pt idx="5316">
                  <c:v>0.71249999999997726</c:v>
                </c:pt>
                <c:pt idx="5317">
                  <c:v>0.71249999999997726</c:v>
                </c:pt>
                <c:pt idx="5318">
                  <c:v>2.7124999999999773</c:v>
                </c:pt>
                <c:pt idx="5319">
                  <c:v>1.7124999999999773</c:v>
                </c:pt>
                <c:pt idx="5320">
                  <c:v>1.7124999999999773</c:v>
                </c:pt>
                <c:pt idx="5321">
                  <c:v>1.7124999999999773</c:v>
                </c:pt>
                <c:pt idx="5322">
                  <c:v>0.71249999999997726</c:v>
                </c:pt>
                <c:pt idx="5323">
                  <c:v>-0.28750000000002274</c:v>
                </c:pt>
                <c:pt idx="5324">
                  <c:v>0.71249999999997726</c:v>
                </c:pt>
                <c:pt idx="5325">
                  <c:v>0.71249999999997726</c:v>
                </c:pt>
                <c:pt idx="5326">
                  <c:v>2.7124999999999773</c:v>
                </c:pt>
                <c:pt idx="5327">
                  <c:v>1.7124999999999773</c:v>
                </c:pt>
                <c:pt idx="5328">
                  <c:v>0.71249999999997726</c:v>
                </c:pt>
                <c:pt idx="5329">
                  <c:v>3.7124999999999773</c:v>
                </c:pt>
                <c:pt idx="5330">
                  <c:v>1.7124999999999773</c:v>
                </c:pt>
                <c:pt idx="5331">
                  <c:v>0.71249999999997726</c:v>
                </c:pt>
                <c:pt idx="5332">
                  <c:v>0.71249999999997726</c:v>
                </c:pt>
                <c:pt idx="5333">
                  <c:v>2.7124999999999773</c:v>
                </c:pt>
                <c:pt idx="5334">
                  <c:v>0.71249999999997726</c:v>
                </c:pt>
                <c:pt idx="5335">
                  <c:v>-0.28750000000002274</c:v>
                </c:pt>
                <c:pt idx="5336">
                  <c:v>0.71249999999997726</c:v>
                </c:pt>
                <c:pt idx="5337">
                  <c:v>1.7124999999999773</c:v>
                </c:pt>
                <c:pt idx="5338">
                  <c:v>-0.28750000000002274</c:v>
                </c:pt>
                <c:pt idx="5339">
                  <c:v>0.71249999999997726</c:v>
                </c:pt>
                <c:pt idx="5340">
                  <c:v>0.71249999999997726</c:v>
                </c:pt>
                <c:pt idx="5341">
                  <c:v>3.7124999999999773</c:v>
                </c:pt>
                <c:pt idx="5342">
                  <c:v>1.7124999999999773</c:v>
                </c:pt>
                <c:pt idx="5343">
                  <c:v>1.7124999999999773</c:v>
                </c:pt>
                <c:pt idx="5344">
                  <c:v>1.7124999999999773</c:v>
                </c:pt>
                <c:pt idx="5345">
                  <c:v>1.7124999999999773</c:v>
                </c:pt>
                <c:pt idx="5346">
                  <c:v>0.71249999999997726</c:v>
                </c:pt>
                <c:pt idx="5347">
                  <c:v>3.7124999999999773</c:v>
                </c:pt>
                <c:pt idx="5348">
                  <c:v>3.7124999999999773</c:v>
                </c:pt>
                <c:pt idx="5349">
                  <c:v>2.7124999999999773</c:v>
                </c:pt>
                <c:pt idx="5350">
                  <c:v>1.7124999999999773</c:v>
                </c:pt>
                <c:pt idx="5351">
                  <c:v>2.7124999999999773</c:v>
                </c:pt>
                <c:pt idx="5352">
                  <c:v>0.71249999999997726</c:v>
                </c:pt>
                <c:pt idx="5353">
                  <c:v>-1.2875000000000227</c:v>
                </c:pt>
                <c:pt idx="5354">
                  <c:v>1.7124999999999773</c:v>
                </c:pt>
                <c:pt idx="5355">
                  <c:v>2.7124999999999773</c:v>
                </c:pt>
                <c:pt idx="5356">
                  <c:v>2.7124999999999773</c:v>
                </c:pt>
                <c:pt idx="5357">
                  <c:v>3.7124999999999773</c:v>
                </c:pt>
                <c:pt idx="5358">
                  <c:v>3.7124999999999773</c:v>
                </c:pt>
                <c:pt idx="5359">
                  <c:v>1.7124999999999773</c:v>
                </c:pt>
                <c:pt idx="5360">
                  <c:v>-2.2875000000000227</c:v>
                </c:pt>
                <c:pt idx="5361">
                  <c:v>-0.28750000000002274</c:v>
                </c:pt>
                <c:pt idx="5362">
                  <c:v>2.7124999999999773</c:v>
                </c:pt>
                <c:pt idx="5363">
                  <c:v>3.7124999999999773</c:v>
                </c:pt>
                <c:pt idx="5364">
                  <c:v>0.71249999999997726</c:v>
                </c:pt>
                <c:pt idx="5365">
                  <c:v>1.7124999999999773</c:v>
                </c:pt>
                <c:pt idx="5366">
                  <c:v>2.7124999999999773</c:v>
                </c:pt>
                <c:pt idx="5367">
                  <c:v>-1.2875000000000227</c:v>
                </c:pt>
                <c:pt idx="5368">
                  <c:v>1.7124999999999773</c:v>
                </c:pt>
                <c:pt idx="5369">
                  <c:v>0.71249999999997726</c:v>
                </c:pt>
                <c:pt idx="5370">
                  <c:v>0.71249999999997726</c:v>
                </c:pt>
                <c:pt idx="5371">
                  <c:v>1.7124999999999773</c:v>
                </c:pt>
                <c:pt idx="5372">
                  <c:v>3.7124999999999773</c:v>
                </c:pt>
                <c:pt idx="5373">
                  <c:v>1.7124999999999773</c:v>
                </c:pt>
                <c:pt idx="5374">
                  <c:v>-3.2875000000000227</c:v>
                </c:pt>
                <c:pt idx="5375">
                  <c:v>2.7124999999999773</c:v>
                </c:pt>
                <c:pt idx="5376">
                  <c:v>2.7124999999999773</c:v>
                </c:pt>
                <c:pt idx="5377">
                  <c:v>2.7124999999999773</c:v>
                </c:pt>
                <c:pt idx="5378">
                  <c:v>1.7124999999999773</c:v>
                </c:pt>
                <c:pt idx="5379">
                  <c:v>1.7124999999999773</c:v>
                </c:pt>
                <c:pt idx="5380">
                  <c:v>1.7124999999999773</c:v>
                </c:pt>
                <c:pt idx="5381">
                  <c:v>0.71249999999997726</c:v>
                </c:pt>
                <c:pt idx="5382">
                  <c:v>1.7124999999999773</c:v>
                </c:pt>
                <c:pt idx="5383">
                  <c:v>1.7124999999999773</c:v>
                </c:pt>
                <c:pt idx="5384">
                  <c:v>3.7124999999999773</c:v>
                </c:pt>
                <c:pt idx="5385">
                  <c:v>2.7124999999999773</c:v>
                </c:pt>
                <c:pt idx="5386">
                  <c:v>2.7124999999999773</c:v>
                </c:pt>
                <c:pt idx="5387">
                  <c:v>2.7124999999999773</c:v>
                </c:pt>
                <c:pt idx="5388">
                  <c:v>0.71249999999997726</c:v>
                </c:pt>
                <c:pt idx="5389">
                  <c:v>2.7124999999999773</c:v>
                </c:pt>
                <c:pt idx="5390">
                  <c:v>2.7124999999999773</c:v>
                </c:pt>
                <c:pt idx="5391">
                  <c:v>-0.28750000000002274</c:v>
                </c:pt>
                <c:pt idx="5392">
                  <c:v>2.7124999999999773</c:v>
                </c:pt>
                <c:pt idx="5393">
                  <c:v>-0.28750000000002274</c:v>
                </c:pt>
                <c:pt idx="5394">
                  <c:v>-0.28750000000002274</c:v>
                </c:pt>
                <c:pt idx="5395">
                  <c:v>3.7124999999999773</c:v>
                </c:pt>
                <c:pt idx="5396">
                  <c:v>2.7124999999999773</c:v>
                </c:pt>
                <c:pt idx="5397">
                  <c:v>2.7124999999999773</c:v>
                </c:pt>
                <c:pt idx="5398">
                  <c:v>2.7124999999999773</c:v>
                </c:pt>
                <c:pt idx="5399">
                  <c:v>3.7124999999999773</c:v>
                </c:pt>
                <c:pt idx="5400">
                  <c:v>0.71249999999997726</c:v>
                </c:pt>
                <c:pt idx="5401">
                  <c:v>0.71249999999997726</c:v>
                </c:pt>
                <c:pt idx="5402">
                  <c:v>0.71249999999997726</c:v>
                </c:pt>
                <c:pt idx="5403">
                  <c:v>4.7124999999999773</c:v>
                </c:pt>
                <c:pt idx="5404">
                  <c:v>2.7124999999999773</c:v>
                </c:pt>
                <c:pt idx="5405">
                  <c:v>3.7124999999999773</c:v>
                </c:pt>
                <c:pt idx="5406">
                  <c:v>2.7124999999999773</c:v>
                </c:pt>
                <c:pt idx="5407">
                  <c:v>0.71249999999997726</c:v>
                </c:pt>
                <c:pt idx="5408">
                  <c:v>2.7124999999999773</c:v>
                </c:pt>
                <c:pt idx="5409">
                  <c:v>1.7124999999999773</c:v>
                </c:pt>
                <c:pt idx="5410">
                  <c:v>0.71249999999997726</c:v>
                </c:pt>
                <c:pt idx="5411">
                  <c:v>2.7124999999999773</c:v>
                </c:pt>
                <c:pt idx="5412">
                  <c:v>3.7124999999999773</c:v>
                </c:pt>
                <c:pt idx="5413">
                  <c:v>4.7124999999999773</c:v>
                </c:pt>
                <c:pt idx="5414">
                  <c:v>2.7124999999999773</c:v>
                </c:pt>
                <c:pt idx="5415">
                  <c:v>1.7124999999999773</c:v>
                </c:pt>
                <c:pt idx="5416">
                  <c:v>1.7124999999999773</c:v>
                </c:pt>
                <c:pt idx="5417">
                  <c:v>2.7124999999999773</c:v>
                </c:pt>
                <c:pt idx="5418">
                  <c:v>1.7124999999999773</c:v>
                </c:pt>
                <c:pt idx="5419">
                  <c:v>3.7124999999999773</c:v>
                </c:pt>
                <c:pt idx="5420">
                  <c:v>3.7124999999999773</c:v>
                </c:pt>
                <c:pt idx="5421">
                  <c:v>1.7124999999999773</c:v>
                </c:pt>
                <c:pt idx="5422">
                  <c:v>2.7124999999999773</c:v>
                </c:pt>
                <c:pt idx="5423">
                  <c:v>2.7124999999999773</c:v>
                </c:pt>
                <c:pt idx="5424">
                  <c:v>1.7124999999999773</c:v>
                </c:pt>
                <c:pt idx="5425">
                  <c:v>1.7124999999999773</c:v>
                </c:pt>
                <c:pt idx="5426">
                  <c:v>1.7124999999999773</c:v>
                </c:pt>
                <c:pt idx="5427">
                  <c:v>1.7124999999999773</c:v>
                </c:pt>
                <c:pt idx="5428">
                  <c:v>3.7124999999999773</c:v>
                </c:pt>
                <c:pt idx="5429">
                  <c:v>1.7124999999999773</c:v>
                </c:pt>
                <c:pt idx="5430">
                  <c:v>1.7124999999999773</c:v>
                </c:pt>
                <c:pt idx="5431">
                  <c:v>3.7124999999999773</c:v>
                </c:pt>
                <c:pt idx="5432">
                  <c:v>1.7124999999999773</c:v>
                </c:pt>
                <c:pt idx="5433">
                  <c:v>2.7124999999999773</c:v>
                </c:pt>
                <c:pt idx="5434">
                  <c:v>3.7124999999999773</c:v>
                </c:pt>
                <c:pt idx="5435">
                  <c:v>2.7124999999999773</c:v>
                </c:pt>
                <c:pt idx="5436">
                  <c:v>1.7124999999999773</c:v>
                </c:pt>
                <c:pt idx="5437">
                  <c:v>0.71249999999997726</c:v>
                </c:pt>
                <c:pt idx="5438">
                  <c:v>3.7124999999999773</c:v>
                </c:pt>
                <c:pt idx="5439">
                  <c:v>0.71249999999997726</c:v>
                </c:pt>
                <c:pt idx="5440">
                  <c:v>1.7124999999999773</c:v>
                </c:pt>
                <c:pt idx="5441">
                  <c:v>3.7124999999999773</c:v>
                </c:pt>
                <c:pt idx="5442">
                  <c:v>4.7124999999999773</c:v>
                </c:pt>
                <c:pt idx="5443">
                  <c:v>-0.28750000000002274</c:v>
                </c:pt>
                <c:pt idx="5444">
                  <c:v>1.7124999999999773</c:v>
                </c:pt>
                <c:pt idx="5445">
                  <c:v>2.7124999999999773</c:v>
                </c:pt>
                <c:pt idx="5446">
                  <c:v>2.7124999999999773</c:v>
                </c:pt>
                <c:pt idx="5447">
                  <c:v>2.7124999999999773</c:v>
                </c:pt>
                <c:pt idx="5448">
                  <c:v>2.7124999999999773</c:v>
                </c:pt>
                <c:pt idx="5449">
                  <c:v>2.7124999999999773</c:v>
                </c:pt>
                <c:pt idx="5450">
                  <c:v>1.7124999999999773</c:v>
                </c:pt>
                <c:pt idx="5451">
                  <c:v>1.7124999999999773</c:v>
                </c:pt>
                <c:pt idx="5452">
                  <c:v>1.7124999999999773</c:v>
                </c:pt>
                <c:pt idx="5453">
                  <c:v>2.7124999999999773</c:v>
                </c:pt>
                <c:pt idx="5454">
                  <c:v>3.7124999999999773</c:v>
                </c:pt>
                <c:pt idx="5455">
                  <c:v>2.7124999999999773</c:v>
                </c:pt>
                <c:pt idx="5456">
                  <c:v>3.7124999999999773</c:v>
                </c:pt>
                <c:pt idx="5457">
                  <c:v>0.71249999999997726</c:v>
                </c:pt>
                <c:pt idx="5458">
                  <c:v>2.7124999999999773</c:v>
                </c:pt>
                <c:pt idx="5459">
                  <c:v>4.7124999999999773</c:v>
                </c:pt>
                <c:pt idx="5460">
                  <c:v>1.7124999999999773</c:v>
                </c:pt>
                <c:pt idx="5461">
                  <c:v>1.7124999999999773</c:v>
                </c:pt>
                <c:pt idx="5462">
                  <c:v>1.7124999999999773</c:v>
                </c:pt>
                <c:pt idx="5463">
                  <c:v>0.71249999999997726</c:v>
                </c:pt>
                <c:pt idx="5464">
                  <c:v>2.7124999999999773</c:v>
                </c:pt>
                <c:pt idx="5465">
                  <c:v>2.7124999999999773</c:v>
                </c:pt>
                <c:pt idx="5466">
                  <c:v>3.7124999999999773</c:v>
                </c:pt>
                <c:pt idx="5467">
                  <c:v>3.7124999999999773</c:v>
                </c:pt>
                <c:pt idx="5468">
                  <c:v>3.7124999999999773</c:v>
                </c:pt>
                <c:pt idx="5469">
                  <c:v>2.7124999999999773</c:v>
                </c:pt>
                <c:pt idx="5470">
                  <c:v>1.7124999999999773</c:v>
                </c:pt>
                <c:pt idx="5471">
                  <c:v>2.7124999999999773</c:v>
                </c:pt>
                <c:pt idx="5472">
                  <c:v>3.7124999999999773</c:v>
                </c:pt>
                <c:pt idx="5473">
                  <c:v>5.7124999999999773</c:v>
                </c:pt>
                <c:pt idx="5474">
                  <c:v>1.7124999999999773</c:v>
                </c:pt>
                <c:pt idx="5475">
                  <c:v>1.7124999999999773</c:v>
                </c:pt>
                <c:pt idx="5476">
                  <c:v>0.71249999999997726</c:v>
                </c:pt>
                <c:pt idx="5477">
                  <c:v>1.7124999999999773</c:v>
                </c:pt>
                <c:pt idx="5478">
                  <c:v>0.71249999999997726</c:v>
                </c:pt>
                <c:pt idx="5479">
                  <c:v>1.7124999999999773</c:v>
                </c:pt>
                <c:pt idx="5480">
                  <c:v>2.7124999999999773</c:v>
                </c:pt>
                <c:pt idx="5481">
                  <c:v>3.7124999999999773</c:v>
                </c:pt>
                <c:pt idx="5482">
                  <c:v>4.7124999999999773</c:v>
                </c:pt>
                <c:pt idx="5483">
                  <c:v>2.7124999999999773</c:v>
                </c:pt>
                <c:pt idx="5484">
                  <c:v>1.7124999999999773</c:v>
                </c:pt>
                <c:pt idx="5485">
                  <c:v>1.7124999999999773</c:v>
                </c:pt>
                <c:pt idx="5486">
                  <c:v>2.7124999999999773</c:v>
                </c:pt>
                <c:pt idx="5487">
                  <c:v>2.7124999999999773</c:v>
                </c:pt>
                <c:pt idx="5488">
                  <c:v>1.7124999999999773</c:v>
                </c:pt>
                <c:pt idx="5489">
                  <c:v>1.7124999999999773</c:v>
                </c:pt>
                <c:pt idx="5490">
                  <c:v>3.7124999999999773</c:v>
                </c:pt>
                <c:pt idx="5491">
                  <c:v>4.7124999999999773</c:v>
                </c:pt>
                <c:pt idx="5492">
                  <c:v>2.7124999999999773</c:v>
                </c:pt>
                <c:pt idx="5493">
                  <c:v>1.7124999999999773</c:v>
                </c:pt>
                <c:pt idx="5494">
                  <c:v>4.7124999999999773</c:v>
                </c:pt>
                <c:pt idx="5495">
                  <c:v>3.7124999999999773</c:v>
                </c:pt>
                <c:pt idx="5496">
                  <c:v>1.7124999999999773</c:v>
                </c:pt>
                <c:pt idx="5497">
                  <c:v>3.7124999999999773</c:v>
                </c:pt>
                <c:pt idx="5498">
                  <c:v>1.7124999999999773</c:v>
                </c:pt>
                <c:pt idx="5499">
                  <c:v>4.7124999999999773</c:v>
                </c:pt>
                <c:pt idx="5500">
                  <c:v>4.7124999999999773</c:v>
                </c:pt>
                <c:pt idx="5501">
                  <c:v>4.7124999999999773</c:v>
                </c:pt>
                <c:pt idx="5502">
                  <c:v>3.7124999999999773</c:v>
                </c:pt>
                <c:pt idx="5503">
                  <c:v>3.7124999999999773</c:v>
                </c:pt>
                <c:pt idx="5504">
                  <c:v>2.7124999999999773</c:v>
                </c:pt>
                <c:pt idx="5505">
                  <c:v>0.71249999999997726</c:v>
                </c:pt>
                <c:pt idx="5506">
                  <c:v>1.7124999999999773</c:v>
                </c:pt>
                <c:pt idx="5507">
                  <c:v>1.7124999999999773</c:v>
                </c:pt>
                <c:pt idx="5508">
                  <c:v>3.7124999999999773</c:v>
                </c:pt>
                <c:pt idx="5509">
                  <c:v>1.7124999999999773</c:v>
                </c:pt>
                <c:pt idx="5510">
                  <c:v>4.7124999999999773</c:v>
                </c:pt>
                <c:pt idx="5511">
                  <c:v>4.7124999999999773</c:v>
                </c:pt>
                <c:pt idx="5512">
                  <c:v>1.7124999999999773</c:v>
                </c:pt>
                <c:pt idx="5513">
                  <c:v>2.7124999999999773</c:v>
                </c:pt>
                <c:pt idx="5514">
                  <c:v>1.7124999999999773</c:v>
                </c:pt>
                <c:pt idx="5515">
                  <c:v>1.7124999999999773</c:v>
                </c:pt>
                <c:pt idx="5516">
                  <c:v>-0.28750000000002274</c:v>
                </c:pt>
                <c:pt idx="5517">
                  <c:v>2.7124999999999773</c:v>
                </c:pt>
                <c:pt idx="5518">
                  <c:v>1.7124999999999773</c:v>
                </c:pt>
                <c:pt idx="5519">
                  <c:v>3.7124999999999773</c:v>
                </c:pt>
                <c:pt idx="5520">
                  <c:v>2.7124999999999773</c:v>
                </c:pt>
                <c:pt idx="5521">
                  <c:v>4.7124999999999773</c:v>
                </c:pt>
                <c:pt idx="5522">
                  <c:v>4.7124999999999773</c:v>
                </c:pt>
                <c:pt idx="5523">
                  <c:v>1.7124999999999773</c:v>
                </c:pt>
                <c:pt idx="5524">
                  <c:v>1.7124999999999773</c:v>
                </c:pt>
                <c:pt idx="5525">
                  <c:v>-0.28750000000002274</c:v>
                </c:pt>
                <c:pt idx="5526">
                  <c:v>1.7124999999999773</c:v>
                </c:pt>
                <c:pt idx="5527">
                  <c:v>2.7124999999999773</c:v>
                </c:pt>
                <c:pt idx="5528">
                  <c:v>4.7124999999999773</c:v>
                </c:pt>
                <c:pt idx="5529">
                  <c:v>4.7124999999999773</c:v>
                </c:pt>
                <c:pt idx="5530">
                  <c:v>1.7124999999999773</c:v>
                </c:pt>
                <c:pt idx="5531">
                  <c:v>3.7124999999999773</c:v>
                </c:pt>
                <c:pt idx="5532">
                  <c:v>2.7124999999999773</c:v>
                </c:pt>
                <c:pt idx="5533">
                  <c:v>2.7124999999999773</c:v>
                </c:pt>
                <c:pt idx="5534">
                  <c:v>2.7124999999999773</c:v>
                </c:pt>
                <c:pt idx="5535">
                  <c:v>3.7124999999999773</c:v>
                </c:pt>
                <c:pt idx="5536">
                  <c:v>1.7124999999999773</c:v>
                </c:pt>
                <c:pt idx="5537">
                  <c:v>3.7124999999999773</c:v>
                </c:pt>
                <c:pt idx="5538">
                  <c:v>4.7124999999999773</c:v>
                </c:pt>
                <c:pt idx="5539">
                  <c:v>3.7124999999999773</c:v>
                </c:pt>
                <c:pt idx="5540">
                  <c:v>4.7124999999999773</c:v>
                </c:pt>
                <c:pt idx="5541">
                  <c:v>5.7124999999999773</c:v>
                </c:pt>
                <c:pt idx="5542">
                  <c:v>3.7124999999999773</c:v>
                </c:pt>
                <c:pt idx="5543">
                  <c:v>2.7124999999999773</c:v>
                </c:pt>
                <c:pt idx="5544">
                  <c:v>2.7124999999999773</c:v>
                </c:pt>
                <c:pt idx="5545">
                  <c:v>3.7124999999999773</c:v>
                </c:pt>
                <c:pt idx="5546">
                  <c:v>1.7124999999999773</c:v>
                </c:pt>
                <c:pt idx="5547">
                  <c:v>3.7124999999999773</c:v>
                </c:pt>
                <c:pt idx="5548">
                  <c:v>5.7124999999999773</c:v>
                </c:pt>
                <c:pt idx="5549">
                  <c:v>3.7124999999999773</c:v>
                </c:pt>
                <c:pt idx="5550">
                  <c:v>1.7124999999999773</c:v>
                </c:pt>
                <c:pt idx="5551">
                  <c:v>3.7124999999999773</c:v>
                </c:pt>
                <c:pt idx="5552">
                  <c:v>1.7124999999999773</c:v>
                </c:pt>
                <c:pt idx="5553">
                  <c:v>2.7124999999999773</c:v>
                </c:pt>
                <c:pt idx="5554">
                  <c:v>3.7124999999999773</c:v>
                </c:pt>
                <c:pt idx="5555">
                  <c:v>4.7124999999999773</c:v>
                </c:pt>
                <c:pt idx="5556">
                  <c:v>2.7124999999999773</c:v>
                </c:pt>
                <c:pt idx="5557">
                  <c:v>1.7124999999999773</c:v>
                </c:pt>
                <c:pt idx="5558">
                  <c:v>3.7124999999999773</c:v>
                </c:pt>
                <c:pt idx="5559">
                  <c:v>3.7124999999999773</c:v>
                </c:pt>
                <c:pt idx="5560">
                  <c:v>2.7124999999999773</c:v>
                </c:pt>
                <c:pt idx="5561">
                  <c:v>3.7124999999999773</c:v>
                </c:pt>
                <c:pt idx="5562">
                  <c:v>3.7124999999999773</c:v>
                </c:pt>
                <c:pt idx="5563">
                  <c:v>2.7124999999999773</c:v>
                </c:pt>
                <c:pt idx="5564">
                  <c:v>2.7124999999999773</c:v>
                </c:pt>
                <c:pt idx="5565">
                  <c:v>1.7124999999999773</c:v>
                </c:pt>
                <c:pt idx="5566">
                  <c:v>0.71249999999997726</c:v>
                </c:pt>
                <c:pt idx="5567">
                  <c:v>4.7124999999999773</c:v>
                </c:pt>
                <c:pt idx="5568">
                  <c:v>4.7124999999999773</c:v>
                </c:pt>
                <c:pt idx="5569">
                  <c:v>5.7124999999999773</c:v>
                </c:pt>
                <c:pt idx="5570">
                  <c:v>3.7124999999999773</c:v>
                </c:pt>
                <c:pt idx="5571">
                  <c:v>1.7124999999999773</c:v>
                </c:pt>
                <c:pt idx="5572">
                  <c:v>3.7124999999999773</c:v>
                </c:pt>
                <c:pt idx="5573">
                  <c:v>2.7124999999999773</c:v>
                </c:pt>
                <c:pt idx="5574">
                  <c:v>2.7124999999999773</c:v>
                </c:pt>
                <c:pt idx="5575">
                  <c:v>3.7124999999999773</c:v>
                </c:pt>
                <c:pt idx="5576">
                  <c:v>3.7124999999999773</c:v>
                </c:pt>
                <c:pt idx="5577">
                  <c:v>0.71249999999997726</c:v>
                </c:pt>
                <c:pt idx="5578">
                  <c:v>5.7124999999999773</c:v>
                </c:pt>
                <c:pt idx="5579">
                  <c:v>3.7124999999999773</c:v>
                </c:pt>
                <c:pt idx="5580">
                  <c:v>2.7124999999999773</c:v>
                </c:pt>
                <c:pt idx="5581">
                  <c:v>4.7124999999999773</c:v>
                </c:pt>
                <c:pt idx="5582">
                  <c:v>0.71249999999997726</c:v>
                </c:pt>
                <c:pt idx="5583">
                  <c:v>1.7124999999999773</c:v>
                </c:pt>
                <c:pt idx="5584">
                  <c:v>2.7124999999999773</c:v>
                </c:pt>
                <c:pt idx="5585">
                  <c:v>5.7124999999999773</c:v>
                </c:pt>
                <c:pt idx="5586">
                  <c:v>1.7124999999999773</c:v>
                </c:pt>
                <c:pt idx="5587">
                  <c:v>4.7124999999999773</c:v>
                </c:pt>
                <c:pt idx="5588">
                  <c:v>6.7124999999999773</c:v>
                </c:pt>
                <c:pt idx="5589">
                  <c:v>2.7124999999999773</c:v>
                </c:pt>
                <c:pt idx="5590">
                  <c:v>4.7124999999999773</c:v>
                </c:pt>
                <c:pt idx="5591">
                  <c:v>4.7124999999999773</c:v>
                </c:pt>
                <c:pt idx="5592">
                  <c:v>2.7124999999999773</c:v>
                </c:pt>
                <c:pt idx="5593">
                  <c:v>3.7124999999999773</c:v>
                </c:pt>
                <c:pt idx="5594">
                  <c:v>4.7124999999999773</c:v>
                </c:pt>
                <c:pt idx="5595">
                  <c:v>4.7124999999999773</c:v>
                </c:pt>
                <c:pt idx="5596">
                  <c:v>2.7124999999999773</c:v>
                </c:pt>
                <c:pt idx="5597">
                  <c:v>2.7124999999999773</c:v>
                </c:pt>
                <c:pt idx="5598">
                  <c:v>3.7124999999999773</c:v>
                </c:pt>
                <c:pt idx="5599">
                  <c:v>2.7124999999999773</c:v>
                </c:pt>
                <c:pt idx="5600">
                  <c:v>3.7124999999999773</c:v>
                </c:pt>
                <c:pt idx="5601">
                  <c:v>1.7124999999999773</c:v>
                </c:pt>
                <c:pt idx="5602">
                  <c:v>3.7124999999999773</c:v>
                </c:pt>
                <c:pt idx="5603">
                  <c:v>3.7124999999999773</c:v>
                </c:pt>
                <c:pt idx="5604">
                  <c:v>3.7124999999999773</c:v>
                </c:pt>
                <c:pt idx="5605">
                  <c:v>2.7124999999999773</c:v>
                </c:pt>
                <c:pt idx="5606">
                  <c:v>2.7124999999999773</c:v>
                </c:pt>
                <c:pt idx="5607">
                  <c:v>3.7124999999999773</c:v>
                </c:pt>
                <c:pt idx="5608">
                  <c:v>0.71249999999997726</c:v>
                </c:pt>
                <c:pt idx="5609">
                  <c:v>3.7124999999999773</c:v>
                </c:pt>
                <c:pt idx="5610">
                  <c:v>2.7124999999999773</c:v>
                </c:pt>
                <c:pt idx="5611">
                  <c:v>3.7124999999999773</c:v>
                </c:pt>
                <c:pt idx="5612">
                  <c:v>5.7124999999999773</c:v>
                </c:pt>
                <c:pt idx="5613">
                  <c:v>1.7124999999999773</c:v>
                </c:pt>
                <c:pt idx="5614">
                  <c:v>2.7124999999999773</c:v>
                </c:pt>
                <c:pt idx="5615">
                  <c:v>3.7124999999999773</c:v>
                </c:pt>
                <c:pt idx="5616">
                  <c:v>4.7124999999999773</c:v>
                </c:pt>
                <c:pt idx="5617">
                  <c:v>3.7124999999999773</c:v>
                </c:pt>
                <c:pt idx="5618">
                  <c:v>3.7124999999999773</c:v>
                </c:pt>
                <c:pt idx="5619">
                  <c:v>3.7124999999999773</c:v>
                </c:pt>
                <c:pt idx="5620">
                  <c:v>2.7124999999999773</c:v>
                </c:pt>
                <c:pt idx="5621">
                  <c:v>4.7124999999999773</c:v>
                </c:pt>
                <c:pt idx="5622">
                  <c:v>2.7124999999999773</c:v>
                </c:pt>
                <c:pt idx="5623">
                  <c:v>3.7124999999999773</c:v>
                </c:pt>
                <c:pt idx="5624">
                  <c:v>4.7124999999999773</c:v>
                </c:pt>
                <c:pt idx="5625">
                  <c:v>3.7124999999999773</c:v>
                </c:pt>
                <c:pt idx="5626">
                  <c:v>4.7124999999999773</c:v>
                </c:pt>
                <c:pt idx="5627">
                  <c:v>1.7124999999999773</c:v>
                </c:pt>
                <c:pt idx="5628">
                  <c:v>2.7124999999999773</c:v>
                </c:pt>
                <c:pt idx="5629">
                  <c:v>3.7124999999999773</c:v>
                </c:pt>
                <c:pt idx="5630">
                  <c:v>2.7124999999999773</c:v>
                </c:pt>
                <c:pt idx="5631">
                  <c:v>3.7124999999999773</c:v>
                </c:pt>
                <c:pt idx="5632">
                  <c:v>2.7124999999999773</c:v>
                </c:pt>
                <c:pt idx="5633">
                  <c:v>4.7124999999999773</c:v>
                </c:pt>
                <c:pt idx="5634">
                  <c:v>2.7124999999999773</c:v>
                </c:pt>
                <c:pt idx="5635">
                  <c:v>5.7124999999999773</c:v>
                </c:pt>
                <c:pt idx="5636">
                  <c:v>2.7124999999999773</c:v>
                </c:pt>
                <c:pt idx="5637">
                  <c:v>3.7124999999999773</c:v>
                </c:pt>
                <c:pt idx="5638">
                  <c:v>3.7124999999999773</c:v>
                </c:pt>
                <c:pt idx="5639">
                  <c:v>1.7124999999999773</c:v>
                </c:pt>
                <c:pt idx="5640">
                  <c:v>1.7124999999999773</c:v>
                </c:pt>
                <c:pt idx="5641">
                  <c:v>2.7124999999999773</c:v>
                </c:pt>
                <c:pt idx="5642">
                  <c:v>5.7124999999999773</c:v>
                </c:pt>
                <c:pt idx="5643">
                  <c:v>6.7124999999999773</c:v>
                </c:pt>
                <c:pt idx="5644">
                  <c:v>3.7124999999999773</c:v>
                </c:pt>
                <c:pt idx="5645">
                  <c:v>2.7124999999999773</c:v>
                </c:pt>
                <c:pt idx="5646">
                  <c:v>2.7124999999999773</c:v>
                </c:pt>
                <c:pt idx="5647">
                  <c:v>4.7124999999999773</c:v>
                </c:pt>
                <c:pt idx="5648">
                  <c:v>3.7124999999999773</c:v>
                </c:pt>
                <c:pt idx="5649">
                  <c:v>2.7124999999999773</c:v>
                </c:pt>
                <c:pt idx="5650">
                  <c:v>1.7124999999999773</c:v>
                </c:pt>
                <c:pt idx="5651">
                  <c:v>4.7124999999999773</c:v>
                </c:pt>
                <c:pt idx="5652">
                  <c:v>4.7124999999999773</c:v>
                </c:pt>
                <c:pt idx="5653">
                  <c:v>3.7124999999999773</c:v>
                </c:pt>
                <c:pt idx="5654">
                  <c:v>4.7124999999999773</c:v>
                </c:pt>
                <c:pt idx="5655">
                  <c:v>2.7124999999999773</c:v>
                </c:pt>
                <c:pt idx="5656">
                  <c:v>4.7124999999999773</c:v>
                </c:pt>
                <c:pt idx="5657">
                  <c:v>3.7124999999999773</c:v>
                </c:pt>
                <c:pt idx="5658">
                  <c:v>2.7124999999999773</c:v>
                </c:pt>
                <c:pt idx="5659">
                  <c:v>2.7124999999999773</c:v>
                </c:pt>
                <c:pt idx="5660">
                  <c:v>2.7124999999999773</c:v>
                </c:pt>
                <c:pt idx="5661">
                  <c:v>2.7124999999999773</c:v>
                </c:pt>
                <c:pt idx="5662">
                  <c:v>1.7124999999999773</c:v>
                </c:pt>
                <c:pt idx="5663">
                  <c:v>4.7124999999999773</c:v>
                </c:pt>
                <c:pt idx="5664">
                  <c:v>4.7124999999999773</c:v>
                </c:pt>
                <c:pt idx="5665">
                  <c:v>3.7124999999999773</c:v>
                </c:pt>
                <c:pt idx="5666">
                  <c:v>3.7124999999999773</c:v>
                </c:pt>
                <c:pt idx="5667">
                  <c:v>1.7124999999999773</c:v>
                </c:pt>
                <c:pt idx="5668">
                  <c:v>3.7124999999999773</c:v>
                </c:pt>
                <c:pt idx="5669">
                  <c:v>2.7124999999999773</c:v>
                </c:pt>
                <c:pt idx="5670">
                  <c:v>3.7124999999999773</c:v>
                </c:pt>
                <c:pt idx="5671">
                  <c:v>2.7124999999999773</c:v>
                </c:pt>
                <c:pt idx="5672">
                  <c:v>2.7124999999999773</c:v>
                </c:pt>
                <c:pt idx="5673">
                  <c:v>3.7124999999999773</c:v>
                </c:pt>
                <c:pt idx="5674">
                  <c:v>6.7124999999999773</c:v>
                </c:pt>
                <c:pt idx="5675">
                  <c:v>3.7124999999999773</c:v>
                </c:pt>
                <c:pt idx="5676">
                  <c:v>3.7124999999999773</c:v>
                </c:pt>
                <c:pt idx="5677">
                  <c:v>2.7124999999999773</c:v>
                </c:pt>
                <c:pt idx="5678">
                  <c:v>0.71249999999997726</c:v>
                </c:pt>
                <c:pt idx="5679">
                  <c:v>0.71249999999997726</c:v>
                </c:pt>
                <c:pt idx="5680">
                  <c:v>1.7124999999999773</c:v>
                </c:pt>
                <c:pt idx="5681">
                  <c:v>2.7124999999999773</c:v>
                </c:pt>
                <c:pt idx="5682">
                  <c:v>1.7124999999999773</c:v>
                </c:pt>
                <c:pt idx="5683">
                  <c:v>0.71249999999997726</c:v>
                </c:pt>
                <c:pt idx="5684">
                  <c:v>0.71249999999997726</c:v>
                </c:pt>
                <c:pt idx="5685">
                  <c:v>2.7124999999999773</c:v>
                </c:pt>
                <c:pt idx="5686">
                  <c:v>2.7124999999999773</c:v>
                </c:pt>
                <c:pt idx="5687">
                  <c:v>0.71249999999997726</c:v>
                </c:pt>
                <c:pt idx="5688">
                  <c:v>1.7124999999999773</c:v>
                </c:pt>
                <c:pt idx="5689">
                  <c:v>2.7124999999999773</c:v>
                </c:pt>
                <c:pt idx="5690">
                  <c:v>3.7124999999999773</c:v>
                </c:pt>
                <c:pt idx="5691">
                  <c:v>0.71249999999997726</c:v>
                </c:pt>
                <c:pt idx="5692">
                  <c:v>1.7124999999999773</c:v>
                </c:pt>
                <c:pt idx="5693">
                  <c:v>0.71249999999997726</c:v>
                </c:pt>
                <c:pt idx="5694">
                  <c:v>-3.2875000000000227</c:v>
                </c:pt>
                <c:pt idx="5695">
                  <c:v>2.7124999999999773</c:v>
                </c:pt>
                <c:pt idx="5696">
                  <c:v>1.7124999999999773</c:v>
                </c:pt>
                <c:pt idx="5697">
                  <c:v>1.7124999999999773</c:v>
                </c:pt>
                <c:pt idx="5698">
                  <c:v>0.71249999999997726</c:v>
                </c:pt>
                <c:pt idx="5699">
                  <c:v>1.7124999999999773</c:v>
                </c:pt>
                <c:pt idx="5700">
                  <c:v>1.7124999999999773</c:v>
                </c:pt>
                <c:pt idx="5701">
                  <c:v>2.7124999999999773</c:v>
                </c:pt>
                <c:pt idx="5702">
                  <c:v>2.7124999999999773</c:v>
                </c:pt>
                <c:pt idx="5703">
                  <c:v>1.7124999999999773</c:v>
                </c:pt>
                <c:pt idx="5704">
                  <c:v>2.7124999999999773</c:v>
                </c:pt>
                <c:pt idx="5705">
                  <c:v>-2.2875000000000227</c:v>
                </c:pt>
                <c:pt idx="5706">
                  <c:v>0.71249999999997726</c:v>
                </c:pt>
                <c:pt idx="5707">
                  <c:v>0.71249999999997726</c:v>
                </c:pt>
                <c:pt idx="5708">
                  <c:v>1.7124999999999773</c:v>
                </c:pt>
                <c:pt idx="5709">
                  <c:v>1.7124999999999773</c:v>
                </c:pt>
                <c:pt idx="5710">
                  <c:v>1.7124999999999773</c:v>
                </c:pt>
                <c:pt idx="5711">
                  <c:v>2.7124999999999773</c:v>
                </c:pt>
                <c:pt idx="5712">
                  <c:v>3.7124999999999773</c:v>
                </c:pt>
                <c:pt idx="5713">
                  <c:v>1.7124999999999773</c:v>
                </c:pt>
                <c:pt idx="5714">
                  <c:v>1.7124999999999773</c:v>
                </c:pt>
                <c:pt idx="5715">
                  <c:v>1.7124999999999773</c:v>
                </c:pt>
                <c:pt idx="5716">
                  <c:v>0.71249999999997726</c:v>
                </c:pt>
                <c:pt idx="5717">
                  <c:v>0.71249999999997726</c:v>
                </c:pt>
                <c:pt idx="5718">
                  <c:v>2.7124999999999773</c:v>
                </c:pt>
                <c:pt idx="5719">
                  <c:v>3.7124999999999773</c:v>
                </c:pt>
                <c:pt idx="5720">
                  <c:v>1.7124999999999773</c:v>
                </c:pt>
                <c:pt idx="5721">
                  <c:v>1.7124999999999773</c:v>
                </c:pt>
                <c:pt idx="5722">
                  <c:v>1.7124999999999773</c:v>
                </c:pt>
                <c:pt idx="5723">
                  <c:v>-1.2875000000000227</c:v>
                </c:pt>
                <c:pt idx="5724">
                  <c:v>-0.28750000000002274</c:v>
                </c:pt>
                <c:pt idx="5725">
                  <c:v>1.7124999999999773</c:v>
                </c:pt>
                <c:pt idx="5726">
                  <c:v>2.7124999999999773</c:v>
                </c:pt>
                <c:pt idx="5727">
                  <c:v>2.7124999999999773</c:v>
                </c:pt>
                <c:pt idx="5728">
                  <c:v>3.7124999999999773</c:v>
                </c:pt>
                <c:pt idx="5729">
                  <c:v>1.7124999999999773</c:v>
                </c:pt>
                <c:pt idx="5730">
                  <c:v>0.71249999999997726</c:v>
                </c:pt>
                <c:pt idx="5731">
                  <c:v>-0.28750000000002274</c:v>
                </c:pt>
                <c:pt idx="5732">
                  <c:v>-0.28750000000002274</c:v>
                </c:pt>
                <c:pt idx="5733">
                  <c:v>3.7124999999999773</c:v>
                </c:pt>
                <c:pt idx="5734">
                  <c:v>1.7124999999999773</c:v>
                </c:pt>
                <c:pt idx="5735">
                  <c:v>-0.28750000000002274</c:v>
                </c:pt>
                <c:pt idx="5736">
                  <c:v>1.7124999999999773</c:v>
                </c:pt>
                <c:pt idx="5737">
                  <c:v>3.7124999999999773</c:v>
                </c:pt>
                <c:pt idx="5738">
                  <c:v>0.71249999999997726</c:v>
                </c:pt>
                <c:pt idx="5739">
                  <c:v>0.71249999999997726</c:v>
                </c:pt>
                <c:pt idx="5740">
                  <c:v>0.71249999999997726</c:v>
                </c:pt>
                <c:pt idx="5741">
                  <c:v>2.7124999999999773</c:v>
                </c:pt>
                <c:pt idx="5742">
                  <c:v>3.7124999999999773</c:v>
                </c:pt>
                <c:pt idx="5743">
                  <c:v>1.7124999999999773</c:v>
                </c:pt>
                <c:pt idx="5744">
                  <c:v>1.7124999999999773</c:v>
                </c:pt>
                <c:pt idx="5745">
                  <c:v>-0.28750000000002274</c:v>
                </c:pt>
                <c:pt idx="5746">
                  <c:v>2.7124999999999773</c:v>
                </c:pt>
                <c:pt idx="5747">
                  <c:v>3.7124999999999773</c:v>
                </c:pt>
                <c:pt idx="5748">
                  <c:v>2.7124999999999773</c:v>
                </c:pt>
                <c:pt idx="5749">
                  <c:v>1.7124999999999773</c:v>
                </c:pt>
                <c:pt idx="5750">
                  <c:v>2.7124999999999773</c:v>
                </c:pt>
                <c:pt idx="5751">
                  <c:v>3.7124999999999773</c:v>
                </c:pt>
                <c:pt idx="5752">
                  <c:v>0.71249999999997726</c:v>
                </c:pt>
                <c:pt idx="5753">
                  <c:v>0.71249999999997726</c:v>
                </c:pt>
                <c:pt idx="5754">
                  <c:v>1.7124999999999773</c:v>
                </c:pt>
                <c:pt idx="5755">
                  <c:v>3.7124999999999773</c:v>
                </c:pt>
                <c:pt idx="5756">
                  <c:v>2.7124999999999773</c:v>
                </c:pt>
                <c:pt idx="5757">
                  <c:v>2.7124999999999773</c:v>
                </c:pt>
                <c:pt idx="5758">
                  <c:v>3.7124999999999773</c:v>
                </c:pt>
                <c:pt idx="5759">
                  <c:v>1.7124999999999773</c:v>
                </c:pt>
                <c:pt idx="5760">
                  <c:v>1.7124999999999773</c:v>
                </c:pt>
                <c:pt idx="5761">
                  <c:v>1.7124999999999773</c:v>
                </c:pt>
                <c:pt idx="5762">
                  <c:v>-0.28750000000002274</c:v>
                </c:pt>
                <c:pt idx="5763">
                  <c:v>-0.28750000000002274</c:v>
                </c:pt>
                <c:pt idx="5764">
                  <c:v>1.7124999999999773</c:v>
                </c:pt>
                <c:pt idx="5765">
                  <c:v>3.7124999999999773</c:v>
                </c:pt>
                <c:pt idx="5766">
                  <c:v>3.7124999999999773</c:v>
                </c:pt>
                <c:pt idx="5767">
                  <c:v>1.7124999999999773</c:v>
                </c:pt>
                <c:pt idx="5768">
                  <c:v>1.7124999999999773</c:v>
                </c:pt>
                <c:pt idx="5769">
                  <c:v>0.71249999999997726</c:v>
                </c:pt>
                <c:pt idx="5770">
                  <c:v>0.71249999999997726</c:v>
                </c:pt>
                <c:pt idx="5771">
                  <c:v>0.71249999999997726</c:v>
                </c:pt>
                <c:pt idx="5772">
                  <c:v>1.7124999999999773</c:v>
                </c:pt>
                <c:pt idx="5773">
                  <c:v>1.7124999999999773</c:v>
                </c:pt>
                <c:pt idx="5774">
                  <c:v>0.71249999999997726</c:v>
                </c:pt>
                <c:pt idx="5775">
                  <c:v>2.7124999999999773</c:v>
                </c:pt>
                <c:pt idx="5776">
                  <c:v>0.71249999999997726</c:v>
                </c:pt>
                <c:pt idx="5777">
                  <c:v>1.7124999999999773</c:v>
                </c:pt>
                <c:pt idx="5778">
                  <c:v>2.7124999999999773</c:v>
                </c:pt>
                <c:pt idx="5779">
                  <c:v>1.7124999999999773</c:v>
                </c:pt>
                <c:pt idx="5780">
                  <c:v>-0.28750000000002274</c:v>
                </c:pt>
                <c:pt idx="5781">
                  <c:v>0.71249999999997726</c:v>
                </c:pt>
                <c:pt idx="5782">
                  <c:v>1.7124999999999773</c:v>
                </c:pt>
                <c:pt idx="5783">
                  <c:v>2.7124999999999773</c:v>
                </c:pt>
                <c:pt idx="5784">
                  <c:v>2.7124999999999773</c:v>
                </c:pt>
                <c:pt idx="5785">
                  <c:v>1.7124999999999773</c:v>
                </c:pt>
                <c:pt idx="5786">
                  <c:v>1.7124999999999773</c:v>
                </c:pt>
                <c:pt idx="5787">
                  <c:v>-0.28750000000002274</c:v>
                </c:pt>
                <c:pt idx="5788">
                  <c:v>0.71249999999997726</c:v>
                </c:pt>
                <c:pt idx="5789">
                  <c:v>1.7124999999999773</c:v>
                </c:pt>
                <c:pt idx="5790">
                  <c:v>3.7124999999999773</c:v>
                </c:pt>
                <c:pt idx="5791">
                  <c:v>0.71249999999997726</c:v>
                </c:pt>
                <c:pt idx="5792">
                  <c:v>-0.28750000000002274</c:v>
                </c:pt>
                <c:pt idx="5793">
                  <c:v>0.71249999999997726</c:v>
                </c:pt>
                <c:pt idx="5794">
                  <c:v>-0.28750000000002274</c:v>
                </c:pt>
                <c:pt idx="5795">
                  <c:v>0.71249999999997726</c:v>
                </c:pt>
                <c:pt idx="5796">
                  <c:v>0.71249999999997726</c:v>
                </c:pt>
                <c:pt idx="5797">
                  <c:v>2.7124999999999773</c:v>
                </c:pt>
                <c:pt idx="5798">
                  <c:v>3.7124999999999773</c:v>
                </c:pt>
                <c:pt idx="5799">
                  <c:v>1.7124999999999773</c:v>
                </c:pt>
                <c:pt idx="5800">
                  <c:v>-0.28750000000002274</c:v>
                </c:pt>
                <c:pt idx="5801">
                  <c:v>-0.28750000000002274</c:v>
                </c:pt>
                <c:pt idx="5802">
                  <c:v>1.7124999999999773</c:v>
                </c:pt>
                <c:pt idx="5803">
                  <c:v>1.7124999999999773</c:v>
                </c:pt>
                <c:pt idx="5804">
                  <c:v>2.7124999999999773</c:v>
                </c:pt>
                <c:pt idx="5805">
                  <c:v>3.7124999999999773</c:v>
                </c:pt>
                <c:pt idx="5806">
                  <c:v>1.7124999999999773</c:v>
                </c:pt>
                <c:pt idx="5807">
                  <c:v>1.7124999999999773</c:v>
                </c:pt>
                <c:pt idx="5808">
                  <c:v>1.7124999999999773</c:v>
                </c:pt>
                <c:pt idx="5809">
                  <c:v>1.7124999999999773</c:v>
                </c:pt>
                <c:pt idx="5810">
                  <c:v>-0.28750000000002274</c:v>
                </c:pt>
                <c:pt idx="5811">
                  <c:v>1.7124999999999773</c:v>
                </c:pt>
                <c:pt idx="5812">
                  <c:v>3.7124999999999773</c:v>
                </c:pt>
                <c:pt idx="5813">
                  <c:v>2.7124999999999773</c:v>
                </c:pt>
                <c:pt idx="5814">
                  <c:v>1.7124999999999773</c:v>
                </c:pt>
                <c:pt idx="5815">
                  <c:v>2.7124999999999773</c:v>
                </c:pt>
                <c:pt idx="5816">
                  <c:v>2.7124999999999773</c:v>
                </c:pt>
                <c:pt idx="5817">
                  <c:v>0.71249999999997726</c:v>
                </c:pt>
                <c:pt idx="5818">
                  <c:v>0.71249999999997726</c:v>
                </c:pt>
                <c:pt idx="5819">
                  <c:v>-0.28750000000002274</c:v>
                </c:pt>
                <c:pt idx="5820">
                  <c:v>1.7124999999999773</c:v>
                </c:pt>
                <c:pt idx="5821">
                  <c:v>0.71249999999997726</c:v>
                </c:pt>
                <c:pt idx="5822">
                  <c:v>1.7124999999999773</c:v>
                </c:pt>
                <c:pt idx="5823">
                  <c:v>1.7124999999999773</c:v>
                </c:pt>
                <c:pt idx="5824">
                  <c:v>1.7124999999999773</c:v>
                </c:pt>
                <c:pt idx="5825">
                  <c:v>0.71249999999997726</c:v>
                </c:pt>
                <c:pt idx="5826">
                  <c:v>2.7124999999999773</c:v>
                </c:pt>
                <c:pt idx="5827">
                  <c:v>2.7124999999999773</c:v>
                </c:pt>
                <c:pt idx="5828">
                  <c:v>2.7124999999999773</c:v>
                </c:pt>
                <c:pt idx="5829">
                  <c:v>1.7124999999999773</c:v>
                </c:pt>
                <c:pt idx="5830">
                  <c:v>0.71249999999997726</c:v>
                </c:pt>
                <c:pt idx="5831">
                  <c:v>1.7124999999999773</c:v>
                </c:pt>
                <c:pt idx="5832">
                  <c:v>1.7124999999999773</c:v>
                </c:pt>
                <c:pt idx="5833">
                  <c:v>1.7124999999999773</c:v>
                </c:pt>
                <c:pt idx="5834">
                  <c:v>0.71249999999997726</c:v>
                </c:pt>
                <c:pt idx="5835">
                  <c:v>1.7124999999999773</c:v>
                </c:pt>
                <c:pt idx="5836">
                  <c:v>2.7124999999999773</c:v>
                </c:pt>
                <c:pt idx="5837">
                  <c:v>0.71249999999997726</c:v>
                </c:pt>
                <c:pt idx="5838">
                  <c:v>2.7124999999999773</c:v>
                </c:pt>
                <c:pt idx="5839">
                  <c:v>2.7124999999999773</c:v>
                </c:pt>
                <c:pt idx="5840">
                  <c:v>-1.2875000000000227</c:v>
                </c:pt>
                <c:pt idx="5841">
                  <c:v>2.7124999999999773</c:v>
                </c:pt>
                <c:pt idx="5842">
                  <c:v>1.7124999999999773</c:v>
                </c:pt>
                <c:pt idx="5843">
                  <c:v>1.7124999999999773</c:v>
                </c:pt>
                <c:pt idx="5844">
                  <c:v>-0.28750000000002274</c:v>
                </c:pt>
                <c:pt idx="5845">
                  <c:v>1.7124999999999773</c:v>
                </c:pt>
                <c:pt idx="5846">
                  <c:v>3.7124999999999773</c:v>
                </c:pt>
                <c:pt idx="5847">
                  <c:v>0.71249999999997726</c:v>
                </c:pt>
                <c:pt idx="5848">
                  <c:v>-1.2875000000000227</c:v>
                </c:pt>
                <c:pt idx="5849">
                  <c:v>0.71249999999997726</c:v>
                </c:pt>
                <c:pt idx="5850">
                  <c:v>1.7124999999999773</c:v>
                </c:pt>
                <c:pt idx="5851">
                  <c:v>0.71249999999997726</c:v>
                </c:pt>
                <c:pt idx="5852">
                  <c:v>0.71249999999997726</c:v>
                </c:pt>
                <c:pt idx="5853">
                  <c:v>2.7124999999999773</c:v>
                </c:pt>
                <c:pt idx="5854">
                  <c:v>3.7124999999999773</c:v>
                </c:pt>
                <c:pt idx="5855">
                  <c:v>4.7124999999999773</c:v>
                </c:pt>
                <c:pt idx="5856">
                  <c:v>0.71249999999997726</c:v>
                </c:pt>
                <c:pt idx="5857">
                  <c:v>0.71249999999997726</c:v>
                </c:pt>
                <c:pt idx="5858">
                  <c:v>-1.2875000000000227</c:v>
                </c:pt>
                <c:pt idx="5859">
                  <c:v>3.7124999999999773</c:v>
                </c:pt>
                <c:pt idx="5860">
                  <c:v>2.7124999999999773</c:v>
                </c:pt>
                <c:pt idx="5861">
                  <c:v>3.7124999999999773</c:v>
                </c:pt>
                <c:pt idx="5862">
                  <c:v>0.71249999999997726</c:v>
                </c:pt>
                <c:pt idx="5863">
                  <c:v>-0.28750000000002274</c:v>
                </c:pt>
                <c:pt idx="5864">
                  <c:v>2.7124999999999773</c:v>
                </c:pt>
                <c:pt idx="5865">
                  <c:v>1.7124999999999773</c:v>
                </c:pt>
                <c:pt idx="5866">
                  <c:v>-0.28750000000002274</c:v>
                </c:pt>
                <c:pt idx="5867">
                  <c:v>1.7124999999999773</c:v>
                </c:pt>
                <c:pt idx="5868">
                  <c:v>3.7124999999999773</c:v>
                </c:pt>
                <c:pt idx="5869">
                  <c:v>4.7124999999999773</c:v>
                </c:pt>
                <c:pt idx="5870">
                  <c:v>1.7124999999999773</c:v>
                </c:pt>
                <c:pt idx="5871">
                  <c:v>-0.28750000000002274</c:v>
                </c:pt>
                <c:pt idx="5872">
                  <c:v>1.7124999999999773</c:v>
                </c:pt>
                <c:pt idx="5873">
                  <c:v>0.71249999999997726</c:v>
                </c:pt>
                <c:pt idx="5874">
                  <c:v>1.7124999999999773</c:v>
                </c:pt>
                <c:pt idx="5875">
                  <c:v>-0.28750000000002274</c:v>
                </c:pt>
                <c:pt idx="5876">
                  <c:v>1.7124999999999773</c:v>
                </c:pt>
                <c:pt idx="5877">
                  <c:v>0.71249999999997726</c:v>
                </c:pt>
                <c:pt idx="5878">
                  <c:v>0.71249999999997726</c:v>
                </c:pt>
                <c:pt idx="5879">
                  <c:v>1.7124999999999773</c:v>
                </c:pt>
                <c:pt idx="5880">
                  <c:v>0.71249999999997726</c:v>
                </c:pt>
                <c:pt idx="5881">
                  <c:v>0.71249999999997726</c:v>
                </c:pt>
                <c:pt idx="5882">
                  <c:v>1.7124999999999773</c:v>
                </c:pt>
                <c:pt idx="5883">
                  <c:v>3.7124999999999773</c:v>
                </c:pt>
                <c:pt idx="5884">
                  <c:v>2.7124999999999773</c:v>
                </c:pt>
                <c:pt idx="5885">
                  <c:v>0.71249999999997726</c:v>
                </c:pt>
                <c:pt idx="5886">
                  <c:v>1.7124999999999773</c:v>
                </c:pt>
                <c:pt idx="5887">
                  <c:v>0.71249999999997726</c:v>
                </c:pt>
                <c:pt idx="5888">
                  <c:v>0.71249999999997726</c:v>
                </c:pt>
                <c:pt idx="5889">
                  <c:v>0.71249999999997726</c:v>
                </c:pt>
                <c:pt idx="5890">
                  <c:v>1.7124999999999773</c:v>
                </c:pt>
                <c:pt idx="5891">
                  <c:v>3.7124999999999773</c:v>
                </c:pt>
                <c:pt idx="5892">
                  <c:v>1.7124999999999773</c:v>
                </c:pt>
                <c:pt idx="5893">
                  <c:v>0.71249999999997726</c:v>
                </c:pt>
                <c:pt idx="5894">
                  <c:v>1.7124999999999773</c:v>
                </c:pt>
                <c:pt idx="5895">
                  <c:v>-0.28750000000002274</c:v>
                </c:pt>
                <c:pt idx="5896">
                  <c:v>-1.2875000000000227</c:v>
                </c:pt>
                <c:pt idx="5897">
                  <c:v>-0.28750000000002274</c:v>
                </c:pt>
                <c:pt idx="5898">
                  <c:v>3.7124999999999773</c:v>
                </c:pt>
                <c:pt idx="5899">
                  <c:v>2.7124999999999773</c:v>
                </c:pt>
                <c:pt idx="5900">
                  <c:v>0.71249999999997726</c:v>
                </c:pt>
                <c:pt idx="5901">
                  <c:v>-0.28750000000002274</c:v>
                </c:pt>
                <c:pt idx="5902">
                  <c:v>2.7124999999999773</c:v>
                </c:pt>
                <c:pt idx="5903">
                  <c:v>-1.2875000000000227</c:v>
                </c:pt>
                <c:pt idx="5904">
                  <c:v>-0.28750000000002274</c:v>
                </c:pt>
                <c:pt idx="5905">
                  <c:v>-0.28750000000002274</c:v>
                </c:pt>
                <c:pt idx="5906">
                  <c:v>1.7124999999999773</c:v>
                </c:pt>
                <c:pt idx="5907">
                  <c:v>1.7124999999999773</c:v>
                </c:pt>
                <c:pt idx="5908">
                  <c:v>-0.28750000000002274</c:v>
                </c:pt>
                <c:pt idx="5909">
                  <c:v>0.71249999999997726</c:v>
                </c:pt>
                <c:pt idx="5910">
                  <c:v>0.71249999999997726</c:v>
                </c:pt>
                <c:pt idx="5911">
                  <c:v>1.7124999999999773</c:v>
                </c:pt>
                <c:pt idx="5912">
                  <c:v>1.7124999999999773</c:v>
                </c:pt>
                <c:pt idx="5913">
                  <c:v>1.7124999999999773</c:v>
                </c:pt>
                <c:pt idx="5914">
                  <c:v>0.71249999999997726</c:v>
                </c:pt>
                <c:pt idx="5915">
                  <c:v>0.71249999999997726</c:v>
                </c:pt>
                <c:pt idx="5916">
                  <c:v>1.7124999999999773</c:v>
                </c:pt>
                <c:pt idx="5917">
                  <c:v>0.71249999999997726</c:v>
                </c:pt>
                <c:pt idx="5918">
                  <c:v>-0.28750000000002274</c:v>
                </c:pt>
                <c:pt idx="5919">
                  <c:v>0.71249999999997726</c:v>
                </c:pt>
                <c:pt idx="5920">
                  <c:v>0.71249999999997726</c:v>
                </c:pt>
                <c:pt idx="5921">
                  <c:v>-0.28750000000002274</c:v>
                </c:pt>
                <c:pt idx="5922">
                  <c:v>0.71249999999997726</c:v>
                </c:pt>
                <c:pt idx="5923">
                  <c:v>0.71249999999997726</c:v>
                </c:pt>
                <c:pt idx="5924">
                  <c:v>1.7124999999999773</c:v>
                </c:pt>
                <c:pt idx="5925">
                  <c:v>3.7124999999999773</c:v>
                </c:pt>
                <c:pt idx="5926">
                  <c:v>0.71249999999997726</c:v>
                </c:pt>
                <c:pt idx="5927">
                  <c:v>0.71249999999997726</c:v>
                </c:pt>
                <c:pt idx="5928">
                  <c:v>0.71249999999997726</c:v>
                </c:pt>
                <c:pt idx="5929">
                  <c:v>1.7124999999999773</c:v>
                </c:pt>
                <c:pt idx="5930">
                  <c:v>1.7124999999999773</c:v>
                </c:pt>
                <c:pt idx="5931">
                  <c:v>2.7124999999999773</c:v>
                </c:pt>
                <c:pt idx="5932">
                  <c:v>0.71249999999997726</c:v>
                </c:pt>
                <c:pt idx="5933">
                  <c:v>0.71249999999997726</c:v>
                </c:pt>
                <c:pt idx="5934">
                  <c:v>-0.28750000000002274</c:v>
                </c:pt>
                <c:pt idx="5935">
                  <c:v>-0.28750000000002274</c:v>
                </c:pt>
                <c:pt idx="5936">
                  <c:v>0.71249999999997726</c:v>
                </c:pt>
                <c:pt idx="5937">
                  <c:v>0.71249999999997726</c:v>
                </c:pt>
                <c:pt idx="5938">
                  <c:v>1.7124999999999773</c:v>
                </c:pt>
                <c:pt idx="5939">
                  <c:v>0.71249999999997726</c:v>
                </c:pt>
                <c:pt idx="5940">
                  <c:v>2.7124999999999773</c:v>
                </c:pt>
                <c:pt idx="5941">
                  <c:v>-0.28750000000002274</c:v>
                </c:pt>
                <c:pt idx="5942">
                  <c:v>0.71249999999997726</c:v>
                </c:pt>
                <c:pt idx="5943">
                  <c:v>-3.2875000000000227</c:v>
                </c:pt>
                <c:pt idx="5944">
                  <c:v>-0.28750000000002274</c:v>
                </c:pt>
                <c:pt idx="5945">
                  <c:v>1.7124999999999773</c:v>
                </c:pt>
                <c:pt idx="5946">
                  <c:v>2.7124999999999773</c:v>
                </c:pt>
                <c:pt idx="5947">
                  <c:v>1.7124999999999773</c:v>
                </c:pt>
                <c:pt idx="5948">
                  <c:v>-1.2875000000000227</c:v>
                </c:pt>
                <c:pt idx="5949">
                  <c:v>-1.2875000000000227</c:v>
                </c:pt>
                <c:pt idx="5950">
                  <c:v>0.71249999999997726</c:v>
                </c:pt>
                <c:pt idx="5951">
                  <c:v>0.71249999999997726</c:v>
                </c:pt>
                <c:pt idx="5952">
                  <c:v>-0.28750000000002274</c:v>
                </c:pt>
                <c:pt idx="5953">
                  <c:v>0.71249999999997726</c:v>
                </c:pt>
                <c:pt idx="5954">
                  <c:v>1.7124999999999773</c:v>
                </c:pt>
                <c:pt idx="5955">
                  <c:v>3.7124999999999773</c:v>
                </c:pt>
                <c:pt idx="5956">
                  <c:v>0.71249999999997726</c:v>
                </c:pt>
                <c:pt idx="5957">
                  <c:v>-0.28750000000002274</c:v>
                </c:pt>
                <c:pt idx="5958">
                  <c:v>-0.28750000000002274</c:v>
                </c:pt>
                <c:pt idx="5959">
                  <c:v>2.7124999999999773</c:v>
                </c:pt>
                <c:pt idx="5960">
                  <c:v>2.7124999999999773</c:v>
                </c:pt>
                <c:pt idx="5961">
                  <c:v>1.7124999999999773</c:v>
                </c:pt>
                <c:pt idx="5962">
                  <c:v>0.71249999999997726</c:v>
                </c:pt>
                <c:pt idx="5963">
                  <c:v>-0.28750000000002274</c:v>
                </c:pt>
                <c:pt idx="5964">
                  <c:v>-0.28750000000002274</c:v>
                </c:pt>
                <c:pt idx="5965">
                  <c:v>0.71249999999997726</c:v>
                </c:pt>
                <c:pt idx="5966">
                  <c:v>-0.28750000000002274</c:v>
                </c:pt>
                <c:pt idx="5967">
                  <c:v>0.71249999999997726</c:v>
                </c:pt>
                <c:pt idx="5968">
                  <c:v>2.7124999999999773</c:v>
                </c:pt>
                <c:pt idx="5969">
                  <c:v>2.7124999999999773</c:v>
                </c:pt>
                <c:pt idx="5970">
                  <c:v>1.7124999999999773</c:v>
                </c:pt>
                <c:pt idx="5971">
                  <c:v>-3.2875000000000227</c:v>
                </c:pt>
                <c:pt idx="5972">
                  <c:v>-2.2875000000000227</c:v>
                </c:pt>
                <c:pt idx="5973">
                  <c:v>1.7124999999999773</c:v>
                </c:pt>
                <c:pt idx="5974">
                  <c:v>2.7124999999999773</c:v>
                </c:pt>
                <c:pt idx="5975">
                  <c:v>1.7124999999999773</c:v>
                </c:pt>
                <c:pt idx="5976">
                  <c:v>1.7124999999999773</c:v>
                </c:pt>
                <c:pt idx="5977">
                  <c:v>0.71249999999997726</c:v>
                </c:pt>
                <c:pt idx="5978">
                  <c:v>0.71249999999997726</c:v>
                </c:pt>
                <c:pt idx="5979">
                  <c:v>-0.28750000000002274</c:v>
                </c:pt>
                <c:pt idx="5980">
                  <c:v>-1.2875000000000227</c:v>
                </c:pt>
                <c:pt idx="5981">
                  <c:v>1.7124999999999773</c:v>
                </c:pt>
                <c:pt idx="5982">
                  <c:v>0.71249999999997726</c:v>
                </c:pt>
                <c:pt idx="5983">
                  <c:v>1.7124999999999773</c:v>
                </c:pt>
                <c:pt idx="5984">
                  <c:v>1.7124999999999773</c:v>
                </c:pt>
                <c:pt idx="5985">
                  <c:v>0.71249999999997726</c:v>
                </c:pt>
                <c:pt idx="5986">
                  <c:v>-0.28750000000002274</c:v>
                </c:pt>
                <c:pt idx="5987">
                  <c:v>1.7124999999999773</c:v>
                </c:pt>
                <c:pt idx="5988">
                  <c:v>2.7124999999999773</c:v>
                </c:pt>
                <c:pt idx="5989">
                  <c:v>1.7124999999999773</c:v>
                </c:pt>
                <c:pt idx="5990">
                  <c:v>0.71249999999997726</c:v>
                </c:pt>
                <c:pt idx="5991">
                  <c:v>0.71249999999997726</c:v>
                </c:pt>
                <c:pt idx="5992">
                  <c:v>-0.28750000000002274</c:v>
                </c:pt>
                <c:pt idx="5993">
                  <c:v>1.7124999999999773</c:v>
                </c:pt>
                <c:pt idx="5994">
                  <c:v>-0.28750000000002274</c:v>
                </c:pt>
                <c:pt idx="5995">
                  <c:v>1.7124999999999773</c:v>
                </c:pt>
                <c:pt idx="5996">
                  <c:v>2.7124999999999773</c:v>
                </c:pt>
                <c:pt idx="5997">
                  <c:v>2.7124999999999773</c:v>
                </c:pt>
                <c:pt idx="5998">
                  <c:v>2.7124999999999773</c:v>
                </c:pt>
                <c:pt idx="5999">
                  <c:v>0.71249999999997726</c:v>
                </c:pt>
                <c:pt idx="6000">
                  <c:v>0.71249999999997726</c:v>
                </c:pt>
                <c:pt idx="6001">
                  <c:v>-1.2875000000000227</c:v>
                </c:pt>
                <c:pt idx="6002">
                  <c:v>-0.28750000000002274</c:v>
                </c:pt>
                <c:pt idx="6003">
                  <c:v>2.7124999999999773</c:v>
                </c:pt>
                <c:pt idx="6004">
                  <c:v>0.71249999999997726</c:v>
                </c:pt>
                <c:pt idx="6005">
                  <c:v>1.7124999999999773</c:v>
                </c:pt>
                <c:pt idx="6006">
                  <c:v>-0.28750000000002274</c:v>
                </c:pt>
                <c:pt idx="6007">
                  <c:v>0.71249999999997726</c:v>
                </c:pt>
                <c:pt idx="6008">
                  <c:v>0.71249999999997726</c:v>
                </c:pt>
                <c:pt idx="6009">
                  <c:v>-2.2875000000000227</c:v>
                </c:pt>
                <c:pt idx="6010">
                  <c:v>0.71249999999997726</c:v>
                </c:pt>
                <c:pt idx="6011">
                  <c:v>1.7124999999999773</c:v>
                </c:pt>
                <c:pt idx="6012">
                  <c:v>3.7124999999999773</c:v>
                </c:pt>
                <c:pt idx="6013">
                  <c:v>1.7124999999999773</c:v>
                </c:pt>
                <c:pt idx="6014">
                  <c:v>-1.2875000000000227</c:v>
                </c:pt>
                <c:pt idx="6015">
                  <c:v>-0.28750000000002274</c:v>
                </c:pt>
                <c:pt idx="6016">
                  <c:v>0.71249999999997726</c:v>
                </c:pt>
                <c:pt idx="6017">
                  <c:v>1.7124999999999773</c:v>
                </c:pt>
                <c:pt idx="6018">
                  <c:v>2.7124999999999773</c:v>
                </c:pt>
                <c:pt idx="6019">
                  <c:v>0.71249999999997726</c:v>
                </c:pt>
                <c:pt idx="6020">
                  <c:v>0.71249999999997726</c:v>
                </c:pt>
                <c:pt idx="6021">
                  <c:v>-1.2875000000000227</c:v>
                </c:pt>
                <c:pt idx="6022">
                  <c:v>-0.28750000000002274</c:v>
                </c:pt>
                <c:pt idx="6023">
                  <c:v>-0.28750000000002274</c:v>
                </c:pt>
                <c:pt idx="6024">
                  <c:v>1.7124999999999773</c:v>
                </c:pt>
                <c:pt idx="6025">
                  <c:v>1.7124999999999773</c:v>
                </c:pt>
                <c:pt idx="6026">
                  <c:v>2.7124999999999773</c:v>
                </c:pt>
                <c:pt idx="6027">
                  <c:v>2.7124999999999773</c:v>
                </c:pt>
                <c:pt idx="6028">
                  <c:v>0.71249999999997726</c:v>
                </c:pt>
                <c:pt idx="6029">
                  <c:v>-2.2875000000000227</c:v>
                </c:pt>
                <c:pt idx="6030">
                  <c:v>-1.2875000000000227</c:v>
                </c:pt>
                <c:pt idx="6031">
                  <c:v>-0.28750000000002274</c:v>
                </c:pt>
                <c:pt idx="6032">
                  <c:v>1.7124999999999773</c:v>
                </c:pt>
                <c:pt idx="6033">
                  <c:v>1.7124999999999773</c:v>
                </c:pt>
                <c:pt idx="6034">
                  <c:v>-0.28750000000002274</c:v>
                </c:pt>
                <c:pt idx="6035">
                  <c:v>0.71249999999997726</c:v>
                </c:pt>
                <c:pt idx="6036">
                  <c:v>-0.28750000000002274</c:v>
                </c:pt>
                <c:pt idx="6037">
                  <c:v>-1.2875000000000227</c:v>
                </c:pt>
                <c:pt idx="6038">
                  <c:v>-0.28750000000002274</c:v>
                </c:pt>
                <c:pt idx="6039">
                  <c:v>-1.2875000000000227</c:v>
                </c:pt>
                <c:pt idx="6040">
                  <c:v>-0.28750000000002274</c:v>
                </c:pt>
                <c:pt idx="6041">
                  <c:v>1.7124999999999773</c:v>
                </c:pt>
                <c:pt idx="6042">
                  <c:v>1.7124999999999773</c:v>
                </c:pt>
                <c:pt idx="6043">
                  <c:v>2.7124999999999773</c:v>
                </c:pt>
                <c:pt idx="6044">
                  <c:v>-2.2875000000000227</c:v>
                </c:pt>
                <c:pt idx="6045">
                  <c:v>1.7124999999999773</c:v>
                </c:pt>
                <c:pt idx="6046">
                  <c:v>1.7124999999999773</c:v>
                </c:pt>
                <c:pt idx="6047">
                  <c:v>2.7124999999999773</c:v>
                </c:pt>
                <c:pt idx="6048">
                  <c:v>-0.28750000000002274</c:v>
                </c:pt>
                <c:pt idx="6049">
                  <c:v>-1.2875000000000227</c:v>
                </c:pt>
                <c:pt idx="6050">
                  <c:v>0.71249999999997726</c:v>
                </c:pt>
                <c:pt idx="6051">
                  <c:v>1.7124999999999773</c:v>
                </c:pt>
                <c:pt idx="6052">
                  <c:v>0.71249999999997726</c:v>
                </c:pt>
                <c:pt idx="6053">
                  <c:v>1.7124999999999773</c:v>
                </c:pt>
                <c:pt idx="6054">
                  <c:v>1.7124999999999773</c:v>
                </c:pt>
                <c:pt idx="6055">
                  <c:v>2.7124999999999773</c:v>
                </c:pt>
                <c:pt idx="6056">
                  <c:v>0.71249999999997726</c:v>
                </c:pt>
                <c:pt idx="6057">
                  <c:v>-0.28750000000002274</c:v>
                </c:pt>
                <c:pt idx="6058">
                  <c:v>-0.28750000000002274</c:v>
                </c:pt>
                <c:pt idx="6059">
                  <c:v>-0.28750000000002274</c:v>
                </c:pt>
                <c:pt idx="6060">
                  <c:v>0.71249999999997726</c:v>
                </c:pt>
                <c:pt idx="6061">
                  <c:v>1.7124999999999773</c:v>
                </c:pt>
                <c:pt idx="6062">
                  <c:v>2.7124999999999773</c:v>
                </c:pt>
                <c:pt idx="6063">
                  <c:v>-0.28750000000002274</c:v>
                </c:pt>
                <c:pt idx="6064">
                  <c:v>1.7124999999999773</c:v>
                </c:pt>
                <c:pt idx="6065">
                  <c:v>-0.28750000000002274</c:v>
                </c:pt>
                <c:pt idx="6066">
                  <c:v>-0.28750000000002274</c:v>
                </c:pt>
                <c:pt idx="6067">
                  <c:v>-1.2875000000000227</c:v>
                </c:pt>
                <c:pt idx="6068">
                  <c:v>0.71249999999997726</c:v>
                </c:pt>
                <c:pt idx="6069">
                  <c:v>2.7124999999999773</c:v>
                </c:pt>
                <c:pt idx="6070">
                  <c:v>1.7124999999999773</c:v>
                </c:pt>
                <c:pt idx="6071">
                  <c:v>-0.28750000000002274</c:v>
                </c:pt>
                <c:pt idx="6072">
                  <c:v>0.71249999999997726</c:v>
                </c:pt>
                <c:pt idx="6073">
                  <c:v>-1.2875000000000227</c:v>
                </c:pt>
                <c:pt idx="6074">
                  <c:v>0.71249999999997726</c:v>
                </c:pt>
                <c:pt idx="6075">
                  <c:v>-1.2875000000000227</c:v>
                </c:pt>
                <c:pt idx="6076">
                  <c:v>0.71249999999997726</c:v>
                </c:pt>
                <c:pt idx="6077">
                  <c:v>1.7124999999999773</c:v>
                </c:pt>
                <c:pt idx="6078">
                  <c:v>-0.28750000000002274</c:v>
                </c:pt>
                <c:pt idx="6079">
                  <c:v>-1.2875000000000227</c:v>
                </c:pt>
                <c:pt idx="6080">
                  <c:v>-0.28750000000002274</c:v>
                </c:pt>
                <c:pt idx="6081">
                  <c:v>0.71249999999997726</c:v>
                </c:pt>
                <c:pt idx="6082">
                  <c:v>0.71249999999997726</c:v>
                </c:pt>
                <c:pt idx="6083">
                  <c:v>1.7124999999999773</c:v>
                </c:pt>
                <c:pt idx="6084">
                  <c:v>0.71249999999997726</c:v>
                </c:pt>
                <c:pt idx="6085">
                  <c:v>0.71249999999997726</c:v>
                </c:pt>
                <c:pt idx="6086">
                  <c:v>-0.28750000000002274</c:v>
                </c:pt>
                <c:pt idx="6087">
                  <c:v>-1.2875000000000227</c:v>
                </c:pt>
                <c:pt idx="6088">
                  <c:v>-1.2875000000000227</c:v>
                </c:pt>
                <c:pt idx="6089">
                  <c:v>0.71249999999997726</c:v>
                </c:pt>
                <c:pt idx="6090">
                  <c:v>2.7124999999999773</c:v>
                </c:pt>
                <c:pt idx="6091">
                  <c:v>-0.28750000000002274</c:v>
                </c:pt>
                <c:pt idx="6092">
                  <c:v>-1.2875000000000227</c:v>
                </c:pt>
                <c:pt idx="6093">
                  <c:v>-2.2875000000000227</c:v>
                </c:pt>
                <c:pt idx="6094">
                  <c:v>-0.28750000000002274</c:v>
                </c:pt>
                <c:pt idx="6095">
                  <c:v>-1.2875000000000227</c:v>
                </c:pt>
                <c:pt idx="6096">
                  <c:v>-2.2875000000000227</c:v>
                </c:pt>
                <c:pt idx="6097">
                  <c:v>-1.2875000000000227</c:v>
                </c:pt>
                <c:pt idx="6098">
                  <c:v>1.7124999999999773</c:v>
                </c:pt>
                <c:pt idx="6099">
                  <c:v>1.7124999999999773</c:v>
                </c:pt>
                <c:pt idx="6100">
                  <c:v>1.7124999999999773</c:v>
                </c:pt>
                <c:pt idx="6101">
                  <c:v>-0.28750000000002274</c:v>
                </c:pt>
                <c:pt idx="6102">
                  <c:v>-1.2875000000000227</c:v>
                </c:pt>
                <c:pt idx="6103">
                  <c:v>-2.2875000000000227</c:v>
                </c:pt>
                <c:pt idx="6104">
                  <c:v>2.7124999999999773</c:v>
                </c:pt>
                <c:pt idx="6105">
                  <c:v>0.71249999999997726</c:v>
                </c:pt>
                <c:pt idx="6106">
                  <c:v>0.71249999999997726</c:v>
                </c:pt>
                <c:pt idx="6107">
                  <c:v>-0.28750000000002274</c:v>
                </c:pt>
                <c:pt idx="6108">
                  <c:v>0.71249999999997726</c:v>
                </c:pt>
                <c:pt idx="6109">
                  <c:v>-0.28750000000002274</c:v>
                </c:pt>
                <c:pt idx="6110">
                  <c:v>-1.2875000000000227</c:v>
                </c:pt>
                <c:pt idx="6111">
                  <c:v>1.7124999999999773</c:v>
                </c:pt>
                <c:pt idx="6112">
                  <c:v>-0.28750000000002274</c:v>
                </c:pt>
                <c:pt idx="6113">
                  <c:v>1.7124999999999773</c:v>
                </c:pt>
                <c:pt idx="6114">
                  <c:v>0.71249999999997726</c:v>
                </c:pt>
                <c:pt idx="6115">
                  <c:v>-0.28750000000002274</c:v>
                </c:pt>
                <c:pt idx="6116">
                  <c:v>-1.2875000000000227</c:v>
                </c:pt>
                <c:pt idx="6117">
                  <c:v>-0.28750000000002274</c:v>
                </c:pt>
                <c:pt idx="6118">
                  <c:v>0.71249999999997726</c:v>
                </c:pt>
                <c:pt idx="6119">
                  <c:v>1.7124999999999773</c:v>
                </c:pt>
                <c:pt idx="6120">
                  <c:v>0.71249999999997726</c:v>
                </c:pt>
                <c:pt idx="6121">
                  <c:v>0.71249999999997726</c:v>
                </c:pt>
                <c:pt idx="6122">
                  <c:v>-1.2875000000000227</c:v>
                </c:pt>
                <c:pt idx="6123">
                  <c:v>-2.2875000000000227</c:v>
                </c:pt>
                <c:pt idx="6124">
                  <c:v>0.71249999999997726</c:v>
                </c:pt>
                <c:pt idx="6125">
                  <c:v>-0.28750000000002274</c:v>
                </c:pt>
                <c:pt idx="6126">
                  <c:v>-1.2875000000000227</c:v>
                </c:pt>
                <c:pt idx="6127">
                  <c:v>-0.28750000000002274</c:v>
                </c:pt>
                <c:pt idx="6128">
                  <c:v>0.71249999999997726</c:v>
                </c:pt>
                <c:pt idx="6129">
                  <c:v>0.71249999999997726</c:v>
                </c:pt>
                <c:pt idx="6130">
                  <c:v>1.7124999999999773</c:v>
                </c:pt>
                <c:pt idx="6131">
                  <c:v>-0.28750000000002274</c:v>
                </c:pt>
                <c:pt idx="6132">
                  <c:v>-1.2875000000000227</c:v>
                </c:pt>
                <c:pt idx="6133">
                  <c:v>-0.28750000000002274</c:v>
                </c:pt>
                <c:pt idx="6134">
                  <c:v>-0.28750000000002274</c:v>
                </c:pt>
                <c:pt idx="6135">
                  <c:v>-2.2875000000000227</c:v>
                </c:pt>
                <c:pt idx="6136">
                  <c:v>-2.2875000000000227</c:v>
                </c:pt>
                <c:pt idx="6137">
                  <c:v>0.71249999999997726</c:v>
                </c:pt>
                <c:pt idx="6138">
                  <c:v>3.7124999999999773</c:v>
                </c:pt>
                <c:pt idx="6139">
                  <c:v>-0.28750000000002274</c:v>
                </c:pt>
                <c:pt idx="6140">
                  <c:v>-0.28750000000002274</c:v>
                </c:pt>
                <c:pt idx="6141">
                  <c:v>-1.2875000000000227</c:v>
                </c:pt>
                <c:pt idx="6142">
                  <c:v>-0.28750000000002274</c:v>
                </c:pt>
                <c:pt idx="6143">
                  <c:v>0.71249999999997726</c:v>
                </c:pt>
                <c:pt idx="6144">
                  <c:v>0.71249999999997726</c:v>
                </c:pt>
                <c:pt idx="6145">
                  <c:v>1.7124999999999773</c:v>
                </c:pt>
                <c:pt idx="6146">
                  <c:v>0.71249999999997726</c:v>
                </c:pt>
                <c:pt idx="6147">
                  <c:v>-1.2875000000000227</c:v>
                </c:pt>
                <c:pt idx="6148">
                  <c:v>-0.28750000000002274</c:v>
                </c:pt>
                <c:pt idx="6149">
                  <c:v>-1.2875000000000227</c:v>
                </c:pt>
                <c:pt idx="6150">
                  <c:v>-0.28750000000002274</c:v>
                </c:pt>
                <c:pt idx="6151">
                  <c:v>-0.28750000000002274</c:v>
                </c:pt>
                <c:pt idx="6152">
                  <c:v>-0.28750000000002274</c:v>
                </c:pt>
                <c:pt idx="6153">
                  <c:v>-1.2875000000000227</c:v>
                </c:pt>
                <c:pt idx="6154">
                  <c:v>-0.28750000000002274</c:v>
                </c:pt>
                <c:pt idx="6155">
                  <c:v>-2.2875000000000227</c:v>
                </c:pt>
                <c:pt idx="6156">
                  <c:v>-0.28750000000002274</c:v>
                </c:pt>
                <c:pt idx="6157">
                  <c:v>1.7124999999999773</c:v>
                </c:pt>
                <c:pt idx="6158">
                  <c:v>3.7124999999999773</c:v>
                </c:pt>
                <c:pt idx="6159">
                  <c:v>-0.28750000000002274</c:v>
                </c:pt>
                <c:pt idx="6160">
                  <c:v>-0.28750000000002274</c:v>
                </c:pt>
                <c:pt idx="6161">
                  <c:v>-1.2875000000000227</c:v>
                </c:pt>
                <c:pt idx="6162">
                  <c:v>-1.2875000000000227</c:v>
                </c:pt>
                <c:pt idx="6163">
                  <c:v>0.71249999999997726</c:v>
                </c:pt>
                <c:pt idx="6164">
                  <c:v>1.7124999999999773</c:v>
                </c:pt>
                <c:pt idx="6165">
                  <c:v>0.71249999999997726</c:v>
                </c:pt>
                <c:pt idx="6166">
                  <c:v>-0.28750000000002274</c:v>
                </c:pt>
                <c:pt idx="6167">
                  <c:v>-0.28750000000002274</c:v>
                </c:pt>
                <c:pt idx="6168">
                  <c:v>1.7124999999999773</c:v>
                </c:pt>
                <c:pt idx="6169">
                  <c:v>0.71249999999997726</c:v>
                </c:pt>
                <c:pt idx="6170">
                  <c:v>-0.28750000000002274</c:v>
                </c:pt>
                <c:pt idx="6171">
                  <c:v>2.7124999999999773</c:v>
                </c:pt>
                <c:pt idx="6172">
                  <c:v>-0.28750000000002274</c:v>
                </c:pt>
                <c:pt idx="6173">
                  <c:v>0.71249999999997726</c:v>
                </c:pt>
                <c:pt idx="6174">
                  <c:v>-0.28750000000002274</c:v>
                </c:pt>
                <c:pt idx="6175">
                  <c:v>0.71249999999997726</c:v>
                </c:pt>
                <c:pt idx="6176">
                  <c:v>-0.28750000000002274</c:v>
                </c:pt>
                <c:pt idx="6177">
                  <c:v>0.71249999999997726</c:v>
                </c:pt>
                <c:pt idx="6178">
                  <c:v>-0.28750000000002274</c:v>
                </c:pt>
                <c:pt idx="6179">
                  <c:v>1.7124999999999773</c:v>
                </c:pt>
                <c:pt idx="6180">
                  <c:v>-1.2875000000000227</c:v>
                </c:pt>
                <c:pt idx="6181">
                  <c:v>-0.28750000000002274</c:v>
                </c:pt>
                <c:pt idx="6182">
                  <c:v>-1.2875000000000227</c:v>
                </c:pt>
                <c:pt idx="6183">
                  <c:v>0.71249999999997726</c:v>
                </c:pt>
                <c:pt idx="6184">
                  <c:v>2.7124999999999773</c:v>
                </c:pt>
                <c:pt idx="6185">
                  <c:v>1.7124999999999773</c:v>
                </c:pt>
                <c:pt idx="6186">
                  <c:v>-2.2875000000000227</c:v>
                </c:pt>
                <c:pt idx="6187">
                  <c:v>-0.28750000000002274</c:v>
                </c:pt>
                <c:pt idx="6188">
                  <c:v>0.71249999999997726</c:v>
                </c:pt>
                <c:pt idx="6189">
                  <c:v>0.71249999999997726</c:v>
                </c:pt>
                <c:pt idx="6190">
                  <c:v>-1.2875000000000227</c:v>
                </c:pt>
                <c:pt idx="6191">
                  <c:v>0.71249999999997726</c:v>
                </c:pt>
                <c:pt idx="6192">
                  <c:v>0.71249999999997726</c:v>
                </c:pt>
                <c:pt idx="6193">
                  <c:v>1.7124999999999773</c:v>
                </c:pt>
                <c:pt idx="6194">
                  <c:v>0.71249999999997726</c:v>
                </c:pt>
                <c:pt idx="6195">
                  <c:v>-0.28750000000002274</c:v>
                </c:pt>
                <c:pt idx="6196">
                  <c:v>0.71249999999997726</c:v>
                </c:pt>
                <c:pt idx="6197">
                  <c:v>-0.28750000000002274</c:v>
                </c:pt>
                <c:pt idx="6198">
                  <c:v>1.7124999999999773</c:v>
                </c:pt>
                <c:pt idx="6199">
                  <c:v>0.71249999999997726</c:v>
                </c:pt>
                <c:pt idx="6200">
                  <c:v>-0.28750000000002274</c:v>
                </c:pt>
                <c:pt idx="6201">
                  <c:v>-0.28750000000002274</c:v>
                </c:pt>
                <c:pt idx="6202">
                  <c:v>-3.2875000000000227</c:v>
                </c:pt>
                <c:pt idx="6203">
                  <c:v>-0.28750000000002274</c:v>
                </c:pt>
                <c:pt idx="6204">
                  <c:v>0.71249999999997726</c:v>
                </c:pt>
                <c:pt idx="6205">
                  <c:v>1.7124999999999773</c:v>
                </c:pt>
                <c:pt idx="6206">
                  <c:v>-0.28750000000002274</c:v>
                </c:pt>
                <c:pt idx="6207">
                  <c:v>0.71249999999997726</c:v>
                </c:pt>
                <c:pt idx="6208">
                  <c:v>-1.2875000000000227</c:v>
                </c:pt>
                <c:pt idx="6209">
                  <c:v>0.71249999999997726</c:v>
                </c:pt>
                <c:pt idx="6210">
                  <c:v>-1.2875000000000227</c:v>
                </c:pt>
                <c:pt idx="6211">
                  <c:v>-0.28750000000002274</c:v>
                </c:pt>
                <c:pt idx="6212">
                  <c:v>1.7124999999999773</c:v>
                </c:pt>
                <c:pt idx="6213">
                  <c:v>0.71249999999997726</c:v>
                </c:pt>
                <c:pt idx="6214">
                  <c:v>-1.2875000000000227</c:v>
                </c:pt>
                <c:pt idx="6215">
                  <c:v>-0.28750000000002274</c:v>
                </c:pt>
                <c:pt idx="6216">
                  <c:v>-0.28750000000002274</c:v>
                </c:pt>
                <c:pt idx="6217">
                  <c:v>0.71249999999997726</c:v>
                </c:pt>
                <c:pt idx="6218">
                  <c:v>-0.28750000000002274</c:v>
                </c:pt>
                <c:pt idx="6219">
                  <c:v>0.71249999999997726</c:v>
                </c:pt>
                <c:pt idx="6220">
                  <c:v>-0.28750000000002274</c:v>
                </c:pt>
                <c:pt idx="6221">
                  <c:v>0.71249999999997726</c:v>
                </c:pt>
                <c:pt idx="6222">
                  <c:v>0.71249999999997726</c:v>
                </c:pt>
                <c:pt idx="6223">
                  <c:v>-0.28750000000002274</c:v>
                </c:pt>
                <c:pt idx="6224">
                  <c:v>1.7124999999999773</c:v>
                </c:pt>
                <c:pt idx="6225">
                  <c:v>1.7124999999999773</c:v>
                </c:pt>
                <c:pt idx="6226">
                  <c:v>0.71249999999997726</c:v>
                </c:pt>
                <c:pt idx="6227">
                  <c:v>2.7124999999999773</c:v>
                </c:pt>
                <c:pt idx="6228">
                  <c:v>-0.28750000000002274</c:v>
                </c:pt>
                <c:pt idx="6229">
                  <c:v>0.71249999999997726</c:v>
                </c:pt>
                <c:pt idx="6230">
                  <c:v>-1.2875000000000227</c:v>
                </c:pt>
                <c:pt idx="6231">
                  <c:v>0.71249999999997726</c:v>
                </c:pt>
                <c:pt idx="6232">
                  <c:v>1.7124999999999773</c:v>
                </c:pt>
                <c:pt idx="6233">
                  <c:v>1.7124999999999773</c:v>
                </c:pt>
                <c:pt idx="6234">
                  <c:v>-1.2875000000000227</c:v>
                </c:pt>
                <c:pt idx="6235">
                  <c:v>0.71249999999997726</c:v>
                </c:pt>
                <c:pt idx="6236">
                  <c:v>0.71249999999997726</c:v>
                </c:pt>
                <c:pt idx="6237">
                  <c:v>0.71249999999997726</c:v>
                </c:pt>
                <c:pt idx="6238">
                  <c:v>-2.2875000000000227</c:v>
                </c:pt>
                <c:pt idx="6239">
                  <c:v>-1.2875000000000227</c:v>
                </c:pt>
                <c:pt idx="6240">
                  <c:v>2.7124999999999773</c:v>
                </c:pt>
                <c:pt idx="6241">
                  <c:v>1.7124999999999773</c:v>
                </c:pt>
                <c:pt idx="6242">
                  <c:v>0.71249999999997726</c:v>
                </c:pt>
                <c:pt idx="6243">
                  <c:v>-0.28750000000002274</c:v>
                </c:pt>
                <c:pt idx="6244">
                  <c:v>-1.2875000000000227</c:v>
                </c:pt>
                <c:pt idx="6245">
                  <c:v>-1.2875000000000227</c:v>
                </c:pt>
                <c:pt idx="6246">
                  <c:v>-0.28750000000002274</c:v>
                </c:pt>
                <c:pt idx="6247">
                  <c:v>0.71249999999997726</c:v>
                </c:pt>
                <c:pt idx="6248">
                  <c:v>1.7124999999999773</c:v>
                </c:pt>
                <c:pt idx="6249">
                  <c:v>-0.28750000000002274</c:v>
                </c:pt>
                <c:pt idx="6250">
                  <c:v>0.71249999999997726</c:v>
                </c:pt>
                <c:pt idx="6251">
                  <c:v>-0.28750000000002274</c:v>
                </c:pt>
                <c:pt idx="6252">
                  <c:v>0.71249999999997726</c:v>
                </c:pt>
                <c:pt idx="6253">
                  <c:v>-0.28750000000002274</c:v>
                </c:pt>
                <c:pt idx="6254">
                  <c:v>-0.28750000000002274</c:v>
                </c:pt>
                <c:pt idx="6255">
                  <c:v>2.7124999999999773</c:v>
                </c:pt>
                <c:pt idx="6256">
                  <c:v>1.7124999999999773</c:v>
                </c:pt>
                <c:pt idx="6257">
                  <c:v>0.71249999999997726</c:v>
                </c:pt>
                <c:pt idx="6258">
                  <c:v>-0.28750000000002274</c:v>
                </c:pt>
                <c:pt idx="6259">
                  <c:v>-3.2875000000000227</c:v>
                </c:pt>
                <c:pt idx="6260">
                  <c:v>0.71249999999997726</c:v>
                </c:pt>
                <c:pt idx="6261">
                  <c:v>2.7124999999999773</c:v>
                </c:pt>
                <c:pt idx="6262">
                  <c:v>1.7124999999999773</c:v>
                </c:pt>
                <c:pt idx="6263">
                  <c:v>0.71249999999997726</c:v>
                </c:pt>
                <c:pt idx="6264">
                  <c:v>0.71249999999997726</c:v>
                </c:pt>
                <c:pt idx="6265">
                  <c:v>-1.2875000000000227</c:v>
                </c:pt>
                <c:pt idx="6266">
                  <c:v>-1.2875000000000227</c:v>
                </c:pt>
                <c:pt idx="6267">
                  <c:v>-2.2875000000000227</c:v>
                </c:pt>
                <c:pt idx="6268">
                  <c:v>-0.28750000000002274</c:v>
                </c:pt>
                <c:pt idx="6269">
                  <c:v>0.71249999999997726</c:v>
                </c:pt>
                <c:pt idx="6270">
                  <c:v>0.71249999999997726</c:v>
                </c:pt>
                <c:pt idx="6271">
                  <c:v>2.7124999999999773</c:v>
                </c:pt>
                <c:pt idx="6272">
                  <c:v>0.71249999999997726</c:v>
                </c:pt>
                <c:pt idx="6273">
                  <c:v>-0.28750000000002274</c:v>
                </c:pt>
                <c:pt idx="6274">
                  <c:v>-2.2875000000000227</c:v>
                </c:pt>
                <c:pt idx="6275">
                  <c:v>-1.2875000000000227</c:v>
                </c:pt>
                <c:pt idx="6276">
                  <c:v>-0.28750000000002274</c:v>
                </c:pt>
                <c:pt idx="6277">
                  <c:v>-1.2875000000000227</c:v>
                </c:pt>
                <c:pt idx="6278">
                  <c:v>-0.28750000000002274</c:v>
                </c:pt>
                <c:pt idx="6279">
                  <c:v>0.71249999999997726</c:v>
                </c:pt>
                <c:pt idx="6280">
                  <c:v>0.71249999999997726</c:v>
                </c:pt>
                <c:pt idx="6281">
                  <c:v>0.71249999999997726</c:v>
                </c:pt>
                <c:pt idx="6282">
                  <c:v>0.71249999999997726</c:v>
                </c:pt>
                <c:pt idx="6283">
                  <c:v>-0.28750000000002274</c:v>
                </c:pt>
                <c:pt idx="6284">
                  <c:v>2.7124999999999773</c:v>
                </c:pt>
                <c:pt idx="6285">
                  <c:v>-1.2875000000000227</c:v>
                </c:pt>
                <c:pt idx="6286">
                  <c:v>-0.28750000000002274</c:v>
                </c:pt>
                <c:pt idx="6287">
                  <c:v>0.71249999999997726</c:v>
                </c:pt>
                <c:pt idx="6288">
                  <c:v>0.71249999999997726</c:v>
                </c:pt>
                <c:pt idx="6289">
                  <c:v>-0.28750000000002274</c:v>
                </c:pt>
                <c:pt idx="6290">
                  <c:v>1.7124999999999773</c:v>
                </c:pt>
                <c:pt idx="6291">
                  <c:v>4.7124999999999773</c:v>
                </c:pt>
                <c:pt idx="6292">
                  <c:v>2.7124999999999773</c:v>
                </c:pt>
                <c:pt idx="6293">
                  <c:v>0.71249999999997726</c:v>
                </c:pt>
                <c:pt idx="6294">
                  <c:v>-1.2875000000000227</c:v>
                </c:pt>
                <c:pt idx="6295">
                  <c:v>0.71249999999997726</c:v>
                </c:pt>
                <c:pt idx="6296">
                  <c:v>-1.2875000000000227</c:v>
                </c:pt>
                <c:pt idx="6297">
                  <c:v>-0.28750000000002274</c:v>
                </c:pt>
                <c:pt idx="6298">
                  <c:v>1.7124999999999773</c:v>
                </c:pt>
                <c:pt idx="6299">
                  <c:v>2.7124999999999773</c:v>
                </c:pt>
                <c:pt idx="6300">
                  <c:v>2.7124999999999773</c:v>
                </c:pt>
                <c:pt idx="6301">
                  <c:v>-1.2875000000000227</c:v>
                </c:pt>
                <c:pt idx="6302">
                  <c:v>-0.28750000000002274</c:v>
                </c:pt>
                <c:pt idx="6303">
                  <c:v>-2.2875000000000227</c:v>
                </c:pt>
                <c:pt idx="6304">
                  <c:v>-1.2875000000000227</c:v>
                </c:pt>
                <c:pt idx="6305">
                  <c:v>0.71249999999997726</c:v>
                </c:pt>
                <c:pt idx="6306">
                  <c:v>-0.28750000000002274</c:v>
                </c:pt>
                <c:pt idx="6307">
                  <c:v>0.71249999999997726</c:v>
                </c:pt>
                <c:pt idx="6308">
                  <c:v>-0.28750000000002274</c:v>
                </c:pt>
                <c:pt idx="6309">
                  <c:v>-0.28750000000002274</c:v>
                </c:pt>
                <c:pt idx="6310">
                  <c:v>0.71249999999997726</c:v>
                </c:pt>
                <c:pt idx="6311">
                  <c:v>0.71249999999997726</c:v>
                </c:pt>
                <c:pt idx="6312">
                  <c:v>0.71249999999997726</c:v>
                </c:pt>
                <c:pt idx="6313">
                  <c:v>-0.28750000000002274</c:v>
                </c:pt>
                <c:pt idx="6314">
                  <c:v>1.7124999999999773</c:v>
                </c:pt>
                <c:pt idx="6315">
                  <c:v>0.71249999999997726</c:v>
                </c:pt>
                <c:pt idx="6316">
                  <c:v>-0.28750000000002274</c:v>
                </c:pt>
                <c:pt idx="6317">
                  <c:v>-0.28750000000002274</c:v>
                </c:pt>
                <c:pt idx="6318">
                  <c:v>-0.28750000000002274</c:v>
                </c:pt>
                <c:pt idx="6319">
                  <c:v>3.7124999999999773</c:v>
                </c:pt>
                <c:pt idx="6320">
                  <c:v>2.7124999999999773</c:v>
                </c:pt>
                <c:pt idx="6321">
                  <c:v>-1.2875000000000227</c:v>
                </c:pt>
                <c:pt idx="6322">
                  <c:v>-1.2875000000000227</c:v>
                </c:pt>
                <c:pt idx="6323">
                  <c:v>-0.28750000000002274</c:v>
                </c:pt>
                <c:pt idx="6324">
                  <c:v>-1.2875000000000227</c:v>
                </c:pt>
                <c:pt idx="6325">
                  <c:v>-1.2875000000000227</c:v>
                </c:pt>
                <c:pt idx="6326">
                  <c:v>1.7124999999999773</c:v>
                </c:pt>
                <c:pt idx="6327">
                  <c:v>2.7124999999999773</c:v>
                </c:pt>
                <c:pt idx="6328">
                  <c:v>1.7124999999999773</c:v>
                </c:pt>
                <c:pt idx="6329">
                  <c:v>0.71249999999997726</c:v>
                </c:pt>
                <c:pt idx="6330">
                  <c:v>-1.2875000000000227</c:v>
                </c:pt>
                <c:pt idx="6331">
                  <c:v>0.71249999999997726</c:v>
                </c:pt>
                <c:pt idx="6332">
                  <c:v>-4.2875000000000227</c:v>
                </c:pt>
                <c:pt idx="6333">
                  <c:v>-0.28750000000002274</c:v>
                </c:pt>
                <c:pt idx="6334">
                  <c:v>-1.2875000000000227</c:v>
                </c:pt>
                <c:pt idx="6335">
                  <c:v>0.71249999999997726</c:v>
                </c:pt>
                <c:pt idx="6336">
                  <c:v>-0.28750000000002274</c:v>
                </c:pt>
                <c:pt idx="6337">
                  <c:v>-0.28750000000002274</c:v>
                </c:pt>
                <c:pt idx="6338">
                  <c:v>-0.28750000000002274</c:v>
                </c:pt>
                <c:pt idx="6339">
                  <c:v>0.71249999999997726</c:v>
                </c:pt>
                <c:pt idx="6340">
                  <c:v>-1.2875000000000227</c:v>
                </c:pt>
                <c:pt idx="6341">
                  <c:v>-0.28750000000002274</c:v>
                </c:pt>
                <c:pt idx="6342">
                  <c:v>-0.28750000000002274</c:v>
                </c:pt>
                <c:pt idx="6343">
                  <c:v>1.7124999999999773</c:v>
                </c:pt>
                <c:pt idx="6344">
                  <c:v>1.7124999999999773</c:v>
                </c:pt>
                <c:pt idx="6345">
                  <c:v>-1.2875000000000227</c:v>
                </c:pt>
                <c:pt idx="6346">
                  <c:v>-1.2875000000000227</c:v>
                </c:pt>
                <c:pt idx="6347">
                  <c:v>0.71249999999997726</c:v>
                </c:pt>
                <c:pt idx="6348">
                  <c:v>0.71249999999997726</c:v>
                </c:pt>
                <c:pt idx="6349">
                  <c:v>1.7124999999999773</c:v>
                </c:pt>
                <c:pt idx="6350">
                  <c:v>0.71249999999997726</c:v>
                </c:pt>
                <c:pt idx="6351">
                  <c:v>-0.28750000000002274</c:v>
                </c:pt>
                <c:pt idx="6352">
                  <c:v>-2.2875000000000227</c:v>
                </c:pt>
                <c:pt idx="6353">
                  <c:v>0.71249999999997726</c:v>
                </c:pt>
                <c:pt idx="6354">
                  <c:v>0.71249999999997726</c:v>
                </c:pt>
                <c:pt idx="6355">
                  <c:v>1.7124999999999773</c:v>
                </c:pt>
                <c:pt idx="6356">
                  <c:v>-0.28750000000002274</c:v>
                </c:pt>
                <c:pt idx="6357">
                  <c:v>0.71249999999997726</c:v>
                </c:pt>
                <c:pt idx="6358">
                  <c:v>-0.28750000000002274</c:v>
                </c:pt>
                <c:pt idx="6359">
                  <c:v>0.71249999999997726</c:v>
                </c:pt>
                <c:pt idx="6360">
                  <c:v>0.71249999999997726</c:v>
                </c:pt>
                <c:pt idx="6361">
                  <c:v>-1.2875000000000227</c:v>
                </c:pt>
                <c:pt idx="6362">
                  <c:v>-0.28750000000002274</c:v>
                </c:pt>
                <c:pt idx="6363">
                  <c:v>-0.28750000000002274</c:v>
                </c:pt>
                <c:pt idx="6364">
                  <c:v>-2.2875000000000227</c:v>
                </c:pt>
                <c:pt idx="6365">
                  <c:v>-1.2875000000000227</c:v>
                </c:pt>
                <c:pt idx="6366">
                  <c:v>-0.28750000000002274</c:v>
                </c:pt>
                <c:pt idx="6367">
                  <c:v>1.7124999999999773</c:v>
                </c:pt>
                <c:pt idx="6368">
                  <c:v>2.7124999999999773</c:v>
                </c:pt>
                <c:pt idx="6369">
                  <c:v>-1.2875000000000227</c:v>
                </c:pt>
                <c:pt idx="6370">
                  <c:v>-2.2875000000000227</c:v>
                </c:pt>
                <c:pt idx="6371">
                  <c:v>0.71249999999997726</c:v>
                </c:pt>
                <c:pt idx="6372">
                  <c:v>-1.2875000000000227</c:v>
                </c:pt>
                <c:pt idx="6373">
                  <c:v>0.71249999999997726</c:v>
                </c:pt>
                <c:pt idx="6374">
                  <c:v>1.7124999999999773</c:v>
                </c:pt>
                <c:pt idx="6375">
                  <c:v>1.7124999999999773</c:v>
                </c:pt>
                <c:pt idx="6376">
                  <c:v>-2.2875000000000227</c:v>
                </c:pt>
                <c:pt idx="6377">
                  <c:v>-0.28750000000002274</c:v>
                </c:pt>
                <c:pt idx="6378">
                  <c:v>-1.2875000000000227</c:v>
                </c:pt>
                <c:pt idx="6379">
                  <c:v>0.71249999999997726</c:v>
                </c:pt>
                <c:pt idx="6380">
                  <c:v>-0.28750000000002274</c:v>
                </c:pt>
                <c:pt idx="6381">
                  <c:v>-0.28750000000002274</c:v>
                </c:pt>
                <c:pt idx="6382">
                  <c:v>-1.2875000000000227</c:v>
                </c:pt>
                <c:pt idx="6383">
                  <c:v>1.7124999999999773</c:v>
                </c:pt>
                <c:pt idx="6384">
                  <c:v>0.71249999999997726</c:v>
                </c:pt>
                <c:pt idx="6385">
                  <c:v>-1.2875000000000227</c:v>
                </c:pt>
                <c:pt idx="6386">
                  <c:v>0.71249999999997726</c:v>
                </c:pt>
                <c:pt idx="6387">
                  <c:v>2.7124999999999773</c:v>
                </c:pt>
                <c:pt idx="6388">
                  <c:v>-0.28750000000002274</c:v>
                </c:pt>
                <c:pt idx="6389">
                  <c:v>-0.28750000000002274</c:v>
                </c:pt>
                <c:pt idx="6390">
                  <c:v>-2.2875000000000227</c:v>
                </c:pt>
                <c:pt idx="6391">
                  <c:v>-0.28750000000002274</c:v>
                </c:pt>
                <c:pt idx="6392">
                  <c:v>-0.28750000000002274</c:v>
                </c:pt>
                <c:pt idx="6393">
                  <c:v>1.7124999999999773</c:v>
                </c:pt>
                <c:pt idx="6394">
                  <c:v>0.71249999999997726</c:v>
                </c:pt>
                <c:pt idx="6395">
                  <c:v>0.71249999999997726</c:v>
                </c:pt>
                <c:pt idx="6396">
                  <c:v>-1.2875000000000227</c:v>
                </c:pt>
                <c:pt idx="6397">
                  <c:v>0.71249999999997726</c:v>
                </c:pt>
                <c:pt idx="6398">
                  <c:v>0.71249999999997726</c:v>
                </c:pt>
                <c:pt idx="6399">
                  <c:v>-0.28750000000002274</c:v>
                </c:pt>
                <c:pt idx="6400">
                  <c:v>-0.28750000000002274</c:v>
                </c:pt>
                <c:pt idx="6401">
                  <c:v>1.7124999999999773</c:v>
                </c:pt>
                <c:pt idx="6402">
                  <c:v>2.7124999999999773</c:v>
                </c:pt>
                <c:pt idx="6403">
                  <c:v>1.7124999999999773</c:v>
                </c:pt>
                <c:pt idx="6404">
                  <c:v>-0.28750000000002274</c:v>
                </c:pt>
                <c:pt idx="6405">
                  <c:v>-0.28750000000002274</c:v>
                </c:pt>
                <c:pt idx="6406">
                  <c:v>-3.2875000000000227</c:v>
                </c:pt>
                <c:pt idx="6407">
                  <c:v>3.7124999999999773</c:v>
                </c:pt>
                <c:pt idx="6408">
                  <c:v>0.71249999999997726</c:v>
                </c:pt>
                <c:pt idx="6409">
                  <c:v>0.71249999999997726</c:v>
                </c:pt>
                <c:pt idx="6410">
                  <c:v>-0.28750000000002274</c:v>
                </c:pt>
                <c:pt idx="6411">
                  <c:v>3.7124999999999773</c:v>
                </c:pt>
                <c:pt idx="6412">
                  <c:v>-2.2875000000000227</c:v>
                </c:pt>
                <c:pt idx="6413">
                  <c:v>0.71249999999997726</c:v>
                </c:pt>
                <c:pt idx="6414">
                  <c:v>1.7124999999999773</c:v>
                </c:pt>
                <c:pt idx="6415">
                  <c:v>2.7124999999999773</c:v>
                </c:pt>
                <c:pt idx="6416">
                  <c:v>1.7124999999999773</c:v>
                </c:pt>
                <c:pt idx="6417">
                  <c:v>0.71249999999997726</c:v>
                </c:pt>
                <c:pt idx="6418">
                  <c:v>-3.2875000000000227</c:v>
                </c:pt>
                <c:pt idx="6419">
                  <c:v>-1.2875000000000227</c:v>
                </c:pt>
                <c:pt idx="6420">
                  <c:v>-2.2875000000000227</c:v>
                </c:pt>
                <c:pt idx="6421">
                  <c:v>0.71249999999997726</c:v>
                </c:pt>
                <c:pt idx="6422">
                  <c:v>0.71249999999997726</c:v>
                </c:pt>
                <c:pt idx="6423">
                  <c:v>1.7124999999999773</c:v>
                </c:pt>
                <c:pt idx="6424">
                  <c:v>-3.2875000000000227</c:v>
                </c:pt>
                <c:pt idx="6425">
                  <c:v>-1.2875000000000227</c:v>
                </c:pt>
                <c:pt idx="6426">
                  <c:v>-0.28750000000002274</c:v>
                </c:pt>
                <c:pt idx="6427">
                  <c:v>-0.28750000000002274</c:v>
                </c:pt>
                <c:pt idx="6428">
                  <c:v>-0.28750000000002274</c:v>
                </c:pt>
                <c:pt idx="6429">
                  <c:v>-0.28750000000002274</c:v>
                </c:pt>
                <c:pt idx="6430">
                  <c:v>-1.2875000000000227</c:v>
                </c:pt>
                <c:pt idx="6431">
                  <c:v>3.7124999999999773</c:v>
                </c:pt>
                <c:pt idx="6432">
                  <c:v>0.71249999999997726</c:v>
                </c:pt>
                <c:pt idx="6433">
                  <c:v>1.7124999999999773</c:v>
                </c:pt>
                <c:pt idx="6434">
                  <c:v>-0.28750000000002274</c:v>
                </c:pt>
                <c:pt idx="6435">
                  <c:v>2.7124999999999773</c:v>
                </c:pt>
                <c:pt idx="6436">
                  <c:v>-0.28750000000002274</c:v>
                </c:pt>
                <c:pt idx="6437">
                  <c:v>-1.2875000000000227</c:v>
                </c:pt>
                <c:pt idx="6438">
                  <c:v>0.71249999999997726</c:v>
                </c:pt>
                <c:pt idx="6439">
                  <c:v>0.71249999999997726</c:v>
                </c:pt>
                <c:pt idx="6440">
                  <c:v>1.7124999999999773</c:v>
                </c:pt>
                <c:pt idx="6441">
                  <c:v>1.7124999999999773</c:v>
                </c:pt>
                <c:pt idx="6442">
                  <c:v>-0.28750000000002274</c:v>
                </c:pt>
                <c:pt idx="6443">
                  <c:v>1.7124999999999773</c:v>
                </c:pt>
                <c:pt idx="6444">
                  <c:v>0.71249999999997726</c:v>
                </c:pt>
                <c:pt idx="6445">
                  <c:v>1.7124999999999773</c:v>
                </c:pt>
                <c:pt idx="6446">
                  <c:v>-0.28750000000002274</c:v>
                </c:pt>
                <c:pt idx="6447">
                  <c:v>-2.2875000000000227</c:v>
                </c:pt>
                <c:pt idx="6448">
                  <c:v>0.71249999999997726</c:v>
                </c:pt>
                <c:pt idx="6449">
                  <c:v>1.7124999999999773</c:v>
                </c:pt>
                <c:pt idx="6450">
                  <c:v>0.71249999999997726</c:v>
                </c:pt>
                <c:pt idx="6451">
                  <c:v>1.7124999999999773</c:v>
                </c:pt>
                <c:pt idx="6452">
                  <c:v>-0.28750000000002274</c:v>
                </c:pt>
                <c:pt idx="6453">
                  <c:v>-1.2875000000000227</c:v>
                </c:pt>
                <c:pt idx="6454">
                  <c:v>-0.28750000000002274</c:v>
                </c:pt>
                <c:pt idx="6455">
                  <c:v>1.7124999999999773</c:v>
                </c:pt>
                <c:pt idx="6456">
                  <c:v>0.71249999999997726</c:v>
                </c:pt>
                <c:pt idx="6457">
                  <c:v>2.7124999999999773</c:v>
                </c:pt>
                <c:pt idx="6458">
                  <c:v>1.7124999999999773</c:v>
                </c:pt>
                <c:pt idx="6459">
                  <c:v>0.71249999999997726</c:v>
                </c:pt>
                <c:pt idx="6460">
                  <c:v>0.71249999999997726</c:v>
                </c:pt>
                <c:pt idx="6461">
                  <c:v>0.71249999999997726</c:v>
                </c:pt>
                <c:pt idx="6462">
                  <c:v>2.7124999999999773</c:v>
                </c:pt>
                <c:pt idx="6463">
                  <c:v>1.7124999999999773</c:v>
                </c:pt>
                <c:pt idx="6464">
                  <c:v>-0.28750000000002274</c:v>
                </c:pt>
                <c:pt idx="6465">
                  <c:v>0.71249999999997726</c:v>
                </c:pt>
                <c:pt idx="6466">
                  <c:v>-0.28750000000002274</c:v>
                </c:pt>
                <c:pt idx="6467">
                  <c:v>-1.2875000000000227</c:v>
                </c:pt>
                <c:pt idx="6468">
                  <c:v>-1.2875000000000227</c:v>
                </c:pt>
                <c:pt idx="6469">
                  <c:v>-0.28750000000002274</c:v>
                </c:pt>
                <c:pt idx="6470">
                  <c:v>2.7124999999999773</c:v>
                </c:pt>
                <c:pt idx="6471">
                  <c:v>1.7124999999999773</c:v>
                </c:pt>
                <c:pt idx="6472">
                  <c:v>0.71249999999997726</c:v>
                </c:pt>
                <c:pt idx="6473">
                  <c:v>-0.28750000000002274</c:v>
                </c:pt>
                <c:pt idx="6474">
                  <c:v>-2.2875000000000227</c:v>
                </c:pt>
                <c:pt idx="6475">
                  <c:v>-0.28750000000002274</c:v>
                </c:pt>
                <c:pt idx="6476">
                  <c:v>-0.28750000000002274</c:v>
                </c:pt>
                <c:pt idx="6477">
                  <c:v>0.71249999999997726</c:v>
                </c:pt>
                <c:pt idx="6478">
                  <c:v>0.71249999999997726</c:v>
                </c:pt>
                <c:pt idx="6479">
                  <c:v>-2.2875000000000227</c:v>
                </c:pt>
                <c:pt idx="6480">
                  <c:v>0.71249999999997726</c:v>
                </c:pt>
                <c:pt idx="6481">
                  <c:v>-1.2875000000000227</c:v>
                </c:pt>
                <c:pt idx="6482">
                  <c:v>-1.2875000000000227</c:v>
                </c:pt>
                <c:pt idx="6483">
                  <c:v>-2.2875000000000227</c:v>
                </c:pt>
                <c:pt idx="6484">
                  <c:v>-1.2875000000000227</c:v>
                </c:pt>
                <c:pt idx="6485">
                  <c:v>-0.28750000000002274</c:v>
                </c:pt>
                <c:pt idx="6486">
                  <c:v>-0.28750000000002274</c:v>
                </c:pt>
                <c:pt idx="6487">
                  <c:v>-0.28750000000002274</c:v>
                </c:pt>
                <c:pt idx="6488">
                  <c:v>0.71249999999997726</c:v>
                </c:pt>
                <c:pt idx="6489">
                  <c:v>1.7124999999999773</c:v>
                </c:pt>
                <c:pt idx="6490">
                  <c:v>1.7124999999999773</c:v>
                </c:pt>
                <c:pt idx="6491">
                  <c:v>0.71249999999997726</c:v>
                </c:pt>
                <c:pt idx="6492">
                  <c:v>0.71249999999997726</c:v>
                </c:pt>
                <c:pt idx="6493">
                  <c:v>0.71249999999997726</c:v>
                </c:pt>
                <c:pt idx="6494">
                  <c:v>1.7124999999999773</c:v>
                </c:pt>
                <c:pt idx="6495">
                  <c:v>-1.2875000000000227</c:v>
                </c:pt>
                <c:pt idx="6496">
                  <c:v>-0.28750000000002274</c:v>
                </c:pt>
                <c:pt idx="6497">
                  <c:v>0.71249999999997726</c:v>
                </c:pt>
                <c:pt idx="6498">
                  <c:v>1.7124999999999773</c:v>
                </c:pt>
                <c:pt idx="6499">
                  <c:v>0.71249999999997726</c:v>
                </c:pt>
                <c:pt idx="6500">
                  <c:v>0.71249999999997726</c:v>
                </c:pt>
                <c:pt idx="6501">
                  <c:v>0.71249999999997726</c:v>
                </c:pt>
                <c:pt idx="6502">
                  <c:v>1.7124999999999773</c:v>
                </c:pt>
                <c:pt idx="6503">
                  <c:v>-0.28750000000002274</c:v>
                </c:pt>
                <c:pt idx="6504">
                  <c:v>1.7124999999999773</c:v>
                </c:pt>
                <c:pt idx="6505">
                  <c:v>0.71249999999997726</c:v>
                </c:pt>
                <c:pt idx="6506">
                  <c:v>1.7124999999999773</c:v>
                </c:pt>
                <c:pt idx="6507">
                  <c:v>-0.28750000000002274</c:v>
                </c:pt>
                <c:pt idx="6508">
                  <c:v>1.7124999999999773</c:v>
                </c:pt>
                <c:pt idx="6509">
                  <c:v>1.7124999999999773</c:v>
                </c:pt>
                <c:pt idx="6510">
                  <c:v>-2.2875000000000227</c:v>
                </c:pt>
                <c:pt idx="6511">
                  <c:v>-1.2875000000000227</c:v>
                </c:pt>
                <c:pt idx="6512">
                  <c:v>-0.28750000000002274</c:v>
                </c:pt>
                <c:pt idx="6513">
                  <c:v>2.7124999999999773</c:v>
                </c:pt>
                <c:pt idx="6514">
                  <c:v>1.7124999999999773</c:v>
                </c:pt>
                <c:pt idx="6515">
                  <c:v>-2.2875000000000227</c:v>
                </c:pt>
                <c:pt idx="6516">
                  <c:v>-0.28750000000002274</c:v>
                </c:pt>
                <c:pt idx="6517">
                  <c:v>1.7124999999999773</c:v>
                </c:pt>
                <c:pt idx="6518">
                  <c:v>0.71249999999997726</c:v>
                </c:pt>
                <c:pt idx="6519">
                  <c:v>0.71249999999997726</c:v>
                </c:pt>
                <c:pt idx="6520">
                  <c:v>1.7124999999999773</c:v>
                </c:pt>
                <c:pt idx="6521">
                  <c:v>1.7124999999999773</c:v>
                </c:pt>
                <c:pt idx="6522">
                  <c:v>0.71249999999997726</c:v>
                </c:pt>
                <c:pt idx="6523">
                  <c:v>0.71249999999997726</c:v>
                </c:pt>
                <c:pt idx="6524">
                  <c:v>0.71249999999997726</c:v>
                </c:pt>
                <c:pt idx="6525">
                  <c:v>0.71249999999997726</c:v>
                </c:pt>
                <c:pt idx="6526">
                  <c:v>-4.2875000000000227</c:v>
                </c:pt>
                <c:pt idx="6527">
                  <c:v>1.7124999999999773</c:v>
                </c:pt>
                <c:pt idx="6528">
                  <c:v>1.7124999999999773</c:v>
                </c:pt>
                <c:pt idx="6529">
                  <c:v>2.7124999999999773</c:v>
                </c:pt>
                <c:pt idx="6530">
                  <c:v>-0.28750000000002274</c:v>
                </c:pt>
                <c:pt idx="6531">
                  <c:v>0.71249999999997726</c:v>
                </c:pt>
                <c:pt idx="6532">
                  <c:v>1.7124999999999773</c:v>
                </c:pt>
                <c:pt idx="6533">
                  <c:v>0.71249999999997726</c:v>
                </c:pt>
                <c:pt idx="6534">
                  <c:v>-1.2875000000000227</c:v>
                </c:pt>
                <c:pt idx="6535">
                  <c:v>1.7124999999999773</c:v>
                </c:pt>
                <c:pt idx="6536">
                  <c:v>-1.2875000000000227</c:v>
                </c:pt>
                <c:pt idx="6537">
                  <c:v>1.7124999999999773</c:v>
                </c:pt>
                <c:pt idx="6538">
                  <c:v>-0.28750000000002274</c:v>
                </c:pt>
                <c:pt idx="6539">
                  <c:v>0.71249999999997726</c:v>
                </c:pt>
                <c:pt idx="6540">
                  <c:v>0.71249999999997726</c:v>
                </c:pt>
                <c:pt idx="6541">
                  <c:v>-0.28750000000002274</c:v>
                </c:pt>
                <c:pt idx="6542">
                  <c:v>-1.2875000000000227</c:v>
                </c:pt>
                <c:pt idx="6543">
                  <c:v>-0.28750000000002274</c:v>
                </c:pt>
                <c:pt idx="6544">
                  <c:v>1.7124999999999773</c:v>
                </c:pt>
                <c:pt idx="6545">
                  <c:v>1.7124999999999773</c:v>
                </c:pt>
                <c:pt idx="6546">
                  <c:v>0.71249999999997726</c:v>
                </c:pt>
                <c:pt idx="6547">
                  <c:v>0.71249999999997726</c:v>
                </c:pt>
                <c:pt idx="6548">
                  <c:v>1.7124999999999773</c:v>
                </c:pt>
                <c:pt idx="6549">
                  <c:v>-1.2875000000000227</c:v>
                </c:pt>
                <c:pt idx="6550">
                  <c:v>0.71249999999997726</c:v>
                </c:pt>
                <c:pt idx="6551">
                  <c:v>-0.28750000000002274</c:v>
                </c:pt>
                <c:pt idx="6552">
                  <c:v>0.71249999999997726</c:v>
                </c:pt>
                <c:pt idx="6553">
                  <c:v>2.7124999999999773</c:v>
                </c:pt>
                <c:pt idx="6554">
                  <c:v>0.71249999999997726</c:v>
                </c:pt>
                <c:pt idx="6555">
                  <c:v>-0.28750000000002274</c:v>
                </c:pt>
                <c:pt idx="6556">
                  <c:v>1.7124999999999773</c:v>
                </c:pt>
                <c:pt idx="6557">
                  <c:v>-2.2875000000000227</c:v>
                </c:pt>
                <c:pt idx="6558">
                  <c:v>1.7124999999999773</c:v>
                </c:pt>
                <c:pt idx="6559">
                  <c:v>1.7124999999999773</c:v>
                </c:pt>
                <c:pt idx="6560">
                  <c:v>1.7124999999999773</c:v>
                </c:pt>
                <c:pt idx="6561">
                  <c:v>1.7124999999999773</c:v>
                </c:pt>
                <c:pt idx="6562">
                  <c:v>0.71249999999997726</c:v>
                </c:pt>
                <c:pt idx="6563">
                  <c:v>-0.28750000000002274</c:v>
                </c:pt>
                <c:pt idx="6564">
                  <c:v>-0.28750000000002274</c:v>
                </c:pt>
                <c:pt idx="6565">
                  <c:v>0.71249999999997726</c:v>
                </c:pt>
                <c:pt idx="6566">
                  <c:v>2.7124999999999773</c:v>
                </c:pt>
                <c:pt idx="6567">
                  <c:v>2.7124999999999773</c:v>
                </c:pt>
                <c:pt idx="6568">
                  <c:v>1.7124999999999773</c:v>
                </c:pt>
                <c:pt idx="6569">
                  <c:v>-1.2875000000000227</c:v>
                </c:pt>
                <c:pt idx="6570">
                  <c:v>-1.2875000000000227</c:v>
                </c:pt>
                <c:pt idx="6571">
                  <c:v>-0.28750000000002274</c:v>
                </c:pt>
                <c:pt idx="6572">
                  <c:v>0.71249999999997726</c:v>
                </c:pt>
                <c:pt idx="6573">
                  <c:v>-1.2875000000000227</c:v>
                </c:pt>
                <c:pt idx="6574">
                  <c:v>0.71249999999997726</c:v>
                </c:pt>
                <c:pt idx="6575">
                  <c:v>1.7124999999999773</c:v>
                </c:pt>
                <c:pt idx="6576">
                  <c:v>2.7124999999999773</c:v>
                </c:pt>
                <c:pt idx="6577">
                  <c:v>0.71249999999997726</c:v>
                </c:pt>
                <c:pt idx="6578">
                  <c:v>-2.2875000000000227</c:v>
                </c:pt>
                <c:pt idx="6579">
                  <c:v>-1.2875000000000227</c:v>
                </c:pt>
                <c:pt idx="6580">
                  <c:v>-0.28750000000002274</c:v>
                </c:pt>
                <c:pt idx="6581">
                  <c:v>0.71249999999997726</c:v>
                </c:pt>
                <c:pt idx="6582">
                  <c:v>0.71249999999997726</c:v>
                </c:pt>
                <c:pt idx="6583">
                  <c:v>-2.2875000000000227</c:v>
                </c:pt>
                <c:pt idx="6584">
                  <c:v>1.7124999999999773</c:v>
                </c:pt>
                <c:pt idx="6585">
                  <c:v>-1.2875000000000227</c:v>
                </c:pt>
                <c:pt idx="6586">
                  <c:v>0.71249999999997726</c:v>
                </c:pt>
                <c:pt idx="6587">
                  <c:v>1.7124999999999773</c:v>
                </c:pt>
                <c:pt idx="6588">
                  <c:v>-0.28750000000002274</c:v>
                </c:pt>
                <c:pt idx="6589">
                  <c:v>0.71249999999997726</c:v>
                </c:pt>
                <c:pt idx="6590">
                  <c:v>0.71249999999997726</c:v>
                </c:pt>
                <c:pt idx="6591">
                  <c:v>2.7124999999999773</c:v>
                </c:pt>
                <c:pt idx="6592">
                  <c:v>0.71249999999997726</c:v>
                </c:pt>
                <c:pt idx="6593">
                  <c:v>-0.28750000000002274</c:v>
                </c:pt>
                <c:pt idx="6594">
                  <c:v>-0.28750000000002274</c:v>
                </c:pt>
                <c:pt idx="6595">
                  <c:v>2.7124999999999773</c:v>
                </c:pt>
                <c:pt idx="6596">
                  <c:v>0.71249999999997726</c:v>
                </c:pt>
                <c:pt idx="6597">
                  <c:v>-0.28750000000002274</c:v>
                </c:pt>
                <c:pt idx="6598">
                  <c:v>0.71249999999997726</c:v>
                </c:pt>
                <c:pt idx="6599">
                  <c:v>-0.28750000000002274</c:v>
                </c:pt>
                <c:pt idx="6600">
                  <c:v>0.71249999999997726</c:v>
                </c:pt>
                <c:pt idx="6601">
                  <c:v>1.7124999999999773</c:v>
                </c:pt>
                <c:pt idx="6602">
                  <c:v>0.71249999999997726</c:v>
                </c:pt>
                <c:pt idx="6603">
                  <c:v>0.71249999999997726</c:v>
                </c:pt>
                <c:pt idx="6604">
                  <c:v>0.71249999999997726</c:v>
                </c:pt>
                <c:pt idx="6605">
                  <c:v>1.7124999999999773</c:v>
                </c:pt>
                <c:pt idx="6606">
                  <c:v>0.71249999999997726</c:v>
                </c:pt>
                <c:pt idx="6607">
                  <c:v>-1.2875000000000227</c:v>
                </c:pt>
                <c:pt idx="6608">
                  <c:v>-0.28750000000002274</c:v>
                </c:pt>
                <c:pt idx="6609">
                  <c:v>1.7124999999999773</c:v>
                </c:pt>
                <c:pt idx="6610">
                  <c:v>0.71249999999997726</c:v>
                </c:pt>
                <c:pt idx="6611">
                  <c:v>-0.28750000000002274</c:v>
                </c:pt>
                <c:pt idx="6612">
                  <c:v>-0.28750000000002274</c:v>
                </c:pt>
                <c:pt idx="6613">
                  <c:v>-0.28750000000002274</c:v>
                </c:pt>
                <c:pt idx="6614">
                  <c:v>-1.2875000000000227</c:v>
                </c:pt>
                <c:pt idx="6615">
                  <c:v>2.7124999999999773</c:v>
                </c:pt>
                <c:pt idx="6616">
                  <c:v>-1.2875000000000227</c:v>
                </c:pt>
                <c:pt idx="6617">
                  <c:v>-0.28750000000002274</c:v>
                </c:pt>
                <c:pt idx="6618">
                  <c:v>0.71249999999997726</c:v>
                </c:pt>
                <c:pt idx="6619">
                  <c:v>-0.28750000000002274</c:v>
                </c:pt>
                <c:pt idx="6620">
                  <c:v>0.71249999999997726</c:v>
                </c:pt>
                <c:pt idx="6621">
                  <c:v>-0.28750000000002274</c:v>
                </c:pt>
                <c:pt idx="6622">
                  <c:v>1.7124999999999773</c:v>
                </c:pt>
                <c:pt idx="6623">
                  <c:v>0.71249999999997726</c:v>
                </c:pt>
                <c:pt idx="6624">
                  <c:v>0.71249999999997726</c:v>
                </c:pt>
                <c:pt idx="6625">
                  <c:v>-1.2875000000000227</c:v>
                </c:pt>
                <c:pt idx="6626">
                  <c:v>-0.28750000000002274</c:v>
                </c:pt>
                <c:pt idx="6627">
                  <c:v>-2.2875000000000227</c:v>
                </c:pt>
                <c:pt idx="6628">
                  <c:v>-2.2875000000000227</c:v>
                </c:pt>
                <c:pt idx="6629">
                  <c:v>-0.28750000000002274</c:v>
                </c:pt>
                <c:pt idx="6630">
                  <c:v>1.7124999999999773</c:v>
                </c:pt>
                <c:pt idx="6631">
                  <c:v>-0.28750000000002274</c:v>
                </c:pt>
                <c:pt idx="6632">
                  <c:v>-0.28750000000002274</c:v>
                </c:pt>
                <c:pt idx="6633">
                  <c:v>0.71249999999997726</c:v>
                </c:pt>
                <c:pt idx="6634">
                  <c:v>-1.2875000000000227</c:v>
                </c:pt>
                <c:pt idx="6635">
                  <c:v>-1.2875000000000227</c:v>
                </c:pt>
                <c:pt idx="6636">
                  <c:v>-1.2875000000000227</c:v>
                </c:pt>
                <c:pt idx="6637">
                  <c:v>-1.2875000000000227</c:v>
                </c:pt>
                <c:pt idx="6638">
                  <c:v>-0.28750000000002274</c:v>
                </c:pt>
                <c:pt idx="6639">
                  <c:v>0.71249999999997726</c:v>
                </c:pt>
                <c:pt idx="6640">
                  <c:v>0.71249999999997726</c:v>
                </c:pt>
                <c:pt idx="6641">
                  <c:v>1.7124999999999773</c:v>
                </c:pt>
                <c:pt idx="6642">
                  <c:v>0.71249999999997726</c:v>
                </c:pt>
                <c:pt idx="6643">
                  <c:v>0.71249999999997726</c:v>
                </c:pt>
                <c:pt idx="6644">
                  <c:v>1.7124999999999773</c:v>
                </c:pt>
                <c:pt idx="6645">
                  <c:v>-0.28750000000002274</c:v>
                </c:pt>
                <c:pt idx="6646">
                  <c:v>-2.2875000000000227</c:v>
                </c:pt>
                <c:pt idx="6647">
                  <c:v>-0.28750000000002274</c:v>
                </c:pt>
                <c:pt idx="6648">
                  <c:v>0.71249999999997726</c:v>
                </c:pt>
                <c:pt idx="6649">
                  <c:v>2.7124999999999773</c:v>
                </c:pt>
                <c:pt idx="6650">
                  <c:v>1.7124999999999773</c:v>
                </c:pt>
                <c:pt idx="6651">
                  <c:v>0.71249999999997726</c:v>
                </c:pt>
                <c:pt idx="6652">
                  <c:v>0.71249999999997726</c:v>
                </c:pt>
                <c:pt idx="6653">
                  <c:v>1.7124999999999773</c:v>
                </c:pt>
                <c:pt idx="6654">
                  <c:v>-0.28750000000002274</c:v>
                </c:pt>
                <c:pt idx="6655">
                  <c:v>-2.2875000000000227</c:v>
                </c:pt>
                <c:pt idx="6656">
                  <c:v>-0.28750000000002274</c:v>
                </c:pt>
                <c:pt idx="6657">
                  <c:v>0.71249999999997726</c:v>
                </c:pt>
                <c:pt idx="6658">
                  <c:v>0.71249999999997726</c:v>
                </c:pt>
                <c:pt idx="6659">
                  <c:v>0.71249999999997726</c:v>
                </c:pt>
                <c:pt idx="6660">
                  <c:v>-0.28750000000002274</c:v>
                </c:pt>
                <c:pt idx="6661">
                  <c:v>-2.2875000000000227</c:v>
                </c:pt>
                <c:pt idx="6662">
                  <c:v>-3.2875000000000227</c:v>
                </c:pt>
                <c:pt idx="6663">
                  <c:v>-2.2875000000000227</c:v>
                </c:pt>
                <c:pt idx="6664">
                  <c:v>-4.2875000000000227</c:v>
                </c:pt>
                <c:pt idx="6665">
                  <c:v>-3.2875000000000227</c:v>
                </c:pt>
                <c:pt idx="6666">
                  <c:v>-1.2875000000000227</c:v>
                </c:pt>
                <c:pt idx="6667">
                  <c:v>-1.2875000000000227</c:v>
                </c:pt>
                <c:pt idx="6668">
                  <c:v>-0.28750000000002274</c:v>
                </c:pt>
                <c:pt idx="6669">
                  <c:v>-0.28750000000002274</c:v>
                </c:pt>
                <c:pt idx="6670">
                  <c:v>-2.2875000000000227</c:v>
                </c:pt>
                <c:pt idx="6671">
                  <c:v>-1.2875000000000227</c:v>
                </c:pt>
                <c:pt idx="6672">
                  <c:v>-2.2875000000000227</c:v>
                </c:pt>
                <c:pt idx="6673">
                  <c:v>-3.2875000000000227</c:v>
                </c:pt>
                <c:pt idx="6674">
                  <c:v>-4.2875000000000227</c:v>
                </c:pt>
                <c:pt idx="6675">
                  <c:v>-4.2875000000000227</c:v>
                </c:pt>
                <c:pt idx="6676">
                  <c:v>-3.2875000000000227</c:v>
                </c:pt>
                <c:pt idx="6677">
                  <c:v>-2.2875000000000227</c:v>
                </c:pt>
                <c:pt idx="6678">
                  <c:v>-2.2875000000000227</c:v>
                </c:pt>
                <c:pt idx="6679">
                  <c:v>-2.2875000000000227</c:v>
                </c:pt>
                <c:pt idx="6680">
                  <c:v>-4.2875000000000227</c:v>
                </c:pt>
                <c:pt idx="6681">
                  <c:v>-2.2875000000000227</c:v>
                </c:pt>
                <c:pt idx="6682">
                  <c:v>-3.2875000000000227</c:v>
                </c:pt>
                <c:pt idx="6683">
                  <c:v>-1.2875000000000227</c:v>
                </c:pt>
                <c:pt idx="6684">
                  <c:v>-1.2875000000000227</c:v>
                </c:pt>
                <c:pt idx="6685">
                  <c:v>-0.28750000000002274</c:v>
                </c:pt>
                <c:pt idx="6686">
                  <c:v>-1.2875000000000227</c:v>
                </c:pt>
                <c:pt idx="6687">
                  <c:v>-3.2875000000000227</c:v>
                </c:pt>
                <c:pt idx="6688">
                  <c:v>-2.2875000000000227</c:v>
                </c:pt>
                <c:pt idx="6689">
                  <c:v>-3.2875000000000227</c:v>
                </c:pt>
                <c:pt idx="6690">
                  <c:v>-3.2875000000000227</c:v>
                </c:pt>
                <c:pt idx="6691">
                  <c:v>-1.2875000000000227</c:v>
                </c:pt>
                <c:pt idx="6692">
                  <c:v>-1.2875000000000227</c:v>
                </c:pt>
                <c:pt idx="6693">
                  <c:v>-1.2875000000000227</c:v>
                </c:pt>
                <c:pt idx="6694">
                  <c:v>-2.2875000000000227</c:v>
                </c:pt>
                <c:pt idx="6695">
                  <c:v>-3.2875000000000227</c:v>
                </c:pt>
                <c:pt idx="6696">
                  <c:v>-4.2875000000000227</c:v>
                </c:pt>
                <c:pt idx="6697">
                  <c:v>-2.2875000000000227</c:v>
                </c:pt>
                <c:pt idx="6698">
                  <c:v>-1.2875000000000227</c:v>
                </c:pt>
                <c:pt idx="6699">
                  <c:v>-2.2875000000000227</c:v>
                </c:pt>
                <c:pt idx="6700">
                  <c:v>-2.2875000000000227</c:v>
                </c:pt>
                <c:pt idx="6701">
                  <c:v>-3.2875000000000227</c:v>
                </c:pt>
                <c:pt idx="6702">
                  <c:v>-1.2875000000000227</c:v>
                </c:pt>
                <c:pt idx="6703">
                  <c:v>-3.2875000000000227</c:v>
                </c:pt>
                <c:pt idx="6704">
                  <c:v>-3.2875000000000227</c:v>
                </c:pt>
                <c:pt idx="6705">
                  <c:v>-2.2875000000000227</c:v>
                </c:pt>
                <c:pt idx="6706">
                  <c:v>-2.2875000000000227</c:v>
                </c:pt>
                <c:pt idx="6707">
                  <c:v>-2.2875000000000227</c:v>
                </c:pt>
                <c:pt idx="6708">
                  <c:v>-2.2875000000000227</c:v>
                </c:pt>
                <c:pt idx="6709">
                  <c:v>-5.2875000000000227</c:v>
                </c:pt>
                <c:pt idx="6710">
                  <c:v>-3.2875000000000227</c:v>
                </c:pt>
                <c:pt idx="6711">
                  <c:v>-3.2875000000000227</c:v>
                </c:pt>
                <c:pt idx="6712">
                  <c:v>-3.2875000000000227</c:v>
                </c:pt>
                <c:pt idx="6713">
                  <c:v>-2.2875000000000227</c:v>
                </c:pt>
                <c:pt idx="6714">
                  <c:v>-2.2875000000000227</c:v>
                </c:pt>
                <c:pt idx="6715">
                  <c:v>-0.28750000000002274</c:v>
                </c:pt>
                <c:pt idx="6716">
                  <c:v>-1.2875000000000227</c:v>
                </c:pt>
                <c:pt idx="6717">
                  <c:v>-3.2875000000000227</c:v>
                </c:pt>
                <c:pt idx="6718">
                  <c:v>-3.2875000000000227</c:v>
                </c:pt>
                <c:pt idx="6719">
                  <c:v>-4.2875000000000227</c:v>
                </c:pt>
                <c:pt idx="6720">
                  <c:v>-6.2875000000000227</c:v>
                </c:pt>
                <c:pt idx="6721">
                  <c:v>-2.2875000000000227</c:v>
                </c:pt>
                <c:pt idx="6722">
                  <c:v>-1.2875000000000227</c:v>
                </c:pt>
                <c:pt idx="6723">
                  <c:v>-5.2875000000000227</c:v>
                </c:pt>
                <c:pt idx="6724">
                  <c:v>-0.28750000000002274</c:v>
                </c:pt>
                <c:pt idx="6725">
                  <c:v>-1.2875000000000227</c:v>
                </c:pt>
                <c:pt idx="6726">
                  <c:v>-2.2875000000000227</c:v>
                </c:pt>
                <c:pt idx="6727">
                  <c:v>-2.2875000000000227</c:v>
                </c:pt>
                <c:pt idx="6728">
                  <c:v>-4.2875000000000227</c:v>
                </c:pt>
                <c:pt idx="6729">
                  <c:v>-3.2875000000000227</c:v>
                </c:pt>
                <c:pt idx="6730">
                  <c:v>-2.2875000000000227</c:v>
                </c:pt>
                <c:pt idx="6731">
                  <c:v>-0.28750000000002274</c:v>
                </c:pt>
                <c:pt idx="6732">
                  <c:v>-1.2875000000000227</c:v>
                </c:pt>
                <c:pt idx="6733">
                  <c:v>-4.2875000000000227</c:v>
                </c:pt>
                <c:pt idx="6734">
                  <c:v>-3.2875000000000227</c:v>
                </c:pt>
                <c:pt idx="6735">
                  <c:v>-1.2875000000000227</c:v>
                </c:pt>
                <c:pt idx="6736">
                  <c:v>0.71249999999997726</c:v>
                </c:pt>
                <c:pt idx="6737">
                  <c:v>-2.2875000000000227</c:v>
                </c:pt>
                <c:pt idx="6738">
                  <c:v>-4.2875000000000227</c:v>
                </c:pt>
                <c:pt idx="6739">
                  <c:v>-4.2875000000000227</c:v>
                </c:pt>
                <c:pt idx="6740">
                  <c:v>-2.2875000000000227</c:v>
                </c:pt>
                <c:pt idx="6741">
                  <c:v>-0.28750000000002274</c:v>
                </c:pt>
                <c:pt idx="6742">
                  <c:v>-1.2875000000000227</c:v>
                </c:pt>
                <c:pt idx="6743">
                  <c:v>-2.2875000000000227</c:v>
                </c:pt>
                <c:pt idx="6744">
                  <c:v>-3.2875000000000227</c:v>
                </c:pt>
                <c:pt idx="6745">
                  <c:v>-1.2875000000000227</c:v>
                </c:pt>
                <c:pt idx="6746">
                  <c:v>-1.2875000000000227</c:v>
                </c:pt>
                <c:pt idx="6747">
                  <c:v>-3.2875000000000227</c:v>
                </c:pt>
                <c:pt idx="6748">
                  <c:v>-3.2875000000000227</c:v>
                </c:pt>
                <c:pt idx="6749">
                  <c:v>-5.2875000000000227</c:v>
                </c:pt>
                <c:pt idx="6750">
                  <c:v>-2.2875000000000227</c:v>
                </c:pt>
                <c:pt idx="6751">
                  <c:v>-2.2875000000000227</c:v>
                </c:pt>
                <c:pt idx="6752">
                  <c:v>-1.2875000000000227</c:v>
                </c:pt>
                <c:pt idx="6753">
                  <c:v>-1.2875000000000227</c:v>
                </c:pt>
                <c:pt idx="6754">
                  <c:v>-1.2875000000000227</c:v>
                </c:pt>
                <c:pt idx="6755">
                  <c:v>-1.2875000000000227</c:v>
                </c:pt>
                <c:pt idx="6756">
                  <c:v>-3.2875000000000227</c:v>
                </c:pt>
                <c:pt idx="6757">
                  <c:v>-3.2875000000000227</c:v>
                </c:pt>
                <c:pt idx="6758">
                  <c:v>-2.2875000000000227</c:v>
                </c:pt>
                <c:pt idx="6759">
                  <c:v>-1.2875000000000227</c:v>
                </c:pt>
                <c:pt idx="6760">
                  <c:v>-1.2875000000000227</c:v>
                </c:pt>
                <c:pt idx="6761">
                  <c:v>-2.2875000000000227</c:v>
                </c:pt>
                <c:pt idx="6762">
                  <c:v>-2.2875000000000227</c:v>
                </c:pt>
                <c:pt idx="6763">
                  <c:v>-1.2875000000000227</c:v>
                </c:pt>
                <c:pt idx="6764">
                  <c:v>-2.2875000000000227</c:v>
                </c:pt>
                <c:pt idx="6765">
                  <c:v>-4.2875000000000227</c:v>
                </c:pt>
                <c:pt idx="6766">
                  <c:v>-3.2875000000000227</c:v>
                </c:pt>
                <c:pt idx="6767">
                  <c:v>-2.2875000000000227</c:v>
                </c:pt>
                <c:pt idx="6768">
                  <c:v>-3.2875000000000227</c:v>
                </c:pt>
                <c:pt idx="6769">
                  <c:v>-1.2875000000000227</c:v>
                </c:pt>
                <c:pt idx="6770">
                  <c:v>-2.2875000000000227</c:v>
                </c:pt>
                <c:pt idx="6771">
                  <c:v>-3.2875000000000227</c:v>
                </c:pt>
                <c:pt idx="6772">
                  <c:v>-3.2875000000000227</c:v>
                </c:pt>
                <c:pt idx="6773">
                  <c:v>-3.2875000000000227</c:v>
                </c:pt>
                <c:pt idx="6774">
                  <c:v>-3.2875000000000227</c:v>
                </c:pt>
                <c:pt idx="6775">
                  <c:v>-4.2875000000000227</c:v>
                </c:pt>
                <c:pt idx="6776">
                  <c:v>-4.2875000000000227</c:v>
                </c:pt>
                <c:pt idx="6777">
                  <c:v>-4.2875000000000227</c:v>
                </c:pt>
                <c:pt idx="6778">
                  <c:v>-2.2875000000000227</c:v>
                </c:pt>
                <c:pt idx="6779">
                  <c:v>-0.28750000000002274</c:v>
                </c:pt>
                <c:pt idx="6780">
                  <c:v>-0.28750000000002274</c:v>
                </c:pt>
                <c:pt idx="6781">
                  <c:v>-2.2875000000000227</c:v>
                </c:pt>
                <c:pt idx="6782">
                  <c:v>-1.2875000000000227</c:v>
                </c:pt>
                <c:pt idx="6783">
                  <c:v>-0.28750000000002274</c:v>
                </c:pt>
                <c:pt idx="6784">
                  <c:v>-1.2875000000000227</c:v>
                </c:pt>
                <c:pt idx="6785">
                  <c:v>-1.2875000000000227</c:v>
                </c:pt>
                <c:pt idx="6786">
                  <c:v>-2.2875000000000227</c:v>
                </c:pt>
                <c:pt idx="6787">
                  <c:v>-1.2875000000000227</c:v>
                </c:pt>
                <c:pt idx="6788">
                  <c:v>-1.2875000000000227</c:v>
                </c:pt>
                <c:pt idx="6789">
                  <c:v>-0.28750000000002274</c:v>
                </c:pt>
                <c:pt idx="6790">
                  <c:v>-1.2875000000000227</c:v>
                </c:pt>
                <c:pt idx="6791">
                  <c:v>-0.28750000000002274</c:v>
                </c:pt>
                <c:pt idx="6792">
                  <c:v>0.71249999999997726</c:v>
                </c:pt>
                <c:pt idx="6793">
                  <c:v>0.71249999999997726</c:v>
                </c:pt>
                <c:pt idx="6794">
                  <c:v>-2.2875000000000227</c:v>
                </c:pt>
                <c:pt idx="6795">
                  <c:v>-4.2875000000000227</c:v>
                </c:pt>
                <c:pt idx="6796">
                  <c:v>-2.2875000000000227</c:v>
                </c:pt>
                <c:pt idx="6797">
                  <c:v>-1.2875000000000227</c:v>
                </c:pt>
                <c:pt idx="6798">
                  <c:v>-1.2875000000000227</c:v>
                </c:pt>
                <c:pt idx="6799">
                  <c:v>-2.2875000000000227</c:v>
                </c:pt>
                <c:pt idx="6800">
                  <c:v>-3.2875000000000227</c:v>
                </c:pt>
                <c:pt idx="6801">
                  <c:v>-1.2875000000000227</c:v>
                </c:pt>
                <c:pt idx="6802">
                  <c:v>-1.2875000000000227</c:v>
                </c:pt>
                <c:pt idx="6803">
                  <c:v>-2.2875000000000227</c:v>
                </c:pt>
                <c:pt idx="6804">
                  <c:v>-4.2875000000000227</c:v>
                </c:pt>
                <c:pt idx="6805">
                  <c:v>-3.2875000000000227</c:v>
                </c:pt>
                <c:pt idx="6806">
                  <c:v>-1.2875000000000227</c:v>
                </c:pt>
                <c:pt idx="6807">
                  <c:v>-2.2875000000000227</c:v>
                </c:pt>
                <c:pt idx="6808">
                  <c:v>-0.28750000000002274</c:v>
                </c:pt>
                <c:pt idx="6809">
                  <c:v>-2.2875000000000227</c:v>
                </c:pt>
                <c:pt idx="6810">
                  <c:v>-3.2875000000000227</c:v>
                </c:pt>
                <c:pt idx="6811">
                  <c:v>-3.2875000000000227</c:v>
                </c:pt>
                <c:pt idx="6812">
                  <c:v>-0.28750000000002274</c:v>
                </c:pt>
                <c:pt idx="6813">
                  <c:v>-3.2875000000000227</c:v>
                </c:pt>
                <c:pt idx="6814">
                  <c:v>-2.2875000000000227</c:v>
                </c:pt>
                <c:pt idx="6815">
                  <c:v>-5.2875000000000227</c:v>
                </c:pt>
                <c:pt idx="6816">
                  <c:v>-2.2875000000000227</c:v>
                </c:pt>
                <c:pt idx="6817">
                  <c:v>-1.2875000000000227</c:v>
                </c:pt>
                <c:pt idx="6818">
                  <c:v>-1.2875000000000227</c:v>
                </c:pt>
                <c:pt idx="6819">
                  <c:v>-1.2875000000000227</c:v>
                </c:pt>
                <c:pt idx="6820">
                  <c:v>-1.2875000000000227</c:v>
                </c:pt>
                <c:pt idx="6821">
                  <c:v>-1.2875000000000227</c:v>
                </c:pt>
                <c:pt idx="6822">
                  <c:v>-0.28750000000002274</c:v>
                </c:pt>
                <c:pt idx="6823">
                  <c:v>0.71249999999997726</c:v>
                </c:pt>
                <c:pt idx="6824">
                  <c:v>-4.2875000000000227</c:v>
                </c:pt>
                <c:pt idx="6825">
                  <c:v>-3.2875000000000227</c:v>
                </c:pt>
                <c:pt idx="6826">
                  <c:v>-5.2875000000000227</c:v>
                </c:pt>
                <c:pt idx="6827">
                  <c:v>-1.2875000000000227</c:v>
                </c:pt>
                <c:pt idx="6828">
                  <c:v>-3.2875000000000227</c:v>
                </c:pt>
                <c:pt idx="6829">
                  <c:v>-2.2875000000000227</c:v>
                </c:pt>
                <c:pt idx="6830">
                  <c:v>-4.2875000000000227</c:v>
                </c:pt>
                <c:pt idx="6831">
                  <c:v>-4.2875000000000227</c:v>
                </c:pt>
                <c:pt idx="6832">
                  <c:v>-4.2875000000000227</c:v>
                </c:pt>
                <c:pt idx="6833">
                  <c:v>-3.2875000000000227</c:v>
                </c:pt>
                <c:pt idx="6834">
                  <c:v>-4.2875000000000227</c:v>
                </c:pt>
                <c:pt idx="6835">
                  <c:v>-2.2875000000000227</c:v>
                </c:pt>
                <c:pt idx="6836">
                  <c:v>-2.2875000000000227</c:v>
                </c:pt>
                <c:pt idx="6837">
                  <c:v>-1.2875000000000227</c:v>
                </c:pt>
                <c:pt idx="6838">
                  <c:v>0.71249999999997726</c:v>
                </c:pt>
                <c:pt idx="6839">
                  <c:v>-1.2875000000000227</c:v>
                </c:pt>
                <c:pt idx="6840">
                  <c:v>-2.2875000000000227</c:v>
                </c:pt>
                <c:pt idx="6841">
                  <c:v>-4.2875000000000227</c:v>
                </c:pt>
                <c:pt idx="6842">
                  <c:v>-5.2875000000000227</c:v>
                </c:pt>
                <c:pt idx="6843">
                  <c:v>-1.2875000000000227</c:v>
                </c:pt>
                <c:pt idx="6844">
                  <c:v>-0.28750000000002274</c:v>
                </c:pt>
                <c:pt idx="6845">
                  <c:v>-1.2875000000000227</c:v>
                </c:pt>
                <c:pt idx="6846">
                  <c:v>-3.2875000000000227</c:v>
                </c:pt>
                <c:pt idx="6847">
                  <c:v>-3.2875000000000227</c:v>
                </c:pt>
                <c:pt idx="6848">
                  <c:v>-3.2875000000000227</c:v>
                </c:pt>
                <c:pt idx="6849">
                  <c:v>0.71249999999997726</c:v>
                </c:pt>
                <c:pt idx="6850">
                  <c:v>-1.2875000000000227</c:v>
                </c:pt>
                <c:pt idx="6851">
                  <c:v>-4.2875000000000227</c:v>
                </c:pt>
                <c:pt idx="6852">
                  <c:v>-3.2875000000000227</c:v>
                </c:pt>
                <c:pt idx="6853">
                  <c:v>-1.2875000000000227</c:v>
                </c:pt>
                <c:pt idx="6854">
                  <c:v>0.71249999999997726</c:v>
                </c:pt>
                <c:pt idx="6855">
                  <c:v>-1.2875000000000227</c:v>
                </c:pt>
                <c:pt idx="6856">
                  <c:v>-2.2875000000000227</c:v>
                </c:pt>
                <c:pt idx="6857">
                  <c:v>-2.2875000000000227</c:v>
                </c:pt>
                <c:pt idx="6858">
                  <c:v>-1.2875000000000227</c:v>
                </c:pt>
                <c:pt idx="6859">
                  <c:v>0.71249999999997726</c:v>
                </c:pt>
                <c:pt idx="6860">
                  <c:v>-2.2875000000000227</c:v>
                </c:pt>
                <c:pt idx="6861">
                  <c:v>-2.2875000000000227</c:v>
                </c:pt>
                <c:pt idx="6862">
                  <c:v>-2.2875000000000227</c:v>
                </c:pt>
                <c:pt idx="6863">
                  <c:v>-2.2875000000000227</c:v>
                </c:pt>
                <c:pt idx="6864">
                  <c:v>-3.2875000000000227</c:v>
                </c:pt>
                <c:pt idx="6865">
                  <c:v>-2.2875000000000227</c:v>
                </c:pt>
                <c:pt idx="6866">
                  <c:v>-1.2875000000000227</c:v>
                </c:pt>
                <c:pt idx="6867">
                  <c:v>-1.2875000000000227</c:v>
                </c:pt>
                <c:pt idx="6868">
                  <c:v>0.71249999999997726</c:v>
                </c:pt>
                <c:pt idx="6869">
                  <c:v>-1.2875000000000227</c:v>
                </c:pt>
                <c:pt idx="6870">
                  <c:v>-2.2875000000000227</c:v>
                </c:pt>
                <c:pt idx="6871">
                  <c:v>-0.28750000000002274</c:v>
                </c:pt>
                <c:pt idx="6872">
                  <c:v>-2.2875000000000227</c:v>
                </c:pt>
                <c:pt idx="6873">
                  <c:v>-1.2875000000000227</c:v>
                </c:pt>
                <c:pt idx="6874">
                  <c:v>1.7124999999999773</c:v>
                </c:pt>
                <c:pt idx="6875">
                  <c:v>-0.28750000000002274</c:v>
                </c:pt>
                <c:pt idx="6876">
                  <c:v>0.71249999999997726</c:v>
                </c:pt>
                <c:pt idx="6877">
                  <c:v>-1.2875000000000227</c:v>
                </c:pt>
                <c:pt idx="6878">
                  <c:v>-3.2875000000000227</c:v>
                </c:pt>
                <c:pt idx="6879">
                  <c:v>-3.2875000000000227</c:v>
                </c:pt>
                <c:pt idx="6880">
                  <c:v>-1.2875000000000227</c:v>
                </c:pt>
                <c:pt idx="6881">
                  <c:v>-2.2875000000000227</c:v>
                </c:pt>
                <c:pt idx="6882">
                  <c:v>0.71249999999997726</c:v>
                </c:pt>
                <c:pt idx="6883">
                  <c:v>-0.28750000000002274</c:v>
                </c:pt>
                <c:pt idx="6884">
                  <c:v>0.71249999999997726</c:v>
                </c:pt>
                <c:pt idx="6885">
                  <c:v>-2.2875000000000227</c:v>
                </c:pt>
                <c:pt idx="6886">
                  <c:v>-1.2875000000000227</c:v>
                </c:pt>
                <c:pt idx="6887">
                  <c:v>-3.2875000000000227</c:v>
                </c:pt>
                <c:pt idx="6888">
                  <c:v>-0.28750000000002274</c:v>
                </c:pt>
                <c:pt idx="6889">
                  <c:v>-1.2875000000000227</c:v>
                </c:pt>
                <c:pt idx="6890">
                  <c:v>-1.2875000000000227</c:v>
                </c:pt>
                <c:pt idx="6891">
                  <c:v>-2.2875000000000227</c:v>
                </c:pt>
                <c:pt idx="6892">
                  <c:v>-0.28750000000002274</c:v>
                </c:pt>
                <c:pt idx="6893">
                  <c:v>-0.28750000000002274</c:v>
                </c:pt>
                <c:pt idx="6894">
                  <c:v>-1.2875000000000227</c:v>
                </c:pt>
                <c:pt idx="6895">
                  <c:v>-0.28750000000002274</c:v>
                </c:pt>
                <c:pt idx="6896">
                  <c:v>-2.2875000000000227</c:v>
                </c:pt>
                <c:pt idx="6897">
                  <c:v>-3.2875000000000227</c:v>
                </c:pt>
                <c:pt idx="6898">
                  <c:v>-3.2875000000000227</c:v>
                </c:pt>
                <c:pt idx="6899">
                  <c:v>-1.2875000000000227</c:v>
                </c:pt>
                <c:pt idx="6900">
                  <c:v>-0.28750000000002274</c:v>
                </c:pt>
                <c:pt idx="6901">
                  <c:v>-1.2875000000000227</c:v>
                </c:pt>
                <c:pt idx="6902">
                  <c:v>-3.2875000000000227</c:v>
                </c:pt>
                <c:pt idx="6903">
                  <c:v>-1.2875000000000227</c:v>
                </c:pt>
                <c:pt idx="6904">
                  <c:v>0.71249999999997726</c:v>
                </c:pt>
                <c:pt idx="6905">
                  <c:v>0.71249999999997726</c:v>
                </c:pt>
                <c:pt idx="6906">
                  <c:v>-0.28750000000002274</c:v>
                </c:pt>
                <c:pt idx="6907">
                  <c:v>-2.2875000000000227</c:v>
                </c:pt>
                <c:pt idx="6908">
                  <c:v>-1.2875000000000227</c:v>
                </c:pt>
                <c:pt idx="6909">
                  <c:v>-1.2875000000000227</c:v>
                </c:pt>
                <c:pt idx="6910">
                  <c:v>-0.28750000000002274</c:v>
                </c:pt>
                <c:pt idx="6911">
                  <c:v>-0.28750000000002274</c:v>
                </c:pt>
                <c:pt idx="6912">
                  <c:v>-0.28750000000002274</c:v>
                </c:pt>
                <c:pt idx="6913">
                  <c:v>-1.2875000000000227</c:v>
                </c:pt>
                <c:pt idx="6914">
                  <c:v>-0.28750000000002274</c:v>
                </c:pt>
                <c:pt idx="6915">
                  <c:v>-0.28750000000002274</c:v>
                </c:pt>
                <c:pt idx="6916">
                  <c:v>-0.28750000000002274</c:v>
                </c:pt>
                <c:pt idx="6917">
                  <c:v>-2.2875000000000227</c:v>
                </c:pt>
                <c:pt idx="6918">
                  <c:v>-1.2875000000000227</c:v>
                </c:pt>
                <c:pt idx="6919">
                  <c:v>-3.2875000000000227</c:v>
                </c:pt>
                <c:pt idx="6920">
                  <c:v>-0.28750000000002274</c:v>
                </c:pt>
                <c:pt idx="6921">
                  <c:v>-1.2875000000000227</c:v>
                </c:pt>
                <c:pt idx="6922">
                  <c:v>-0.28750000000002274</c:v>
                </c:pt>
                <c:pt idx="6923">
                  <c:v>-0.28750000000002274</c:v>
                </c:pt>
                <c:pt idx="6924">
                  <c:v>-0.28750000000002274</c:v>
                </c:pt>
                <c:pt idx="6925">
                  <c:v>-3.2875000000000227</c:v>
                </c:pt>
                <c:pt idx="6926">
                  <c:v>-1.2875000000000227</c:v>
                </c:pt>
                <c:pt idx="6927">
                  <c:v>-0.28750000000002274</c:v>
                </c:pt>
                <c:pt idx="6928">
                  <c:v>0.71249999999997726</c:v>
                </c:pt>
                <c:pt idx="6929">
                  <c:v>-0.28750000000002274</c:v>
                </c:pt>
                <c:pt idx="6930">
                  <c:v>-0.28750000000002274</c:v>
                </c:pt>
                <c:pt idx="6931">
                  <c:v>-1.2875000000000227</c:v>
                </c:pt>
                <c:pt idx="6932">
                  <c:v>-0.28750000000002274</c:v>
                </c:pt>
                <c:pt idx="6933">
                  <c:v>1.7124999999999773</c:v>
                </c:pt>
                <c:pt idx="6934">
                  <c:v>-0.28750000000002274</c:v>
                </c:pt>
                <c:pt idx="6935">
                  <c:v>-0.28750000000002274</c:v>
                </c:pt>
                <c:pt idx="6936">
                  <c:v>-0.28750000000002274</c:v>
                </c:pt>
                <c:pt idx="6937">
                  <c:v>-1.2875000000000227</c:v>
                </c:pt>
                <c:pt idx="6938">
                  <c:v>-2.2875000000000227</c:v>
                </c:pt>
                <c:pt idx="6939">
                  <c:v>-1.2875000000000227</c:v>
                </c:pt>
                <c:pt idx="6940">
                  <c:v>-1.2875000000000227</c:v>
                </c:pt>
                <c:pt idx="6941">
                  <c:v>-1.2875000000000227</c:v>
                </c:pt>
                <c:pt idx="6942">
                  <c:v>-0.28750000000002274</c:v>
                </c:pt>
                <c:pt idx="6943">
                  <c:v>-0.28750000000002274</c:v>
                </c:pt>
                <c:pt idx="6944">
                  <c:v>0.71249999999997726</c:v>
                </c:pt>
                <c:pt idx="6945">
                  <c:v>0.71249999999997726</c:v>
                </c:pt>
                <c:pt idx="6946">
                  <c:v>-1.2875000000000227</c:v>
                </c:pt>
                <c:pt idx="6947">
                  <c:v>-2.2875000000000227</c:v>
                </c:pt>
                <c:pt idx="6948">
                  <c:v>-1.2875000000000227</c:v>
                </c:pt>
                <c:pt idx="6949">
                  <c:v>-1.2875000000000227</c:v>
                </c:pt>
                <c:pt idx="6950">
                  <c:v>0.71249999999997726</c:v>
                </c:pt>
                <c:pt idx="6951">
                  <c:v>0.71249999999997726</c:v>
                </c:pt>
                <c:pt idx="6952">
                  <c:v>-1.2875000000000227</c:v>
                </c:pt>
                <c:pt idx="6953">
                  <c:v>-0.28750000000002274</c:v>
                </c:pt>
                <c:pt idx="6954">
                  <c:v>-1.2875000000000227</c:v>
                </c:pt>
                <c:pt idx="6955">
                  <c:v>-1.2875000000000227</c:v>
                </c:pt>
                <c:pt idx="6956">
                  <c:v>-0.28750000000002274</c:v>
                </c:pt>
                <c:pt idx="6957">
                  <c:v>1.7124999999999773</c:v>
                </c:pt>
                <c:pt idx="6958">
                  <c:v>1.7124999999999773</c:v>
                </c:pt>
                <c:pt idx="6959">
                  <c:v>0.71249999999997726</c:v>
                </c:pt>
                <c:pt idx="6960">
                  <c:v>-1.2875000000000227</c:v>
                </c:pt>
                <c:pt idx="6961">
                  <c:v>-0.28750000000002274</c:v>
                </c:pt>
                <c:pt idx="6962">
                  <c:v>-0.28750000000002274</c:v>
                </c:pt>
                <c:pt idx="6963">
                  <c:v>1.7124999999999773</c:v>
                </c:pt>
                <c:pt idx="6964">
                  <c:v>0.71249999999997726</c:v>
                </c:pt>
                <c:pt idx="6965">
                  <c:v>-1.2875000000000227</c:v>
                </c:pt>
                <c:pt idx="6966">
                  <c:v>-1.2875000000000227</c:v>
                </c:pt>
                <c:pt idx="6967">
                  <c:v>-1.2875000000000227</c:v>
                </c:pt>
                <c:pt idx="6968">
                  <c:v>-2.2875000000000227</c:v>
                </c:pt>
                <c:pt idx="6969">
                  <c:v>-0.28750000000002274</c:v>
                </c:pt>
                <c:pt idx="6970">
                  <c:v>0.71249999999997726</c:v>
                </c:pt>
                <c:pt idx="6971">
                  <c:v>-0.28750000000002274</c:v>
                </c:pt>
                <c:pt idx="6972">
                  <c:v>1.7124999999999773</c:v>
                </c:pt>
                <c:pt idx="6973">
                  <c:v>-0.28750000000002274</c:v>
                </c:pt>
                <c:pt idx="6974">
                  <c:v>-2.2875000000000227</c:v>
                </c:pt>
                <c:pt idx="6975">
                  <c:v>-1.2875000000000227</c:v>
                </c:pt>
                <c:pt idx="6976">
                  <c:v>-0.28750000000002274</c:v>
                </c:pt>
                <c:pt idx="6977">
                  <c:v>-1.2875000000000227</c:v>
                </c:pt>
                <c:pt idx="6978">
                  <c:v>-0.28750000000002274</c:v>
                </c:pt>
                <c:pt idx="6979">
                  <c:v>-0.28750000000002274</c:v>
                </c:pt>
                <c:pt idx="6980">
                  <c:v>-0.28750000000002274</c:v>
                </c:pt>
                <c:pt idx="6981">
                  <c:v>0.71249999999997726</c:v>
                </c:pt>
                <c:pt idx="6982">
                  <c:v>-1.2875000000000227</c:v>
                </c:pt>
                <c:pt idx="6983">
                  <c:v>0.71249999999997726</c:v>
                </c:pt>
                <c:pt idx="6984">
                  <c:v>-2.2875000000000227</c:v>
                </c:pt>
                <c:pt idx="6985">
                  <c:v>-1.2875000000000227</c:v>
                </c:pt>
                <c:pt idx="6986">
                  <c:v>-2.2875000000000227</c:v>
                </c:pt>
                <c:pt idx="6987">
                  <c:v>1.7124999999999773</c:v>
                </c:pt>
                <c:pt idx="6988">
                  <c:v>2.7124999999999773</c:v>
                </c:pt>
                <c:pt idx="6989">
                  <c:v>1.7124999999999773</c:v>
                </c:pt>
                <c:pt idx="6990">
                  <c:v>-0.28750000000002274</c:v>
                </c:pt>
                <c:pt idx="6991">
                  <c:v>-1.2875000000000227</c:v>
                </c:pt>
                <c:pt idx="6992">
                  <c:v>-0.28750000000002274</c:v>
                </c:pt>
                <c:pt idx="6993">
                  <c:v>-2.2875000000000227</c:v>
                </c:pt>
                <c:pt idx="6994">
                  <c:v>2.7124999999999773</c:v>
                </c:pt>
                <c:pt idx="6995">
                  <c:v>0.71249999999997726</c:v>
                </c:pt>
                <c:pt idx="6996">
                  <c:v>-0.28750000000002274</c:v>
                </c:pt>
                <c:pt idx="6997">
                  <c:v>0.71249999999997726</c:v>
                </c:pt>
                <c:pt idx="6998">
                  <c:v>-0.28750000000002274</c:v>
                </c:pt>
                <c:pt idx="6999">
                  <c:v>-3.2875000000000227</c:v>
                </c:pt>
                <c:pt idx="7000">
                  <c:v>0.71249999999997726</c:v>
                </c:pt>
                <c:pt idx="7001">
                  <c:v>1.7124999999999773</c:v>
                </c:pt>
                <c:pt idx="7002">
                  <c:v>-3.2875000000000227</c:v>
                </c:pt>
                <c:pt idx="7003">
                  <c:v>0.71249999999997726</c:v>
                </c:pt>
                <c:pt idx="7004">
                  <c:v>-0.28750000000002274</c:v>
                </c:pt>
                <c:pt idx="7005">
                  <c:v>-0.28750000000002274</c:v>
                </c:pt>
                <c:pt idx="7006">
                  <c:v>0.71249999999997726</c:v>
                </c:pt>
                <c:pt idx="7007">
                  <c:v>0.71249999999997726</c:v>
                </c:pt>
                <c:pt idx="7008">
                  <c:v>1.7124999999999773</c:v>
                </c:pt>
                <c:pt idx="7009">
                  <c:v>0.71249999999997726</c:v>
                </c:pt>
                <c:pt idx="7010">
                  <c:v>-2.2875000000000227</c:v>
                </c:pt>
                <c:pt idx="7011">
                  <c:v>-3.2875000000000227</c:v>
                </c:pt>
                <c:pt idx="7012">
                  <c:v>-0.28750000000002274</c:v>
                </c:pt>
                <c:pt idx="7013">
                  <c:v>1.7124999999999773</c:v>
                </c:pt>
                <c:pt idx="7014">
                  <c:v>1.7124999999999773</c:v>
                </c:pt>
                <c:pt idx="7015">
                  <c:v>-1.2875000000000227</c:v>
                </c:pt>
                <c:pt idx="7016">
                  <c:v>-0.28750000000002274</c:v>
                </c:pt>
                <c:pt idx="7017">
                  <c:v>1.7124999999999773</c:v>
                </c:pt>
                <c:pt idx="7018">
                  <c:v>1.7124999999999773</c:v>
                </c:pt>
                <c:pt idx="7019">
                  <c:v>-1.2875000000000227</c:v>
                </c:pt>
                <c:pt idx="7020">
                  <c:v>-0.28750000000002274</c:v>
                </c:pt>
                <c:pt idx="7021">
                  <c:v>-0.28750000000002274</c:v>
                </c:pt>
                <c:pt idx="7022">
                  <c:v>0.71249999999997726</c:v>
                </c:pt>
                <c:pt idx="7023">
                  <c:v>-1.2875000000000227</c:v>
                </c:pt>
                <c:pt idx="7024">
                  <c:v>-0.28750000000002274</c:v>
                </c:pt>
                <c:pt idx="7025">
                  <c:v>-0.28750000000002274</c:v>
                </c:pt>
                <c:pt idx="7026">
                  <c:v>1.7124999999999773</c:v>
                </c:pt>
                <c:pt idx="7027">
                  <c:v>-0.28750000000002274</c:v>
                </c:pt>
                <c:pt idx="7028">
                  <c:v>-0.28750000000002274</c:v>
                </c:pt>
                <c:pt idx="7029">
                  <c:v>0.71249999999997726</c:v>
                </c:pt>
                <c:pt idx="7030">
                  <c:v>-1.2875000000000227</c:v>
                </c:pt>
                <c:pt idx="7031">
                  <c:v>-0.28750000000002274</c:v>
                </c:pt>
                <c:pt idx="7032">
                  <c:v>0.71249999999997726</c:v>
                </c:pt>
                <c:pt idx="7033">
                  <c:v>0.71249999999997726</c:v>
                </c:pt>
                <c:pt idx="7034">
                  <c:v>0.71249999999997726</c:v>
                </c:pt>
                <c:pt idx="7035">
                  <c:v>-2.2875000000000227</c:v>
                </c:pt>
                <c:pt idx="7036">
                  <c:v>-0.28750000000002274</c:v>
                </c:pt>
                <c:pt idx="7037">
                  <c:v>-0.28750000000002274</c:v>
                </c:pt>
                <c:pt idx="7038">
                  <c:v>0.71249999999997726</c:v>
                </c:pt>
                <c:pt idx="7039">
                  <c:v>0.71249999999997726</c:v>
                </c:pt>
                <c:pt idx="7040">
                  <c:v>1.7124999999999773</c:v>
                </c:pt>
                <c:pt idx="7041">
                  <c:v>-1.2875000000000227</c:v>
                </c:pt>
                <c:pt idx="7042">
                  <c:v>0.71249999999997726</c:v>
                </c:pt>
                <c:pt idx="7043">
                  <c:v>-1.2875000000000227</c:v>
                </c:pt>
                <c:pt idx="7044">
                  <c:v>-0.28750000000002274</c:v>
                </c:pt>
                <c:pt idx="7045">
                  <c:v>1.7124999999999773</c:v>
                </c:pt>
                <c:pt idx="7046">
                  <c:v>1.7124999999999773</c:v>
                </c:pt>
                <c:pt idx="7047">
                  <c:v>1.7124999999999773</c:v>
                </c:pt>
                <c:pt idx="7048">
                  <c:v>-0.28750000000002274</c:v>
                </c:pt>
                <c:pt idx="7049">
                  <c:v>-0.28750000000002274</c:v>
                </c:pt>
                <c:pt idx="7050">
                  <c:v>-4.2875000000000227</c:v>
                </c:pt>
                <c:pt idx="7051">
                  <c:v>0.71249999999997726</c:v>
                </c:pt>
                <c:pt idx="7052">
                  <c:v>1.7124999999999773</c:v>
                </c:pt>
                <c:pt idx="7053">
                  <c:v>0.71249999999997726</c:v>
                </c:pt>
                <c:pt idx="7054">
                  <c:v>-0.28750000000002274</c:v>
                </c:pt>
                <c:pt idx="7055">
                  <c:v>0.71249999999997726</c:v>
                </c:pt>
                <c:pt idx="7056">
                  <c:v>-0.28750000000002274</c:v>
                </c:pt>
                <c:pt idx="7057">
                  <c:v>0.71249999999997726</c:v>
                </c:pt>
                <c:pt idx="7058">
                  <c:v>0.71249999999997726</c:v>
                </c:pt>
                <c:pt idx="7059">
                  <c:v>0.71249999999997726</c:v>
                </c:pt>
                <c:pt idx="7060">
                  <c:v>-0.28750000000002274</c:v>
                </c:pt>
                <c:pt idx="7061">
                  <c:v>1.7124999999999773</c:v>
                </c:pt>
                <c:pt idx="7062">
                  <c:v>0.71249999999997726</c:v>
                </c:pt>
                <c:pt idx="7063">
                  <c:v>0.71249999999997726</c:v>
                </c:pt>
                <c:pt idx="7064">
                  <c:v>-0.28750000000002274</c:v>
                </c:pt>
                <c:pt idx="7065">
                  <c:v>-1.2875000000000227</c:v>
                </c:pt>
                <c:pt idx="7066">
                  <c:v>1.7124999999999773</c:v>
                </c:pt>
                <c:pt idx="7067">
                  <c:v>0.71249999999997726</c:v>
                </c:pt>
                <c:pt idx="7068">
                  <c:v>-0.28750000000002274</c:v>
                </c:pt>
                <c:pt idx="7069">
                  <c:v>-1.2875000000000227</c:v>
                </c:pt>
                <c:pt idx="7070">
                  <c:v>0.71249999999997726</c:v>
                </c:pt>
                <c:pt idx="7071">
                  <c:v>1.7124999999999773</c:v>
                </c:pt>
                <c:pt idx="7072">
                  <c:v>-1.2875000000000227</c:v>
                </c:pt>
                <c:pt idx="7073">
                  <c:v>0.71249999999997726</c:v>
                </c:pt>
                <c:pt idx="7074">
                  <c:v>0.71249999999997726</c:v>
                </c:pt>
                <c:pt idx="7075">
                  <c:v>1.7124999999999773</c:v>
                </c:pt>
                <c:pt idx="7076">
                  <c:v>0.71249999999997726</c:v>
                </c:pt>
                <c:pt idx="7077">
                  <c:v>0.71249999999997726</c:v>
                </c:pt>
                <c:pt idx="7078">
                  <c:v>0.71249999999997726</c:v>
                </c:pt>
                <c:pt idx="7079">
                  <c:v>-2.2875000000000227</c:v>
                </c:pt>
                <c:pt idx="7080">
                  <c:v>-1.2875000000000227</c:v>
                </c:pt>
                <c:pt idx="7081">
                  <c:v>0.71249999999997726</c:v>
                </c:pt>
                <c:pt idx="7082">
                  <c:v>-1.2875000000000227</c:v>
                </c:pt>
                <c:pt idx="7083">
                  <c:v>0.71249999999997726</c:v>
                </c:pt>
                <c:pt idx="7084">
                  <c:v>2.7124999999999773</c:v>
                </c:pt>
                <c:pt idx="7085">
                  <c:v>0.71249999999997726</c:v>
                </c:pt>
                <c:pt idx="7086">
                  <c:v>-1.2875000000000227</c:v>
                </c:pt>
                <c:pt idx="7087">
                  <c:v>1.7124999999999773</c:v>
                </c:pt>
                <c:pt idx="7088">
                  <c:v>-0.28750000000002274</c:v>
                </c:pt>
                <c:pt idx="7089">
                  <c:v>-0.28750000000002274</c:v>
                </c:pt>
                <c:pt idx="7090">
                  <c:v>1.7124999999999773</c:v>
                </c:pt>
                <c:pt idx="7091">
                  <c:v>3.7124999999999773</c:v>
                </c:pt>
                <c:pt idx="7092">
                  <c:v>0.71249999999997726</c:v>
                </c:pt>
                <c:pt idx="7093">
                  <c:v>0.71249999999997726</c:v>
                </c:pt>
                <c:pt idx="7094">
                  <c:v>-1.2875000000000227</c:v>
                </c:pt>
                <c:pt idx="7095">
                  <c:v>1.7124999999999773</c:v>
                </c:pt>
                <c:pt idx="7096">
                  <c:v>-0.28750000000002274</c:v>
                </c:pt>
                <c:pt idx="7097">
                  <c:v>-1.2875000000000227</c:v>
                </c:pt>
                <c:pt idx="7098">
                  <c:v>-0.28750000000002274</c:v>
                </c:pt>
                <c:pt idx="7099">
                  <c:v>0.71249999999997726</c:v>
                </c:pt>
                <c:pt idx="7100">
                  <c:v>2.7124999999999773</c:v>
                </c:pt>
                <c:pt idx="7101">
                  <c:v>-0.28750000000002274</c:v>
                </c:pt>
                <c:pt idx="7102">
                  <c:v>-1.2875000000000227</c:v>
                </c:pt>
                <c:pt idx="7103">
                  <c:v>0.71249999999997726</c:v>
                </c:pt>
                <c:pt idx="7104">
                  <c:v>1.7124999999999773</c:v>
                </c:pt>
                <c:pt idx="7105">
                  <c:v>0.71249999999997726</c:v>
                </c:pt>
                <c:pt idx="7106">
                  <c:v>-0.28750000000002274</c:v>
                </c:pt>
                <c:pt idx="7107">
                  <c:v>0.71249999999997726</c:v>
                </c:pt>
                <c:pt idx="7108">
                  <c:v>-0.28750000000002274</c:v>
                </c:pt>
                <c:pt idx="7109">
                  <c:v>-2.2875000000000227</c:v>
                </c:pt>
                <c:pt idx="7110">
                  <c:v>1.7124999999999773</c:v>
                </c:pt>
                <c:pt idx="7111">
                  <c:v>-0.28750000000002274</c:v>
                </c:pt>
                <c:pt idx="7112">
                  <c:v>0.71249999999997726</c:v>
                </c:pt>
                <c:pt idx="7113">
                  <c:v>0.71249999999997726</c:v>
                </c:pt>
                <c:pt idx="7114">
                  <c:v>4.7124999999999773</c:v>
                </c:pt>
                <c:pt idx="7115">
                  <c:v>0.71249999999997726</c:v>
                </c:pt>
                <c:pt idx="7116">
                  <c:v>-0.28750000000002274</c:v>
                </c:pt>
                <c:pt idx="7117">
                  <c:v>-0.28750000000002274</c:v>
                </c:pt>
                <c:pt idx="7118">
                  <c:v>1.7124999999999773</c:v>
                </c:pt>
                <c:pt idx="7119">
                  <c:v>2.7124999999999773</c:v>
                </c:pt>
                <c:pt idx="7120">
                  <c:v>1.7124999999999773</c:v>
                </c:pt>
                <c:pt idx="7121">
                  <c:v>0.71249999999997726</c:v>
                </c:pt>
                <c:pt idx="7122">
                  <c:v>-0.28750000000002274</c:v>
                </c:pt>
                <c:pt idx="7123">
                  <c:v>0.71249999999997726</c:v>
                </c:pt>
                <c:pt idx="7124">
                  <c:v>0.71249999999997726</c:v>
                </c:pt>
                <c:pt idx="7125">
                  <c:v>0.71249999999997726</c:v>
                </c:pt>
                <c:pt idx="7126">
                  <c:v>0.71249999999997726</c:v>
                </c:pt>
                <c:pt idx="7127">
                  <c:v>0.71249999999997726</c:v>
                </c:pt>
                <c:pt idx="7128">
                  <c:v>-1.2875000000000227</c:v>
                </c:pt>
                <c:pt idx="7129">
                  <c:v>0.71249999999997726</c:v>
                </c:pt>
                <c:pt idx="7130">
                  <c:v>-0.28750000000002274</c:v>
                </c:pt>
                <c:pt idx="7131">
                  <c:v>2.7124999999999773</c:v>
                </c:pt>
                <c:pt idx="7132">
                  <c:v>1.7124999999999773</c:v>
                </c:pt>
                <c:pt idx="7133">
                  <c:v>2.7124999999999773</c:v>
                </c:pt>
                <c:pt idx="7134">
                  <c:v>1.7124999999999773</c:v>
                </c:pt>
                <c:pt idx="7135">
                  <c:v>0.71249999999997726</c:v>
                </c:pt>
                <c:pt idx="7136">
                  <c:v>-1.2875000000000227</c:v>
                </c:pt>
                <c:pt idx="7137">
                  <c:v>-1.2875000000000227</c:v>
                </c:pt>
                <c:pt idx="7138">
                  <c:v>1.7124999999999773</c:v>
                </c:pt>
                <c:pt idx="7139">
                  <c:v>3.7124999999999773</c:v>
                </c:pt>
                <c:pt idx="7140">
                  <c:v>1.7124999999999773</c:v>
                </c:pt>
                <c:pt idx="7141">
                  <c:v>1.7124999999999773</c:v>
                </c:pt>
                <c:pt idx="7142">
                  <c:v>-0.28750000000002274</c:v>
                </c:pt>
                <c:pt idx="7143">
                  <c:v>1.7124999999999773</c:v>
                </c:pt>
                <c:pt idx="7144">
                  <c:v>-0.28750000000002274</c:v>
                </c:pt>
                <c:pt idx="7145">
                  <c:v>-1.2875000000000227</c:v>
                </c:pt>
                <c:pt idx="7146">
                  <c:v>0.71249999999997726</c:v>
                </c:pt>
                <c:pt idx="7147">
                  <c:v>3.7124999999999773</c:v>
                </c:pt>
                <c:pt idx="7148">
                  <c:v>2.7124999999999773</c:v>
                </c:pt>
                <c:pt idx="7149">
                  <c:v>0.71249999999997726</c:v>
                </c:pt>
                <c:pt idx="7150">
                  <c:v>-2.2875000000000227</c:v>
                </c:pt>
                <c:pt idx="7151">
                  <c:v>-3.2875000000000227</c:v>
                </c:pt>
                <c:pt idx="7152">
                  <c:v>-2.2875000000000227</c:v>
                </c:pt>
                <c:pt idx="7153">
                  <c:v>-3.2875000000000227</c:v>
                </c:pt>
                <c:pt idx="7154">
                  <c:v>-1.2875000000000227</c:v>
                </c:pt>
                <c:pt idx="7155">
                  <c:v>-2.2875000000000227</c:v>
                </c:pt>
                <c:pt idx="7156">
                  <c:v>-3.2875000000000227</c:v>
                </c:pt>
                <c:pt idx="7157">
                  <c:v>-3.2875000000000227</c:v>
                </c:pt>
                <c:pt idx="7158">
                  <c:v>-3.2875000000000227</c:v>
                </c:pt>
                <c:pt idx="7159">
                  <c:v>-2.2875000000000227</c:v>
                </c:pt>
                <c:pt idx="7160">
                  <c:v>-1.2875000000000227</c:v>
                </c:pt>
                <c:pt idx="7161">
                  <c:v>-4.2875000000000227</c:v>
                </c:pt>
                <c:pt idx="7162">
                  <c:v>-1.2875000000000227</c:v>
                </c:pt>
                <c:pt idx="7163">
                  <c:v>-1.2875000000000227</c:v>
                </c:pt>
                <c:pt idx="7164">
                  <c:v>-3.2875000000000227</c:v>
                </c:pt>
                <c:pt idx="7165">
                  <c:v>-0.28750000000002274</c:v>
                </c:pt>
                <c:pt idx="7166">
                  <c:v>-4.2875000000000227</c:v>
                </c:pt>
                <c:pt idx="7167">
                  <c:v>-2.2875000000000227</c:v>
                </c:pt>
                <c:pt idx="7168">
                  <c:v>-2.2875000000000227</c:v>
                </c:pt>
                <c:pt idx="7169">
                  <c:v>-1.2875000000000227</c:v>
                </c:pt>
                <c:pt idx="7170">
                  <c:v>-1.2875000000000227</c:v>
                </c:pt>
                <c:pt idx="7171">
                  <c:v>-3.2875000000000227</c:v>
                </c:pt>
                <c:pt idx="7172">
                  <c:v>-3.2875000000000227</c:v>
                </c:pt>
                <c:pt idx="7173">
                  <c:v>-6.2875000000000227</c:v>
                </c:pt>
                <c:pt idx="7174">
                  <c:v>-3.2875000000000227</c:v>
                </c:pt>
                <c:pt idx="7175">
                  <c:v>-1.2875000000000227</c:v>
                </c:pt>
                <c:pt idx="7176">
                  <c:v>-2.2875000000000227</c:v>
                </c:pt>
                <c:pt idx="7177">
                  <c:v>-2.2875000000000227</c:v>
                </c:pt>
                <c:pt idx="7178">
                  <c:v>-3.2875000000000227</c:v>
                </c:pt>
                <c:pt idx="7179">
                  <c:v>-1.2875000000000227</c:v>
                </c:pt>
                <c:pt idx="7180">
                  <c:v>-0.28750000000002274</c:v>
                </c:pt>
                <c:pt idx="7181">
                  <c:v>-2.2875000000000227</c:v>
                </c:pt>
                <c:pt idx="7182">
                  <c:v>-6.2875000000000227</c:v>
                </c:pt>
                <c:pt idx="7183">
                  <c:v>-3.2875000000000227</c:v>
                </c:pt>
                <c:pt idx="7184">
                  <c:v>-2.2875000000000227</c:v>
                </c:pt>
                <c:pt idx="7185">
                  <c:v>-0.28750000000002274</c:v>
                </c:pt>
                <c:pt idx="7186">
                  <c:v>-3.2875000000000227</c:v>
                </c:pt>
                <c:pt idx="7187">
                  <c:v>-3.2875000000000227</c:v>
                </c:pt>
                <c:pt idx="7188">
                  <c:v>-2.2875000000000227</c:v>
                </c:pt>
                <c:pt idx="7189">
                  <c:v>-2.2875000000000227</c:v>
                </c:pt>
                <c:pt idx="7190">
                  <c:v>-1.2875000000000227</c:v>
                </c:pt>
                <c:pt idx="7191">
                  <c:v>-3.2875000000000227</c:v>
                </c:pt>
                <c:pt idx="7192">
                  <c:v>-6.2875000000000227</c:v>
                </c:pt>
                <c:pt idx="7193">
                  <c:v>-4.2875000000000227</c:v>
                </c:pt>
                <c:pt idx="7194">
                  <c:v>-3.2875000000000227</c:v>
                </c:pt>
                <c:pt idx="7195">
                  <c:v>-0.28750000000002274</c:v>
                </c:pt>
                <c:pt idx="7196">
                  <c:v>-2.2875000000000227</c:v>
                </c:pt>
                <c:pt idx="7197">
                  <c:v>-3.2875000000000227</c:v>
                </c:pt>
                <c:pt idx="7198">
                  <c:v>-3.2875000000000227</c:v>
                </c:pt>
                <c:pt idx="7199">
                  <c:v>-2.2875000000000227</c:v>
                </c:pt>
                <c:pt idx="7200">
                  <c:v>-1.2875000000000227</c:v>
                </c:pt>
                <c:pt idx="7201">
                  <c:v>-1.2875000000000227</c:v>
                </c:pt>
                <c:pt idx="7202">
                  <c:v>-3.2875000000000227</c:v>
                </c:pt>
                <c:pt idx="7203">
                  <c:v>-6.2875000000000227</c:v>
                </c:pt>
                <c:pt idx="7204">
                  <c:v>-3.2875000000000227</c:v>
                </c:pt>
                <c:pt idx="7205">
                  <c:v>-1.2875000000000227</c:v>
                </c:pt>
                <c:pt idx="7206">
                  <c:v>-1.2875000000000227</c:v>
                </c:pt>
                <c:pt idx="7207">
                  <c:v>-2.2875000000000227</c:v>
                </c:pt>
                <c:pt idx="7208">
                  <c:v>-3.2875000000000227</c:v>
                </c:pt>
                <c:pt idx="7209">
                  <c:v>-3.2875000000000227</c:v>
                </c:pt>
                <c:pt idx="7210">
                  <c:v>0.71249999999997726</c:v>
                </c:pt>
                <c:pt idx="7211">
                  <c:v>-2.2875000000000227</c:v>
                </c:pt>
                <c:pt idx="7212">
                  <c:v>-2.2875000000000227</c:v>
                </c:pt>
                <c:pt idx="7213">
                  <c:v>-4.2875000000000227</c:v>
                </c:pt>
                <c:pt idx="7214">
                  <c:v>-3.2875000000000227</c:v>
                </c:pt>
                <c:pt idx="7215">
                  <c:v>0.71249999999997726</c:v>
                </c:pt>
                <c:pt idx="7216">
                  <c:v>-1.2875000000000227</c:v>
                </c:pt>
                <c:pt idx="7217">
                  <c:v>-3.2875000000000227</c:v>
                </c:pt>
                <c:pt idx="7218">
                  <c:v>-2.2875000000000227</c:v>
                </c:pt>
                <c:pt idx="7219">
                  <c:v>-2.2875000000000227</c:v>
                </c:pt>
                <c:pt idx="7220">
                  <c:v>-1.2875000000000227</c:v>
                </c:pt>
                <c:pt idx="7221">
                  <c:v>-3.2875000000000227</c:v>
                </c:pt>
                <c:pt idx="7222">
                  <c:v>-2.2875000000000227</c:v>
                </c:pt>
                <c:pt idx="7223">
                  <c:v>-3.2875000000000227</c:v>
                </c:pt>
                <c:pt idx="7224">
                  <c:v>-3.2875000000000227</c:v>
                </c:pt>
                <c:pt idx="7225">
                  <c:v>-0.28750000000002274</c:v>
                </c:pt>
                <c:pt idx="7226">
                  <c:v>-2.2875000000000227</c:v>
                </c:pt>
                <c:pt idx="7227">
                  <c:v>-5.2875000000000227</c:v>
                </c:pt>
                <c:pt idx="7228">
                  <c:v>-2.2875000000000227</c:v>
                </c:pt>
                <c:pt idx="7229">
                  <c:v>-3.2875000000000227</c:v>
                </c:pt>
                <c:pt idx="7230">
                  <c:v>-2.2875000000000227</c:v>
                </c:pt>
                <c:pt idx="7231">
                  <c:v>-1.2875000000000227</c:v>
                </c:pt>
                <c:pt idx="7232">
                  <c:v>-2.2875000000000227</c:v>
                </c:pt>
                <c:pt idx="7233">
                  <c:v>-2.2875000000000227</c:v>
                </c:pt>
                <c:pt idx="7234">
                  <c:v>-3.2875000000000227</c:v>
                </c:pt>
                <c:pt idx="7235">
                  <c:v>-2.2875000000000227</c:v>
                </c:pt>
                <c:pt idx="7236">
                  <c:v>-2.2875000000000227</c:v>
                </c:pt>
                <c:pt idx="7237">
                  <c:v>-2.2875000000000227</c:v>
                </c:pt>
                <c:pt idx="7238">
                  <c:v>-2.2875000000000227</c:v>
                </c:pt>
                <c:pt idx="7239">
                  <c:v>-4.2875000000000227</c:v>
                </c:pt>
                <c:pt idx="7240">
                  <c:v>-0.28750000000002274</c:v>
                </c:pt>
                <c:pt idx="7241">
                  <c:v>-2.2875000000000227</c:v>
                </c:pt>
                <c:pt idx="7242">
                  <c:v>-3.2875000000000227</c:v>
                </c:pt>
                <c:pt idx="7243">
                  <c:v>-1.2875000000000227</c:v>
                </c:pt>
                <c:pt idx="7244">
                  <c:v>-2.2875000000000227</c:v>
                </c:pt>
                <c:pt idx="7245">
                  <c:v>-2.2875000000000227</c:v>
                </c:pt>
                <c:pt idx="7246">
                  <c:v>-1.2875000000000227</c:v>
                </c:pt>
                <c:pt idx="7247">
                  <c:v>-0.28750000000002274</c:v>
                </c:pt>
                <c:pt idx="7248">
                  <c:v>-3.2875000000000227</c:v>
                </c:pt>
                <c:pt idx="7249">
                  <c:v>-3.2875000000000227</c:v>
                </c:pt>
                <c:pt idx="7250">
                  <c:v>-4.2875000000000227</c:v>
                </c:pt>
                <c:pt idx="7251">
                  <c:v>-2.2875000000000227</c:v>
                </c:pt>
                <c:pt idx="7252">
                  <c:v>-1.2875000000000227</c:v>
                </c:pt>
                <c:pt idx="7253">
                  <c:v>-2.2875000000000227</c:v>
                </c:pt>
                <c:pt idx="7254">
                  <c:v>-1.2875000000000227</c:v>
                </c:pt>
                <c:pt idx="7255">
                  <c:v>-2.2875000000000227</c:v>
                </c:pt>
                <c:pt idx="7256">
                  <c:v>-2.2875000000000227</c:v>
                </c:pt>
                <c:pt idx="7257">
                  <c:v>-1.2875000000000227</c:v>
                </c:pt>
                <c:pt idx="7258">
                  <c:v>-1.2875000000000227</c:v>
                </c:pt>
                <c:pt idx="7259">
                  <c:v>-3.2875000000000227</c:v>
                </c:pt>
                <c:pt idx="7260">
                  <c:v>-6.2875000000000227</c:v>
                </c:pt>
                <c:pt idx="7261">
                  <c:v>-3.2875000000000227</c:v>
                </c:pt>
                <c:pt idx="7262">
                  <c:v>-0.28750000000002274</c:v>
                </c:pt>
                <c:pt idx="7263">
                  <c:v>-1.2875000000000227</c:v>
                </c:pt>
                <c:pt idx="7264">
                  <c:v>-1.2875000000000227</c:v>
                </c:pt>
                <c:pt idx="7265">
                  <c:v>-4.2875000000000227</c:v>
                </c:pt>
                <c:pt idx="7266">
                  <c:v>-2.2875000000000227</c:v>
                </c:pt>
                <c:pt idx="7267">
                  <c:v>-1.2875000000000227</c:v>
                </c:pt>
                <c:pt idx="7268">
                  <c:v>-2.2875000000000227</c:v>
                </c:pt>
                <c:pt idx="7269">
                  <c:v>-2.2875000000000227</c:v>
                </c:pt>
                <c:pt idx="7270">
                  <c:v>-2.2875000000000227</c:v>
                </c:pt>
                <c:pt idx="7271">
                  <c:v>-0.28750000000002274</c:v>
                </c:pt>
                <c:pt idx="7272">
                  <c:v>0.71249999999997726</c:v>
                </c:pt>
                <c:pt idx="7273">
                  <c:v>-1.2875000000000227</c:v>
                </c:pt>
                <c:pt idx="7274">
                  <c:v>-2.2875000000000227</c:v>
                </c:pt>
                <c:pt idx="7275">
                  <c:v>-4.2875000000000227</c:v>
                </c:pt>
                <c:pt idx="7276">
                  <c:v>-2.2875000000000227</c:v>
                </c:pt>
                <c:pt idx="7277">
                  <c:v>-1.2875000000000227</c:v>
                </c:pt>
                <c:pt idx="7278">
                  <c:v>-0.28750000000002274</c:v>
                </c:pt>
                <c:pt idx="7279">
                  <c:v>-1.2875000000000227</c:v>
                </c:pt>
                <c:pt idx="7280">
                  <c:v>-2.2875000000000227</c:v>
                </c:pt>
                <c:pt idx="7281">
                  <c:v>-3.2875000000000227</c:v>
                </c:pt>
                <c:pt idx="7282">
                  <c:v>-1.2875000000000227</c:v>
                </c:pt>
                <c:pt idx="7283">
                  <c:v>-4.2875000000000227</c:v>
                </c:pt>
                <c:pt idx="7284">
                  <c:v>-3.2875000000000227</c:v>
                </c:pt>
                <c:pt idx="7285">
                  <c:v>-4.2875000000000227</c:v>
                </c:pt>
                <c:pt idx="7286">
                  <c:v>-3.2875000000000227</c:v>
                </c:pt>
                <c:pt idx="7287">
                  <c:v>0.71249999999997726</c:v>
                </c:pt>
                <c:pt idx="7288">
                  <c:v>-1.2875000000000227</c:v>
                </c:pt>
                <c:pt idx="7289">
                  <c:v>-1.2875000000000227</c:v>
                </c:pt>
                <c:pt idx="7290">
                  <c:v>-3.2875000000000227</c:v>
                </c:pt>
                <c:pt idx="7291">
                  <c:v>-1.2875000000000227</c:v>
                </c:pt>
                <c:pt idx="7292">
                  <c:v>-1.2875000000000227</c:v>
                </c:pt>
                <c:pt idx="7293">
                  <c:v>-3.2875000000000227</c:v>
                </c:pt>
                <c:pt idx="7294">
                  <c:v>-2.2875000000000227</c:v>
                </c:pt>
                <c:pt idx="7295">
                  <c:v>-2.2875000000000227</c:v>
                </c:pt>
                <c:pt idx="7296">
                  <c:v>-1.2875000000000227</c:v>
                </c:pt>
                <c:pt idx="7297">
                  <c:v>-0.28750000000002274</c:v>
                </c:pt>
                <c:pt idx="7298">
                  <c:v>-3.2875000000000227</c:v>
                </c:pt>
                <c:pt idx="7299">
                  <c:v>-2.2875000000000227</c:v>
                </c:pt>
                <c:pt idx="7300">
                  <c:v>-2.2875000000000227</c:v>
                </c:pt>
                <c:pt idx="7301">
                  <c:v>5.7124999999999773</c:v>
                </c:pt>
                <c:pt idx="7302">
                  <c:v>1.7124999999999773</c:v>
                </c:pt>
                <c:pt idx="7303">
                  <c:v>-1.2875000000000227</c:v>
                </c:pt>
                <c:pt idx="7304">
                  <c:v>-2.2875000000000227</c:v>
                </c:pt>
                <c:pt idx="7305">
                  <c:v>-3.2875000000000227</c:v>
                </c:pt>
                <c:pt idx="7306">
                  <c:v>-2.2875000000000227</c:v>
                </c:pt>
                <c:pt idx="7307">
                  <c:v>-1.2875000000000227</c:v>
                </c:pt>
                <c:pt idx="7308">
                  <c:v>-1.2875000000000227</c:v>
                </c:pt>
                <c:pt idx="7309">
                  <c:v>-0.28750000000002274</c:v>
                </c:pt>
                <c:pt idx="7310">
                  <c:v>-2.2875000000000227</c:v>
                </c:pt>
                <c:pt idx="7311">
                  <c:v>-0.28750000000002274</c:v>
                </c:pt>
                <c:pt idx="7312">
                  <c:v>-3.2875000000000227</c:v>
                </c:pt>
                <c:pt idx="7313">
                  <c:v>-4.2875000000000227</c:v>
                </c:pt>
                <c:pt idx="7314">
                  <c:v>-3.2875000000000227</c:v>
                </c:pt>
                <c:pt idx="7315">
                  <c:v>-4.2875000000000227</c:v>
                </c:pt>
                <c:pt idx="7316">
                  <c:v>-0.28750000000002274</c:v>
                </c:pt>
                <c:pt idx="7317">
                  <c:v>-2.2875000000000227</c:v>
                </c:pt>
                <c:pt idx="7318">
                  <c:v>-0.28750000000002274</c:v>
                </c:pt>
                <c:pt idx="7319">
                  <c:v>-2.2875000000000227</c:v>
                </c:pt>
                <c:pt idx="7320">
                  <c:v>-0.28750000000002274</c:v>
                </c:pt>
                <c:pt idx="7321">
                  <c:v>-0.28750000000002274</c:v>
                </c:pt>
                <c:pt idx="7322">
                  <c:v>-0.28750000000002274</c:v>
                </c:pt>
                <c:pt idx="7323">
                  <c:v>-1.2875000000000227</c:v>
                </c:pt>
                <c:pt idx="7324">
                  <c:v>-2.2875000000000227</c:v>
                </c:pt>
                <c:pt idx="7325">
                  <c:v>-2.2875000000000227</c:v>
                </c:pt>
                <c:pt idx="7326">
                  <c:v>-0.28750000000002274</c:v>
                </c:pt>
                <c:pt idx="7327">
                  <c:v>-0.28750000000002274</c:v>
                </c:pt>
                <c:pt idx="7328">
                  <c:v>-1.2875000000000227</c:v>
                </c:pt>
                <c:pt idx="7329">
                  <c:v>-2.2875000000000227</c:v>
                </c:pt>
                <c:pt idx="7330">
                  <c:v>-2.2875000000000227</c:v>
                </c:pt>
                <c:pt idx="7331">
                  <c:v>-1.2875000000000227</c:v>
                </c:pt>
                <c:pt idx="7332">
                  <c:v>0.71249999999997726</c:v>
                </c:pt>
                <c:pt idx="7333">
                  <c:v>-0.28750000000002274</c:v>
                </c:pt>
                <c:pt idx="7334">
                  <c:v>0.71249999999997726</c:v>
                </c:pt>
                <c:pt idx="7335">
                  <c:v>-2.2875000000000227</c:v>
                </c:pt>
                <c:pt idx="7336">
                  <c:v>-1.2875000000000227</c:v>
                </c:pt>
                <c:pt idx="7337">
                  <c:v>-1.2875000000000227</c:v>
                </c:pt>
                <c:pt idx="7338">
                  <c:v>0.71249999999997726</c:v>
                </c:pt>
                <c:pt idx="7339">
                  <c:v>-0.28750000000002274</c:v>
                </c:pt>
                <c:pt idx="7340">
                  <c:v>-2.2875000000000227</c:v>
                </c:pt>
                <c:pt idx="7341">
                  <c:v>-2.2875000000000227</c:v>
                </c:pt>
                <c:pt idx="7342">
                  <c:v>-2.2875000000000227</c:v>
                </c:pt>
                <c:pt idx="7343">
                  <c:v>-0.28750000000002274</c:v>
                </c:pt>
                <c:pt idx="7344">
                  <c:v>-1.2875000000000227</c:v>
                </c:pt>
                <c:pt idx="7345">
                  <c:v>-2.2875000000000227</c:v>
                </c:pt>
                <c:pt idx="7346">
                  <c:v>-1.2875000000000227</c:v>
                </c:pt>
                <c:pt idx="7347">
                  <c:v>1.7124999999999773</c:v>
                </c:pt>
                <c:pt idx="7348">
                  <c:v>1.7124999999999773</c:v>
                </c:pt>
                <c:pt idx="7349">
                  <c:v>-1.2875000000000227</c:v>
                </c:pt>
                <c:pt idx="7350">
                  <c:v>-1.2875000000000227</c:v>
                </c:pt>
                <c:pt idx="7351">
                  <c:v>-3.2875000000000227</c:v>
                </c:pt>
                <c:pt idx="7352">
                  <c:v>-0.28750000000002274</c:v>
                </c:pt>
                <c:pt idx="7353">
                  <c:v>1.7124999999999773</c:v>
                </c:pt>
                <c:pt idx="7354">
                  <c:v>-1.2875000000000227</c:v>
                </c:pt>
                <c:pt idx="7355">
                  <c:v>-2.2875000000000227</c:v>
                </c:pt>
                <c:pt idx="7356">
                  <c:v>-1.2875000000000227</c:v>
                </c:pt>
                <c:pt idx="7357">
                  <c:v>-1.2875000000000227</c:v>
                </c:pt>
                <c:pt idx="7358">
                  <c:v>-0.28750000000002274</c:v>
                </c:pt>
                <c:pt idx="7359">
                  <c:v>-0.28750000000002274</c:v>
                </c:pt>
                <c:pt idx="7360">
                  <c:v>-1.2875000000000227</c:v>
                </c:pt>
                <c:pt idx="7361">
                  <c:v>-0.28750000000002274</c:v>
                </c:pt>
                <c:pt idx="7362">
                  <c:v>-1.2875000000000227</c:v>
                </c:pt>
                <c:pt idx="7363">
                  <c:v>-1.2875000000000227</c:v>
                </c:pt>
                <c:pt idx="7364">
                  <c:v>-0.28750000000002274</c:v>
                </c:pt>
                <c:pt idx="7365">
                  <c:v>0.71249999999997726</c:v>
                </c:pt>
                <c:pt idx="7366">
                  <c:v>-1.2875000000000227</c:v>
                </c:pt>
                <c:pt idx="7367">
                  <c:v>-3.2875000000000227</c:v>
                </c:pt>
                <c:pt idx="7368">
                  <c:v>-3.2875000000000227</c:v>
                </c:pt>
                <c:pt idx="7369">
                  <c:v>-4.2875000000000227</c:v>
                </c:pt>
                <c:pt idx="7370">
                  <c:v>-1.2875000000000227</c:v>
                </c:pt>
                <c:pt idx="7371">
                  <c:v>-2.2875000000000227</c:v>
                </c:pt>
                <c:pt idx="7372">
                  <c:v>-2.2875000000000227</c:v>
                </c:pt>
                <c:pt idx="7373">
                  <c:v>-2.2875000000000227</c:v>
                </c:pt>
                <c:pt idx="7374">
                  <c:v>-1.2875000000000227</c:v>
                </c:pt>
                <c:pt idx="7375">
                  <c:v>0.71249999999997726</c:v>
                </c:pt>
                <c:pt idx="7376">
                  <c:v>-0.28750000000002274</c:v>
                </c:pt>
                <c:pt idx="7377">
                  <c:v>-0.28750000000002274</c:v>
                </c:pt>
                <c:pt idx="7378">
                  <c:v>1.7124999999999773</c:v>
                </c:pt>
                <c:pt idx="7379">
                  <c:v>-0.28750000000002274</c:v>
                </c:pt>
                <c:pt idx="7380">
                  <c:v>-3.2875000000000227</c:v>
                </c:pt>
                <c:pt idx="7381">
                  <c:v>-1.2875000000000227</c:v>
                </c:pt>
                <c:pt idx="7382">
                  <c:v>-0.28750000000002274</c:v>
                </c:pt>
                <c:pt idx="7383">
                  <c:v>0.71249999999997726</c:v>
                </c:pt>
                <c:pt idx="7384">
                  <c:v>-0.28750000000002274</c:v>
                </c:pt>
                <c:pt idx="7385">
                  <c:v>-2.2875000000000227</c:v>
                </c:pt>
                <c:pt idx="7386">
                  <c:v>-1.2875000000000227</c:v>
                </c:pt>
                <c:pt idx="7387">
                  <c:v>1.7124999999999773</c:v>
                </c:pt>
                <c:pt idx="7388">
                  <c:v>0.71249999999997726</c:v>
                </c:pt>
                <c:pt idx="7389">
                  <c:v>-0.28750000000002274</c:v>
                </c:pt>
                <c:pt idx="7390">
                  <c:v>-1.2875000000000227</c:v>
                </c:pt>
                <c:pt idx="7391">
                  <c:v>-0.28750000000002274</c:v>
                </c:pt>
                <c:pt idx="7392">
                  <c:v>1.7124999999999773</c:v>
                </c:pt>
                <c:pt idx="7393">
                  <c:v>0.71249999999997726</c:v>
                </c:pt>
                <c:pt idx="7394">
                  <c:v>-1.2875000000000227</c:v>
                </c:pt>
                <c:pt idx="7395">
                  <c:v>-0.28750000000002274</c:v>
                </c:pt>
                <c:pt idx="7396">
                  <c:v>-1.2875000000000227</c:v>
                </c:pt>
                <c:pt idx="7397">
                  <c:v>-1.2875000000000227</c:v>
                </c:pt>
                <c:pt idx="7398">
                  <c:v>-0.28750000000002274</c:v>
                </c:pt>
                <c:pt idx="7399">
                  <c:v>0.71249999999997726</c:v>
                </c:pt>
                <c:pt idx="7400">
                  <c:v>-0.28750000000002274</c:v>
                </c:pt>
                <c:pt idx="7401">
                  <c:v>-1.2875000000000227</c:v>
                </c:pt>
                <c:pt idx="7402">
                  <c:v>-1.2875000000000227</c:v>
                </c:pt>
                <c:pt idx="7403">
                  <c:v>-1.2875000000000227</c:v>
                </c:pt>
                <c:pt idx="7404">
                  <c:v>-0.28750000000002274</c:v>
                </c:pt>
                <c:pt idx="7405">
                  <c:v>-0.28750000000002274</c:v>
                </c:pt>
                <c:pt idx="7406">
                  <c:v>0.71249999999997726</c:v>
                </c:pt>
                <c:pt idx="7407">
                  <c:v>-0.28750000000002274</c:v>
                </c:pt>
                <c:pt idx="7408">
                  <c:v>0.71249999999997726</c:v>
                </c:pt>
                <c:pt idx="7409">
                  <c:v>-1.2875000000000227</c:v>
                </c:pt>
                <c:pt idx="7410">
                  <c:v>-3.2875000000000227</c:v>
                </c:pt>
                <c:pt idx="7411">
                  <c:v>-1.2875000000000227</c:v>
                </c:pt>
                <c:pt idx="7412">
                  <c:v>0.71249999999997726</c:v>
                </c:pt>
                <c:pt idx="7413">
                  <c:v>0.71249999999997726</c:v>
                </c:pt>
                <c:pt idx="7414">
                  <c:v>-3.2875000000000227</c:v>
                </c:pt>
                <c:pt idx="7415">
                  <c:v>-3.2875000000000227</c:v>
                </c:pt>
                <c:pt idx="7416">
                  <c:v>-4.2875000000000227</c:v>
                </c:pt>
                <c:pt idx="7417">
                  <c:v>-0.28750000000002274</c:v>
                </c:pt>
                <c:pt idx="7418">
                  <c:v>-0.28750000000002274</c:v>
                </c:pt>
                <c:pt idx="7419">
                  <c:v>-1.2875000000000227</c:v>
                </c:pt>
                <c:pt idx="7420">
                  <c:v>-0.28750000000002274</c:v>
                </c:pt>
                <c:pt idx="7421">
                  <c:v>0.71249999999997726</c:v>
                </c:pt>
                <c:pt idx="7422">
                  <c:v>1.7124999999999773</c:v>
                </c:pt>
                <c:pt idx="7423">
                  <c:v>2.7124999999999773</c:v>
                </c:pt>
                <c:pt idx="7424">
                  <c:v>-0.28750000000002274</c:v>
                </c:pt>
                <c:pt idx="7425">
                  <c:v>-3.2875000000000227</c:v>
                </c:pt>
                <c:pt idx="7426">
                  <c:v>0.71249999999997726</c:v>
                </c:pt>
                <c:pt idx="7427">
                  <c:v>-0.28750000000002274</c:v>
                </c:pt>
                <c:pt idx="7428">
                  <c:v>-1.2875000000000227</c:v>
                </c:pt>
                <c:pt idx="7429">
                  <c:v>-0.28750000000002274</c:v>
                </c:pt>
                <c:pt idx="7430">
                  <c:v>0.71249999999997726</c:v>
                </c:pt>
                <c:pt idx="7431">
                  <c:v>0.71249999999997726</c:v>
                </c:pt>
                <c:pt idx="7432">
                  <c:v>-2.2875000000000227</c:v>
                </c:pt>
                <c:pt idx="7433">
                  <c:v>-3.2875000000000227</c:v>
                </c:pt>
                <c:pt idx="7434">
                  <c:v>-1.2875000000000227</c:v>
                </c:pt>
                <c:pt idx="7435">
                  <c:v>1.7124999999999773</c:v>
                </c:pt>
                <c:pt idx="7436">
                  <c:v>0.71249999999997726</c:v>
                </c:pt>
                <c:pt idx="7437">
                  <c:v>-0.28750000000002274</c:v>
                </c:pt>
                <c:pt idx="7438">
                  <c:v>-0.28750000000002274</c:v>
                </c:pt>
                <c:pt idx="7439">
                  <c:v>-0.28750000000002274</c:v>
                </c:pt>
                <c:pt idx="7440">
                  <c:v>0.71249999999997726</c:v>
                </c:pt>
                <c:pt idx="7441">
                  <c:v>-0.28750000000002274</c:v>
                </c:pt>
                <c:pt idx="7442">
                  <c:v>1.7124999999999773</c:v>
                </c:pt>
                <c:pt idx="7443">
                  <c:v>0.71249999999997726</c:v>
                </c:pt>
                <c:pt idx="7444">
                  <c:v>-1.2875000000000227</c:v>
                </c:pt>
                <c:pt idx="7445">
                  <c:v>-1.2875000000000227</c:v>
                </c:pt>
                <c:pt idx="7446">
                  <c:v>-1.2875000000000227</c:v>
                </c:pt>
                <c:pt idx="7447">
                  <c:v>-0.28750000000002274</c:v>
                </c:pt>
                <c:pt idx="7448">
                  <c:v>0.71249999999997726</c:v>
                </c:pt>
                <c:pt idx="7449">
                  <c:v>-1.2875000000000227</c:v>
                </c:pt>
                <c:pt idx="7450">
                  <c:v>-0.28750000000002274</c:v>
                </c:pt>
                <c:pt idx="7451">
                  <c:v>1.7124999999999773</c:v>
                </c:pt>
                <c:pt idx="7452">
                  <c:v>2.7124999999999773</c:v>
                </c:pt>
                <c:pt idx="7453">
                  <c:v>1.7124999999999773</c:v>
                </c:pt>
                <c:pt idx="7454">
                  <c:v>-0.28750000000002274</c:v>
                </c:pt>
                <c:pt idx="7455">
                  <c:v>-3.2875000000000227</c:v>
                </c:pt>
                <c:pt idx="7456">
                  <c:v>-0.28750000000002274</c:v>
                </c:pt>
                <c:pt idx="7457">
                  <c:v>-0.28750000000002274</c:v>
                </c:pt>
                <c:pt idx="7458">
                  <c:v>-1.2875000000000227</c:v>
                </c:pt>
                <c:pt idx="7459">
                  <c:v>-2.2875000000000227</c:v>
                </c:pt>
                <c:pt idx="7460">
                  <c:v>1.7124999999999773</c:v>
                </c:pt>
                <c:pt idx="7461">
                  <c:v>1.7124999999999773</c:v>
                </c:pt>
                <c:pt idx="7462">
                  <c:v>0.71249999999997726</c:v>
                </c:pt>
                <c:pt idx="7463">
                  <c:v>-1.2875000000000227</c:v>
                </c:pt>
                <c:pt idx="7464">
                  <c:v>-1.2875000000000227</c:v>
                </c:pt>
                <c:pt idx="7465">
                  <c:v>1.7124999999999773</c:v>
                </c:pt>
                <c:pt idx="7466">
                  <c:v>-0.28750000000002274</c:v>
                </c:pt>
                <c:pt idx="7467">
                  <c:v>-0.28750000000002274</c:v>
                </c:pt>
                <c:pt idx="7468">
                  <c:v>-0.28750000000002274</c:v>
                </c:pt>
                <c:pt idx="7469">
                  <c:v>-1.2875000000000227</c:v>
                </c:pt>
                <c:pt idx="7470">
                  <c:v>-1.2875000000000227</c:v>
                </c:pt>
                <c:pt idx="7471">
                  <c:v>-0.28750000000002274</c:v>
                </c:pt>
                <c:pt idx="7472">
                  <c:v>1.7124999999999773</c:v>
                </c:pt>
                <c:pt idx="7473">
                  <c:v>0.71249999999997726</c:v>
                </c:pt>
                <c:pt idx="7474">
                  <c:v>-0.28750000000002274</c:v>
                </c:pt>
                <c:pt idx="7475">
                  <c:v>-2.2875000000000227</c:v>
                </c:pt>
                <c:pt idx="7476">
                  <c:v>-2.2875000000000227</c:v>
                </c:pt>
                <c:pt idx="7477">
                  <c:v>-0.28750000000002274</c:v>
                </c:pt>
                <c:pt idx="7478">
                  <c:v>-0.28750000000002274</c:v>
                </c:pt>
                <c:pt idx="7479">
                  <c:v>2.7124999999999773</c:v>
                </c:pt>
                <c:pt idx="7480">
                  <c:v>2.7124999999999773</c:v>
                </c:pt>
                <c:pt idx="7481">
                  <c:v>0.71249999999997726</c:v>
                </c:pt>
                <c:pt idx="7482">
                  <c:v>-0.28750000000002274</c:v>
                </c:pt>
                <c:pt idx="7483">
                  <c:v>-0.28750000000002274</c:v>
                </c:pt>
                <c:pt idx="7484">
                  <c:v>-2.2875000000000227</c:v>
                </c:pt>
                <c:pt idx="7485">
                  <c:v>-1.2875000000000227</c:v>
                </c:pt>
                <c:pt idx="7486">
                  <c:v>1.7124999999999773</c:v>
                </c:pt>
                <c:pt idx="7487">
                  <c:v>0.71249999999997726</c:v>
                </c:pt>
                <c:pt idx="7488">
                  <c:v>1.7124999999999773</c:v>
                </c:pt>
                <c:pt idx="7489">
                  <c:v>-0.28750000000002274</c:v>
                </c:pt>
                <c:pt idx="7490">
                  <c:v>-0.28750000000002274</c:v>
                </c:pt>
                <c:pt idx="7491">
                  <c:v>-0.28750000000002274</c:v>
                </c:pt>
                <c:pt idx="7492">
                  <c:v>0.71249999999997726</c:v>
                </c:pt>
                <c:pt idx="7493">
                  <c:v>-1.2875000000000227</c:v>
                </c:pt>
                <c:pt idx="7494">
                  <c:v>-1.2875000000000227</c:v>
                </c:pt>
                <c:pt idx="7495">
                  <c:v>0.71249999999997726</c:v>
                </c:pt>
                <c:pt idx="7496">
                  <c:v>-0.28750000000002274</c:v>
                </c:pt>
                <c:pt idx="7497">
                  <c:v>-0.28750000000002274</c:v>
                </c:pt>
                <c:pt idx="7498">
                  <c:v>-1.2875000000000227</c:v>
                </c:pt>
                <c:pt idx="7499">
                  <c:v>-0.28750000000002274</c:v>
                </c:pt>
                <c:pt idx="7500">
                  <c:v>1.7124999999999773</c:v>
                </c:pt>
                <c:pt idx="7501">
                  <c:v>0.71249999999997726</c:v>
                </c:pt>
                <c:pt idx="7502">
                  <c:v>-0.28750000000002274</c:v>
                </c:pt>
                <c:pt idx="7503">
                  <c:v>-3.2875000000000227</c:v>
                </c:pt>
                <c:pt idx="7504">
                  <c:v>0.71249999999997726</c:v>
                </c:pt>
                <c:pt idx="7505">
                  <c:v>1.7124999999999773</c:v>
                </c:pt>
                <c:pt idx="7506">
                  <c:v>0.71249999999997726</c:v>
                </c:pt>
                <c:pt idx="7507">
                  <c:v>-0.28750000000002274</c:v>
                </c:pt>
                <c:pt idx="7508">
                  <c:v>0.71249999999997726</c:v>
                </c:pt>
                <c:pt idx="7509">
                  <c:v>1.7124999999999773</c:v>
                </c:pt>
                <c:pt idx="7510">
                  <c:v>2.7124999999999773</c:v>
                </c:pt>
                <c:pt idx="7511">
                  <c:v>-2.2875000000000227</c:v>
                </c:pt>
                <c:pt idx="7512">
                  <c:v>-0.28750000000002274</c:v>
                </c:pt>
                <c:pt idx="7513">
                  <c:v>-1.2875000000000227</c:v>
                </c:pt>
                <c:pt idx="7514">
                  <c:v>0.71249999999997726</c:v>
                </c:pt>
                <c:pt idx="7515">
                  <c:v>0.71249999999997726</c:v>
                </c:pt>
                <c:pt idx="7516">
                  <c:v>-0.28750000000002274</c:v>
                </c:pt>
                <c:pt idx="7517">
                  <c:v>0.71249999999997726</c:v>
                </c:pt>
                <c:pt idx="7518">
                  <c:v>1.7124999999999773</c:v>
                </c:pt>
                <c:pt idx="7519">
                  <c:v>0.71249999999997726</c:v>
                </c:pt>
                <c:pt idx="7520">
                  <c:v>-1.2875000000000227</c:v>
                </c:pt>
                <c:pt idx="7521">
                  <c:v>-0.28750000000002274</c:v>
                </c:pt>
                <c:pt idx="7522">
                  <c:v>0.71249999999997726</c:v>
                </c:pt>
                <c:pt idx="7523">
                  <c:v>-2.2875000000000227</c:v>
                </c:pt>
                <c:pt idx="7524">
                  <c:v>0.71249999999997726</c:v>
                </c:pt>
                <c:pt idx="7525">
                  <c:v>1.7124999999999773</c:v>
                </c:pt>
                <c:pt idx="7526">
                  <c:v>1.7124999999999773</c:v>
                </c:pt>
                <c:pt idx="7527">
                  <c:v>-2.2875000000000227</c:v>
                </c:pt>
                <c:pt idx="7528">
                  <c:v>-2.2875000000000227</c:v>
                </c:pt>
                <c:pt idx="7529">
                  <c:v>-1.2875000000000227</c:v>
                </c:pt>
                <c:pt idx="7530">
                  <c:v>-0.28750000000002274</c:v>
                </c:pt>
                <c:pt idx="7531">
                  <c:v>-0.28750000000002274</c:v>
                </c:pt>
                <c:pt idx="7532">
                  <c:v>-2.2875000000000227</c:v>
                </c:pt>
                <c:pt idx="7533">
                  <c:v>-0.28750000000002274</c:v>
                </c:pt>
                <c:pt idx="7534">
                  <c:v>1.7124999999999773</c:v>
                </c:pt>
                <c:pt idx="7535">
                  <c:v>0.71249999999997726</c:v>
                </c:pt>
                <c:pt idx="7536">
                  <c:v>-5.2875000000000227</c:v>
                </c:pt>
                <c:pt idx="7537">
                  <c:v>0.71249999999997726</c:v>
                </c:pt>
                <c:pt idx="7538">
                  <c:v>2.7124999999999773</c:v>
                </c:pt>
                <c:pt idx="7539">
                  <c:v>1.7124999999999773</c:v>
                </c:pt>
                <c:pt idx="7540">
                  <c:v>0.71249999999997726</c:v>
                </c:pt>
                <c:pt idx="7541">
                  <c:v>-0.28750000000002274</c:v>
                </c:pt>
                <c:pt idx="7542">
                  <c:v>-0.28750000000002274</c:v>
                </c:pt>
                <c:pt idx="7543">
                  <c:v>1.7124999999999773</c:v>
                </c:pt>
                <c:pt idx="7544">
                  <c:v>1.7124999999999773</c:v>
                </c:pt>
                <c:pt idx="7545">
                  <c:v>-0.28750000000002274</c:v>
                </c:pt>
                <c:pt idx="7546">
                  <c:v>1.7124999999999773</c:v>
                </c:pt>
                <c:pt idx="7547">
                  <c:v>-0.28750000000002274</c:v>
                </c:pt>
                <c:pt idx="7548">
                  <c:v>-0.28750000000002274</c:v>
                </c:pt>
                <c:pt idx="7549">
                  <c:v>-0.28750000000002274</c:v>
                </c:pt>
                <c:pt idx="7550">
                  <c:v>-0.28750000000002274</c:v>
                </c:pt>
                <c:pt idx="7551">
                  <c:v>0.71249999999997726</c:v>
                </c:pt>
                <c:pt idx="7552">
                  <c:v>-0.28750000000002274</c:v>
                </c:pt>
                <c:pt idx="7553">
                  <c:v>-1.2875000000000227</c:v>
                </c:pt>
                <c:pt idx="7554">
                  <c:v>1.7124999999999773</c:v>
                </c:pt>
                <c:pt idx="7555">
                  <c:v>-0.28750000000002274</c:v>
                </c:pt>
                <c:pt idx="7556">
                  <c:v>-1.2875000000000227</c:v>
                </c:pt>
                <c:pt idx="7557">
                  <c:v>-0.28750000000002274</c:v>
                </c:pt>
                <c:pt idx="7558">
                  <c:v>1.7124999999999773</c:v>
                </c:pt>
                <c:pt idx="7559">
                  <c:v>-0.28750000000002274</c:v>
                </c:pt>
                <c:pt idx="7560">
                  <c:v>-0.28750000000002274</c:v>
                </c:pt>
                <c:pt idx="7561">
                  <c:v>-3.2875000000000227</c:v>
                </c:pt>
                <c:pt idx="7562">
                  <c:v>-1.2875000000000227</c:v>
                </c:pt>
                <c:pt idx="7563">
                  <c:v>-2.2875000000000227</c:v>
                </c:pt>
                <c:pt idx="7564">
                  <c:v>0.71249999999997726</c:v>
                </c:pt>
                <c:pt idx="7565">
                  <c:v>0.71249999999997726</c:v>
                </c:pt>
                <c:pt idx="7566">
                  <c:v>0.71249999999997726</c:v>
                </c:pt>
                <c:pt idx="7567">
                  <c:v>1.7124999999999773</c:v>
                </c:pt>
                <c:pt idx="7568">
                  <c:v>-1.2875000000000227</c:v>
                </c:pt>
                <c:pt idx="7569">
                  <c:v>0.71249999999997726</c:v>
                </c:pt>
                <c:pt idx="7570">
                  <c:v>-0.28750000000002274</c:v>
                </c:pt>
                <c:pt idx="7571">
                  <c:v>0.71249999999997726</c:v>
                </c:pt>
                <c:pt idx="7572">
                  <c:v>-0.28750000000002274</c:v>
                </c:pt>
                <c:pt idx="7573">
                  <c:v>0.71249999999997726</c:v>
                </c:pt>
                <c:pt idx="7574">
                  <c:v>1.7124999999999773</c:v>
                </c:pt>
                <c:pt idx="7575">
                  <c:v>0.71249999999997726</c:v>
                </c:pt>
                <c:pt idx="7576">
                  <c:v>-0.28750000000002274</c:v>
                </c:pt>
                <c:pt idx="7577">
                  <c:v>0.71249999999997726</c:v>
                </c:pt>
                <c:pt idx="7578">
                  <c:v>1.7124999999999773</c:v>
                </c:pt>
                <c:pt idx="7579">
                  <c:v>-0.28750000000002274</c:v>
                </c:pt>
                <c:pt idx="7580">
                  <c:v>-1.2875000000000227</c:v>
                </c:pt>
                <c:pt idx="7581">
                  <c:v>-1.2875000000000227</c:v>
                </c:pt>
                <c:pt idx="7582">
                  <c:v>-0.28750000000002274</c:v>
                </c:pt>
                <c:pt idx="7583">
                  <c:v>3.7124999999999773</c:v>
                </c:pt>
                <c:pt idx="7584">
                  <c:v>0.71249999999997726</c:v>
                </c:pt>
                <c:pt idx="7585">
                  <c:v>-0.28750000000002274</c:v>
                </c:pt>
                <c:pt idx="7586">
                  <c:v>-0.28750000000002274</c:v>
                </c:pt>
                <c:pt idx="7587">
                  <c:v>-2.2875000000000227</c:v>
                </c:pt>
                <c:pt idx="7588">
                  <c:v>-3.2875000000000227</c:v>
                </c:pt>
                <c:pt idx="7589">
                  <c:v>-1.2875000000000227</c:v>
                </c:pt>
                <c:pt idx="7590">
                  <c:v>-0.28750000000002274</c:v>
                </c:pt>
                <c:pt idx="7591">
                  <c:v>0.71249999999997726</c:v>
                </c:pt>
                <c:pt idx="7592">
                  <c:v>-0.28750000000002274</c:v>
                </c:pt>
                <c:pt idx="7593">
                  <c:v>-0.28750000000002274</c:v>
                </c:pt>
                <c:pt idx="7594">
                  <c:v>-1.2875000000000227</c:v>
                </c:pt>
                <c:pt idx="7595">
                  <c:v>-1.2875000000000227</c:v>
                </c:pt>
                <c:pt idx="7596">
                  <c:v>0.71249999999997726</c:v>
                </c:pt>
                <c:pt idx="7597">
                  <c:v>-3.2875000000000227</c:v>
                </c:pt>
                <c:pt idx="7598">
                  <c:v>-0.28750000000002274</c:v>
                </c:pt>
                <c:pt idx="7599">
                  <c:v>0.71249999999997726</c:v>
                </c:pt>
                <c:pt idx="7600">
                  <c:v>0.71249999999997726</c:v>
                </c:pt>
                <c:pt idx="7601">
                  <c:v>-1.2875000000000227</c:v>
                </c:pt>
                <c:pt idx="7602">
                  <c:v>-1.2875000000000227</c:v>
                </c:pt>
                <c:pt idx="7603">
                  <c:v>2.7124999999999773</c:v>
                </c:pt>
                <c:pt idx="7604">
                  <c:v>1.7124999999999773</c:v>
                </c:pt>
                <c:pt idx="7605">
                  <c:v>-1.2875000000000227</c:v>
                </c:pt>
                <c:pt idx="7606">
                  <c:v>-0.28750000000002274</c:v>
                </c:pt>
                <c:pt idx="7607">
                  <c:v>-4.2875000000000227</c:v>
                </c:pt>
                <c:pt idx="7608">
                  <c:v>0.71249999999997726</c:v>
                </c:pt>
                <c:pt idx="7609">
                  <c:v>0.71249999999997726</c:v>
                </c:pt>
                <c:pt idx="7610">
                  <c:v>-0.28750000000002274</c:v>
                </c:pt>
                <c:pt idx="7611">
                  <c:v>-0.28750000000002274</c:v>
                </c:pt>
                <c:pt idx="7612">
                  <c:v>1.7124999999999773</c:v>
                </c:pt>
                <c:pt idx="7613">
                  <c:v>-0.28750000000002274</c:v>
                </c:pt>
                <c:pt idx="7614">
                  <c:v>-1.2875000000000227</c:v>
                </c:pt>
                <c:pt idx="7615">
                  <c:v>-1.2875000000000227</c:v>
                </c:pt>
                <c:pt idx="7616">
                  <c:v>-1.2875000000000227</c:v>
                </c:pt>
                <c:pt idx="7617">
                  <c:v>-0.28750000000002274</c:v>
                </c:pt>
                <c:pt idx="7618">
                  <c:v>-2.2875000000000227</c:v>
                </c:pt>
                <c:pt idx="7619">
                  <c:v>-2.2875000000000227</c:v>
                </c:pt>
                <c:pt idx="7620">
                  <c:v>-1.2875000000000227</c:v>
                </c:pt>
                <c:pt idx="7621">
                  <c:v>-0.28750000000002274</c:v>
                </c:pt>
                <c:pt idx="7622">
                  <c:v>-0.28750000000002274</c:v>
                </c:pt>
                <c:pt idx="7623">
                  <c:v>-0.28750000000002274</c:v>
                </c:pt>
                <c:pt idx="7624">
                  <c:v>-1.2875000000000227</c:v>
                </c:pt>
                <c:pt idx="7625">
                  <c:v>-0.28750000000002274</c:v>
                </c:pt>
                <c:pt idx="7626">
                  <c:v>-1.2875000000000227</c:v>
                </c:pt>
                <c:pt idx="7627">
                  <c:v>-1.2875000000000227</c:v>
                </c:pt>
                <c:pt idx="7628">
                  <c:v>0.71249999999997726</c:v>
                </c:pt>
                <c:pt idx="7629">
                  <c:v>1.7124999999999773</c:v>
                </c:pt>
                <c:pt idx="7630">
                  <c:v>0.71249999999997726</c:v>
                </c:pt>
                <c:pt idx="7631">
                  <c:v>-2.2875000000000227</c:v>
                </c:pt>
                <c:pt idx="7632">
                  <c:v>-2.2875000000000227</c:v>
                </c:pt>
                <c:pt idx="7633">
                  <c:v>-0.28750000000002274</c:v>
                </c:pt>
                <c:pt idx="7634">
                  <c:v>1.7124999999999773</c:v>
                </c:pt>
                <c:pt idx="7635">
                  <c:v>-0.28750000000002274</c:v>
                </c:pt>
                <c:pt idx="7636">
                  <c:v>-1.2875000000000227</c:v>
                </c:pt>
                <c:pt idx="7637">
                  <c:v>-1.2875000000000227</c:v>
                </c:pt>
                <c:pt idx="7638">
                  <c:v>-0.28750000000002274</c:v>
                </c:pt>
                <c:pt idx="7639">
                  <c:v>-0.28750000000002274</c:v>
                </c:pt>
                <c:pt idx="7640">
                  <c:v>4.7124999999999773</c:v>
                </c:pt>
                <c:pt idx="7641">
                  <c:v>0.71249999999997726</c:v>
                </c:pt>
                <c:pt idx="7642">
                  <c:v>0.71249999999997726</c:v>
                </c:pt>
                <c:pt idx="7643">
                  <c:v>1.7124999999999773</c:v>
                </c:pt>
                <c:pt idx="7644">
                  <c:v>-0.28750000000002274</c:v>
                </c:pt>
                <c:pt idx="7645">
                  <c:v>-1.2875000000000227</c:v>
                </c:pt>
                <c:pt idx="7646">
                  <c:v>0.71249999999997726</c:v>
                </c:pt>
                <c:pt idx="7647">
                  <c:v>0.71249999999997726</c:v>
                </c:pt>
                <c:pt idx="7648">
                  <c:v>-2.2875000000000227</c:v>
                </c:pt>
                <c:pt idx="7649">
                  <c:v>-3.2875000000000227</c:v>
                </c:pt>
                <c:pt idx="7650">
                  <c:v>-3.2875000000000227</c:v>
                </c:pt>
                <c:pt idx="7651">
                  <c:v>-2.2875000000000227</c:v>
                </c:pt>
                <c:pt idx="7652">
                  <c:v>-0.28750000000002274</c:v>
                </c:pt>
                <c:pt idx="7653">
                  <c:v>-2.2875000000000227</c:v>
                </c:pt>
                <c:pt idx="7654">
                  <c:v>-0.28750000000002274</c:v>
                </c:pt>
                <c:pt idx="7655">
                  <c:v>-0.28750000000002274</c:v>
                </c:pt>
                <c:pt idx="7656">
                  <c:v>0.71249999999997726</c:v>
                </c:pt>
                <c:pt idx="7657">
                  <c:v>0.71249999999997726</c:v>
                </c:pt>
                <c:pt idx="7658">
                  <c:v>-1.2875000000000227</c:v>
                </c:pt>
                <c:pt idx="7659">
                  <c:v>-1.2875000000000227</c:v>
                </c:pt>
                <c:pt idx="7660">
                  <c:v>-1.2875000000000227</c:v>
                </c:pt>
                <c:pt idx="7661">
                  <c:v>-1.2875000000000227</c:v>
                </c:pt>
                <c:pt idx="7662">
                  <c:v>-1.2875000000000227</c:v>
                </c:pt>
                <c:pt idx="7663">
                  <c:v>-0.28750000000002274</c:v>
                </c:pt>
                <c:pt idx="7664">
                  <c:v>0.71249999999997726</c:v>
                </c:pt>
                <c:pt idx="7665">
                  <c:v>0.71249999999997726</c:v>
                </c:pt>
                <c:pt idx="7666">
                  <c:v>-1.2875000000000227</c:v>
                </c:pt>
                <c:pt idx="7667">
                  <c:v>-2.2875000000000227</c:v>
                </c:pt>
                <c:pt idx="7668">
                  <c:v>-2.2875000000000227</c:v>
                </c:pt>
                <c:pt idx="7669">
                  <c:v>0.71249999999997726</c:v>
                </c:pt>
                <c:pt idx="7670">
                  <c:v>-1.2875000000000227</c:v>
                </c:pt>
                <c:pt idx="7671">
                  <c:v>0.71249999999997726</c:v>
                </c:pt>
                <c:pt idx="7672">
                  <c:v>0.71249999999997726</c:v>
                </c:pt>
                <c:pt idx="7673">
                  <c:v>0.71249999999997726</c:v>
                </c:pt>
                <c:pt idx="7674">
                  <c:v>-2.2875000000000227</c:v>
                </c:pt>
                <c:pt idx="7675">
                  <c:v>-1.2875000000000227</c:v>
                </c:pt>
                <c:pt idx="7676">
                  <c:v>-0.28750000000002274</c:v>
                </c:pt>
                <c:pt idx="7677">
                  <c:v>-2.2875000000000227</c:v>
                </c:pt>
                <c:pt idx="7678">
                  <c:v>-4.2875000000000227</c:v>
                </c:pt>
                <c:pt idx="7679">
                  <c:v>-1.2875000000000227</c:v>
                </c:pt>
                <c:pt idx="7680">
                  <c:v>-2.2875000000000227</c:v>
                </c:pt>
                <c:pt idx="7681">
                  <c:v>0.71249999999997726</c:v>
                </c:pt>
                <c:pt idx="7682">
                  <c:v>0.71249999999997726</c:v>
                </c:pt>
                <c:pt idx="7683">
                  <c:v>-1.2875000000000227</c:v>
                </c:pt>
                <c:pt idx="7684">
                  <c:v>-1.2875000000000227</c:v>
                </c:pt>
                <c:pt idx="7685">
                  <c:v>-2.2875000000000227</c:v>
                </c:pt>
                <c:pt idx="7686">
                  <c:v>-0.28750000000002274</c:v>
                </c:pt>
                <c:pt idx="7687">
                  <c:v>-1.2875000000000227</c:v>
                </c:pt>
                <c:pt idx="7688">
                  <c:v>-1.2875000000000227</c:v>
                </c:pt>
                <c:pt idx="7689">
                  <c:v>-2.2875000000000227</c:v>
                </c:pt>
                <c:pt idx="7690">
                  <c:v>-0.28750000000002274</c:v>
                </c:pt>
                <c:pt idx="7691">
                  <c:v>-0.28750000000002274</c:v>
                </c:pt>
                <c:pt idx="7692">
                  <c:v>1.7124999999999773</c:v>
                </c:pt>
                <c:pt idx="7693">
                  <c:v>-0.28750000000002274</c:v>
                </c:pt>
                <c:pt idx="7694">
                  <c:v>0.71249999999997726</c:v>
                </c:pt>
                <c:pt idx="7695">
                  <c:v>-2.2875000000000227</c:v>
                </c:pt>
                <c:pt idx="7696">
                  <c:v>-2.2875000000000227</c:v>
                </c:pt>
                <c:pt idx="7697">
                  <c:v>-1.2875000000000227</c:v>
                </c:pt>
                <c:pt idx="7698">
                  <c:v>-2.2875000000000227</c:v>
                </c:pt>
                <c:pt idx="7699">
                  <c:v>-0.28750000000002274</c:v>
                </c:pt>
                <c:pt idx="7700">
                  <c:v>-0.28750000000002274</c:v>
                </c:pt>
                <c:pt idx="7701">
                  <c:v>0.71249999999997726</c:v>
                </c:pt>
                <c:pt idx="7702">
                  <c:v>0.71249999999997726</c:v>
                </c:pt>
                <c:pt idx="7703">
                  <c:v>-1.2875000000000227</c:v>
                </c:pt>
                <c:pt idx="7704">
                  <c:v>0.71249999999997726</c:v>
                </c:pt>
                <c:pt idx="7705">
                  <c:v>-1.2875000000000227</c:v>
                </c:pt>
                <c:pt idx="7706">
                  <c:v>-0.28750000000002274</c:v>
                </c:pt>
                <c:pt idx="7707">
                  <c:v>-0.28750000000002274</c:v>
                </c:pt>
                <c:pt idx="7708">
                  <c:v>-0.28750000000002274</c:v>
                </c:pt>
                <c:pt idx="7709">
                  <c:v>-0.28750000000002274</c:v>
                </c:pt>
                <c:pt idx="7710">
                  <c:v>-0.28750000000002274</c:v>
                </c:pt>
                <c:pt idx="7711">
                  <c:v>0.71249999999997726</c:v>
                </c:pt>
                <c:pt idx="7712">
                  <c:v>-0.28750000000002274</c:v>
                </c:pt>
                <c:pt idx="7713">
                  <c:v>-1.2875000000000227</c:v>
                </c:pt>
                <c:pt idx="7714">
                  <c:v>-0.28750000000002274</c:v>
                </c:pt>
                <c:pt idx="7715">
                  <c:v>-1.2875000000000227</c:v>
                </c:pt>
                <c:pt idx="7716">
                  <c:v>-0.28750000000002274</c:v>
                </c:pt>
                <c:pt idx="7717">
                  <c:v>-1.2875000000000227</c:v>
                </c:pt>
                <c:pt idx="7718">
                  <c:v>-1.2875000000000227</c:v>
                </c:pt>
                <c:pt idx="7719">
                  <c:v>-2.2875000000000227</c:v>
                </c:pt>
                <c:pt idx="7720">
                  <c:v>-1.2875000000000227</c:v>
                </c:pt>
                <c:pt idx="7721">
                  <c:v>-2.2875000000000227</c:v>
                </c:pt>
                <c:pt idx="7722">
                  <c:v>0.71249999999997726</c:v>
                </c:pt>
                <c:pt idx="7723">
                  <c:v>-0.28750000000002274</c:v>
                </c:pt>
                <c:pt idx="7724">
                  <c:v>-2.2875000000000227</c:v>
                </c:pt>
                <c:pt idx="7725">
                  <c:v>-1.2875000000000227</c:v>
                </c:pt>
                <c:pt idx="7726">
                  <c:v>-2.2875000000000227</c:v>
                </c:pt>
                <c:pt idx="7727">
                  <c:v>-2.2875000000000227</c:v>
                </c:pt>
                <c:pt idx="7728">
                  <c:v>-1.2875000000000227</c:v>
                </c:pt>
                <c:pt idx="7729">
                  <c:v>-0.28750000000002274</c:v>
                </c:pt>
                <c:pt idx="7730">
                  <c:v>1.7124999999999773</c:v>
                </c:pt>
                <c:pt idx="7731">
                  <c:v>2.7124999999999773</c:v>
                </c:pt>
                <c:pt idx="7732">
                  <c:v>-1.2875000000000227</c:v>
                </c:pt>
                <c:pt idx="7733">
                  <c:v>-1.2875000000000227</c:v>
                </c:pt>
                <c:pt idx="7734">
                  <c:v>-0.28750000000002274</c:v>
                </c:pt>
                <c:pt idx="7735">
                  <c:v>0.71249999999997726</c:v>
                </c:pt>
                <c:pt idx="7736">
                  <c:v>0.71249999999997726</c:v>
                </c:pt>
                <c:pt idx="7737">
                  <c:v>-1.2875000000000227</c:v>
                </c:pt>
                <c:pt idx="7738">
                  <c:v>-0.28750000000002274</c:v>
                </c:pt>
                <c:pt idx="7739">
                  <c:v>-0.28750000000002274</c:v>
                </c:pt>
                <c:pt idx="7740">
                  <c:v>-0.28750000000002274</c:v>
                </c:pt>
                <c:pt idx="7741">
                  <c:v>-1.2875000000000227</c:v>
                </c:pt>
                <c:pt idx="7742">
                  <c:v>0.71249999999997726</c:v>
                </c:pt>
                <c:pt idx="7743">
                  <c:v>-0.28750000000002274</c:v>
                </c:pt>
                <c:pt idx="7744">
                  <c:v>-2.2875000000000227</c:v>
                </c:pt>
                <c:pt idx="7745">
                  <c:v>-1.2875000000000227</c:v>
                </c:pt>
                <c:pt idx="7746">
                  <c:v>2.7124999999999773</c:v>
                </c:pt>
                <c:pt idx="7747">
                  <c:v>1.7124999999999773</c:v>
                </c:pt>
                <c:pt idx="7748">
                  <c:v>-1.2875000000000227</c:v>
                </c:pt>
                <c:pt idx="7749">
                  <c:v>-2.2875000000000227</c:v>
                </c:pt>
                <c:pt idx="7750">
                  <c:v>0.71249999999997726</c:v>
                </c:pt>
                <c:pt idx="7751">
                  <c:v>-0.28750000000002274</c:v>
                </c:pt>
                <c:pt idx="7752">
                  <c:v>-1.2875000000000227</c:v>
                </c:pt>
                <c:pt idx="7753">
                  <c:v>-1.2875000000000227</c:v>
                </c:pt>
                <c:pt idx="7754">
                  <c:v>-0.28750000000002274</c:v>
                </c:pt>
                <c:pt idx="7755">
                  <c:v>0.71249999999997726</c:v>
                </c:pt>
                <c:pt idx="7756">
                  <c:v>-0.28750000000002274</c:v>
                </c:pt>
                <c:pt idx="7757">
                  <c:v>0.71249999999997726</c:v>
                </c:pt>
                <c:pt idx="7758">
                  <c:v>-1.2875000000000227</c:v>
                </c:pt>
                <c:pt idx="7759">
                  <c:v>0.71249999999997726</c:v>
                </c:pt>
                <c:pt idx="7760">
                  <c:v>0.71249999999997726</c:v>
                </c:pt>
                <c:pt idx="7761">
                  <c:v>0.71249999999997726</c:v>
                </c:pt>
                <c:pt idx="7762">
                  <c:v>-1.2875000000000227</c:v>
                </c:pt>
                <c:pt idx="7763">
                  <c:v>-0.28750000000002274</c:v>
                </c:pt>
                <c:pt idx="7764">
                  <c:v>-0.28750000000002274</c:v>
                </c:pt>
                <c:pt idx="7765">
                  <c:v>-0.28750000000002274</c:v>
                </c:pt>
                <c:pt idx="7766">
                  <c:v>1.7124999999999773</c:v>
                </c:pt>
                <c:pt idx="7767">
                  <c:v>0.71249999999997726</c:v>
                </c:pt>
                <c:pt idx="7768">
                  <c:v>-0.28750000000002274</c:v>
                </c:pt>
                <c:pt idx="7769">
                  <c:v>-1.2875000000000227</c:v>
                </c:pt>
                <c:pt idx="7770">
                  <c:v>-0.28750000000002274</c:v>
                </c:pt>
                <c:pt idx="7771">
                  <c:v>0.71249999999997726</c:v>
                </c:pt>
                <c:pt idx="7772">
                  <c:v>-1.2875000000000227</c:v>
                </c:pt>
                <c:pt idx="7773">
                  <c:v>-1.2875000000000227</c:v>
                </c:pt>
                <c:pt idx="7774">
                  <c:v>-1.2875000000000227</c:v>
                </c:pt>
                <c:pt idx="7775">
                  <c:v>-0.28750000000002274</c:v>
                </c:pt>
                <c:pt idx="7776">
                  <c:v>0.71249999999997726</c:v>
                </c:pt>
                <c:pt idx="7777">
                  <c:v>-1.2875000000000227</c:v>
                </c:pt>
                <c:pt idx="7778">
                  <c:v>-2.2875000000000227</c:v>
                </c:pt>
                <c:pt idx="7779">
                  <c:v>-3.2875000000000227</c:v>
                </c:pt>
                <c:pt idx="7780">
                  <c:v>-0.28750000000002274</c:v>
                </c:pt>
                <c:pt idx="7781">
                  <c:v>0.71249999999997726</c:v>
                </c:pt>
                <c:pt idx="7782">
                  <c:v>-1.2875000000000227</c:v>
                </c:pt>
                <c:pt idx="7783">
                  <c:v>-0.28750000000002274</c:v>
                </c:pt>
                <c:pt idx="7784">
                  <c:v>-2.2875000000000227</c:v>
                </c:pt>
                <c:pt idx="7785">
                  <c:v>-0.28750000000002274</c:v>
                </c:pt>
                <c:pt idx="7786">
                  <c:v>-1.2875000000000227</c:v>
                </c:pt>
                <c:pt idx="7787">
                  <c:v>-0.28750000000002274</c:v>
                </c:pt>
                <c:pt idx="7788">
                  <c:v>-0.28750000000002274</c:v>
                </c:pt>
                <c:pt idx="7789">
                  <c:v>-1.2875000000000227</c:v>
                </c:pt>
                <c:pt idx="7790">
                  <c:v>0.71249999999997726</c:v>
                </c:pt>
                <c:pt idx="7791">
                  <c:v>-0.28750000000002274</c:v>
                </c:pt>
                <c:pt idx="7792">
                  <c:v>-1.2875000000000227</c:v>
                </c:pt>
                <c:pt idx="7793">
                  <c:v>-0.28750000000002274</c:v>
                </c:pt>
                <c:pt idx="7794">
                  <c:v>-0.28750000000002274</c:v>
                </c:pt>
                <c:pt idx="7795">
                  <c:v>1.7124999999999773</c:v>
                </c:pt>
                <c:pt idx="7796">
                  <c:v>1.7124999999999773</c:v>
                </c:pt>
                <c:pt idx="7797">
                  <c:v>-2.2875000000000227</c:v>
                </c:pt>
                <c:pt idx="7798">
                  <c:v>-2.2875000000000227</c:v>
                </c:pt>
                <c:pt idx="7799">
                  <c:v>-2.2875000000000227</c:v>
                </c:pt>
                <c:pt idx="7800">
                  <c:v>-2.2875000000000227</c:v>
                </c:pt>
                <c:pt idx="7801">
                  <c:v>-1.2875000000000227</c:v>
                </c:pt>
                <c:pt idx="7802">
                  <c:v>-1.2875000000000227</c:v>
                </c:pt>
                <c:pt idx="7803">
                  <c:v>-0.28750000000002274</c:v>
                </c:pt>
                <c:pt idx="7804">
                  <c:v>0.71249999999997726</c:v>
                </c:pt>
                <c:pt idx="7805">
                  <c:v>0.71249999999997726</c:v>
                </c:pt>
                <c:pt idx="7806">
                  <c:v>1.7124999999999773</c:v>
                </c:pt>
                <c:pt idx="7807">
                  <c:v>0.71249999999997726</c:v>
                </c:pt>
                <c:pt idx="7808">
                  <c:v>-1.2875000000000227</c:v>
                </c:pt>
                <c:pt idx="7809">
                  <c:v>-3.2875000000000227</c:v>
                </c:pt>
                <c:pt idx="7810">
                  <c:v>-1.2875000000000227</c:v>
                </c:pt>
                <c:pt idx="7811">
                  <c:v>0.71249999999997726</c:v>
                </c:pt>
                <c:pt idx="7812">
                  <c:v>1.7124999999999773</c:v>
                </c:pt>
                <c:pt idx="7813">
                  <c:v>-1.2875000000000227</c:v>
                </c:pt>
                <c:pt idx="7814">
                  <c:v>-1.2875000000000227</c:v>
                </c:pt>
                <c:pt idx="7815">
                  <c:v>-0.28750000000002274</c:v>
                </c:pt>
                <c:pt idx="7816">
                  <c:v>-1.2875000000000227</c:v>
                </c:pt>
                <c:pt idx="7817">
                  <c:v>-1.2875000000000227</c:v>
                </c:pt>
                <c:pt idx="7818">
                  <c:v>-0.28750000000002274</c:v>
                </c:pt>
                <c:pt idx="7819">
                  <c:v>-0.28750000000002274</c:v>
                </c:pt>
                <c:pt idx="7820">
                  <c:v>-0.28750000000002274</c:v>
                </c:pt>
                <c:pt idx="7821">
                  <c:v>-2.2875000000000227</c:v>
                </c:pt>
                <c:pt idx="7822">
                  <c:v>-1.2875000000000227</c:v>
                </c:pt>
                <c:pt idx="7823">
                  <c:v>-0.28750000000002274</c:v>
                </c:pt>
                <c:pt idx="7824">
                  <c:v>1.7124999999999773</c:v>
                </c:pt>
                <c:pt idx="7825">
                  <c:v>-0.28750000000002274</c:v>
                </c:pt>
                <c:pt idx="7826">
                  <c:v>-0.28750000000002274</c:v>
                </c:pt>
                <c:pt idx="7827">
                  <c:v>-2.2875000000000227</c:v>
                </c:pt>
                <c:pt idx="7828">
                  <c:v>-2.2875000000000227</c:v>
                </c:pt>
                <c:pt idx="7829">
                  <c:v>0.71249999999997726</c:v>
                </c:pt>
                <c:pt idx="7830">
                  <c:v>-0.28750000000002274</c:v>
                </c:pt>
                <c:pt idx="7831">
                  <c:v>-0.28750000000002274</c:v>
                </c:pt>
                <c:pt idx="7832">
                  <c:v>-0.28750000000002274</c:v>
                </c:pt>
                <c:pt idx="7833">
                  <c:v>-2.2875000000000227</c:v>
                </c:pt>
                <c:pt idx="7834">
                  <c:v>-1.2875000000000227</c:v>
                </c:pt>
                <c:pt idx="7835">
                  <c:v>0.71249999999997726</c:v>
                </c:pt>
                <c:pt idx="7836">
                  <c:v>-0.28750000000002274</c:v>
                </c:pt>
                <c:pt idx="7837">
                  <c:v>-0.28750000000002274</c:v>
                </c:pt>
                <c:pt idx="7838">
                  <c:v>-3.2875000000000227</c:v>
                </c:pt>
                <c:pt idx="7839">
                  <c:v>-2.2875000000000227</c:v>
                </c:pt>
                <c:pt idx="7840">
                  <c:v>-1.2875000000000227</c:v>
                </c:pt>
                <c:pt idx="7841">
                  <c:v>-1.2875000000000227</c:v>
                </c:pt>
                <c:pt idx="7842">
                  <c:v>-2.2875000000000227</c:v>
                </c:pt>
                <c:pt idx="7843">
                  <c:v>-1.2875000000000227</c:v>
                </c:pt>
                <c:pt idx="7844">
                  <c:v>-1.2875000000000227</c:v>
                </c:pt>
                <c:pt idx="7845">
                  <c:v>-1.2875000000000227</c:v>
                </c:pt>
                <c:pt idx="7846">
                  <c:v>-3.2875000000000227</c:v>
                </c:pt>
                <c:pt idx="7847">
                  <c:v>-2.2875000000000227</c:v>
                </c:pt>
                <c:pt idx="7848">
                  <c:v>-1.2875000000000227</c:v>
                </c:pt>
                <c:pt idx="7849">
                  <c:v>0.71249999999997726</c:v>
                </c:pt>
                <c:pt idx="7850">
                  <c:v>0.71249999999997726</c:v>
                </c:pt>
                <c:pt idx="7851">
                  <c:v>-0.28750000000002274</c:v>
                </c:pt>
                <c:pt idx="7852">
                  <c:v>-0.28750000000002274</c:v>
                </c:pt>
                <c:pt idx="7853">
                  <c:v>-0.28750000000002274</c:v>
                </c:pt>
                <c:pt idx="7854">
                  <c:v>-0.28750000000002274</c:v>
                </c:pt>
                <c:pt idx="7855">
                  <c:v>0.71249999999997726</c:v>
                </c:pt>
                <c:pt idx="7856">
                  <c:v>-1.2875000000000227</c:v>
                </c:pt>
                <c:pt idx="7857">
                  <c:v>-0.28750000000002274</c:v>
                </c:pt>
                <c:pt idx="7858">
                  <c:v>-1.2875000000000227</c:v>
                </c:pt>
                <c:pt idx="7859">
                  <c:v>-0.28750000000002274</c:v>
                </c:pt>
                <c:pt idx="7860">
                  <c:v>-0.28750000000002274</c:v>
                </c:pt>
                <c:pt idx="7861">
                  <c:v>-1.2875000000000227</c:v>
                </c:pt>
                <c:pt idx="7862">
                  <c:v>-1.2875000000000227</c:v>
                </c:pt>
                <c:pt idx="7863">
                  <c:v>-1.2875000000000227</c:v>
                </c:pt>
                <c:pt idx="7864">
                  <c:v>-0.28750000000002274</c:v>
                </c:pt>
                <c:pt idx="7865">
                  <c:v>-0.28750000000002274</c:v>
                </c:pt>
                <c:pt idx="7866">
                  <c:v>-0.28750000000002274</c:v>
                </c:pt>
                <c:pt idx="7867">
                  <c:v>-1.2875000000000227</c:v>
                </c:pt>
                <c:pt idx="7868">
                  <c:v>-2.2875000000000227</c:v>
                </c:pt>
                <c:pt idx="7869">
                  <c:v>-2.2875000000000227</c:v>
                </c:pt>
                <c:pt idx="7870">
                  <c:v>-4.2875000000000227</c:v>
                </c:pt>
                <c:pt idx="7871">
                  <c:v>-1.2875000000000227</c:v>
                </c:pt>
                <c:pt idx="7872">
                  <c:v>-1.2875000000000227</c:v>
                </c:pt>
                <c:pt idx="7873">
                  <c:v>-3.2875000000000227</c:v>
                </c:pt>
                <c:pt idx="7874">
                  <c:v>-3.2875000000000227</c:v>
                </c:pt>
                <c:pt idx="7875">
                  <c:v>-2.2875000000000227</c:v>
                </c:pt>
                <c:pt idx="7876">
                  <c:v>-0.28750000000002274</c:v>
                </c:pt>
                <c:pt idx="7877">
                  <c:v>-0.28750000000002274</c:v>
                </c:pt>
                <c:pt idx="7878">
                  <c:v>-1.2875000000000227</c:v>
                </c:pt>
                <c:pt idx="7879">
                  <c:v>0.71249999999997726</c:v>
                </c:pt>
                <c:pt idx="7880">
                  <c:v>-0.28750000000002274</c:v>
                </c:pt>
                <c:pt idx="7881">
                  <c:v>-0.28750000000002274</c:v>
                </c:pt>
                <c:pt idx="7882">
                  <c:v>-0.28750000000002274</c:v>
                </c:pt>
                <c:pt idx="7883">
                  <c:v>-1.2875000000000227</c:v>
                </c:pt>
                <c:pt idx="7884">
                  <c:v>-1.2875000000000227</c:v>
                </c:pt>
                <c:pt idx="7885">
                  <c:v>-2.2875000000000227</c:v>
                </c:pt>
                <c:pt idx="7886">
                  <c:v>-1.2875000000000227</c:v>
                </c:pt>
                <c:pt idx="7887">
                  <c:v>-1.2875000000000227</c:v>
                </c:pt>
                <c:pt idx="7888">
                  <c:v>-0.28750000000002274</c:v>
                </c:pt>
                <c:pt idx="7889">
                  <c:v>-1.2875000000000227</c:v>
                </c:pt>
                <c:pt idx="7890">
                  <c:v>-1.2875000000000227</c:v>
                </c:pt>
                <c:pt idx="7891">
                  <c:v>-0.28750000000002274</c:v>
                </c:pt>
                <c:pt idx="7892">
                  <c:v>-2.2875000000000227</c:v>
                </c:pt>
                <c:pt idx="7893">
                  <c:v>-0.28750000000002274</c:v>
                </c:pt>
                <c:pt idx="7894">
                  <c:v>-0.28750000000002274</c:v>
                </c:pt>
                <c:pt idx="7895">
                  <c:v>-0.28750000000002274</c:v>
                </c:pt>
                <c:pt idx="7896">
                  <c:v>-1.2875000000000227</c:v>
                </c:pt>
                <c:pt idx="7897">
                  <c:v>-0.28750000000002274</c:v>
                </c:pt>
                <c:pt idx="7898">
                  <c:v>-2.2875000000000227</c:v>
                </c:pt>
                <c:pt idx="7899">
                  <c:v>-0.28750000000002274</c:v>
                </c:pt>
                <c:pt idx="7900">
                  <c:v>-1.2875000000000227</c:v>
                </c:pt>
                <c:pt idx="7901">
                  <c:v>-1.2875000000000227</c:v>
                </c:pt>
                <c:pt idx="7902">
                  <c:v>-1.2875000000000227</c:v>
                </c:pt>
                <c:pt idx="7903">
                  <c:v>-2.2875000000000227</c:v>
                </c:pt>
                <c:pt idx="7904">
                  <c:v>-2.2875000000000227</c:v>
                </c:pt>
                <c:pt idx="7905">
                  <c:v>0.71249999999997726</c:v>
                </c:pt>
                <c:pt idx="7906">
                  <c:v>0.71249999999997726</c:v>
                </c:pt>
                <c:pt idx="7907">
                  <c:v>-1.2875000000000227</c:v>
                </c:pt>
                <c:pt idx="7908">
                  <c:v>-1.2875000000000227</c:v>
                </c:pt>
                <c:pt idx="7909">
                  <c:v>-0.28750000000002274</c:v>
                </c:pt>
                <c:pt idx="7910">
                  <c:v>1.7124999999999773</c:v>
                </c:pt>
                <c:pt idx="7911">
                  <c:v>-1.2875000000000227</c:v>
                </c:pt>
                <c:pt idx="7912">
                  <c:v>-0.28750000000002274</c:v>
                </c:pt>
                <c:pt idx="7913">
                  <c:v>-1.2875000000000227</c:v>
                </c:pt>
                <c:pt idx="7914">
                  <c:v>-1.2875000000000227</c:v>
                </c:pt>
                <c:pt idx="7915">
                  <c:v>-0.28750000000002274</c:v>
                </c:pt>
                <c:pt idx="7916">
                  <c:v>-0.28750000000002274</c:v>
                </c:pt>
                <c:pt idx="7917">
                  <c:v>-0.28750000000002274</c:v>
                </c:pt>
                <c:pt idx="7918">
                  <c:v>-0.28750000000002274</c:v>
                </c:pt>
                <c:pt idx="7919">
                  <c:v>-0.28750000000002274</c:v>
                </c:pt>
                <c:pt idx="7920">
                  <c:v>-2.2875000000000227</c:v>
                </c:pt>
                <c:pt idx="7921">
                  <c:v>-2.2875000000000227</c:v>
                </c:pt>
                <c:pt idx="7922">
                  <c:v>-0.28750000000002274</c:v>
                </c:pt>
                <c:pt idx="7923">
                  <c:v>-0.28750000000002274</c:v>
                </c:pt>
                <c:pt idx="7924">
                  <c:v>-0.28750000000002274</c:v>
                </c:pt>
                <c:pt idx="7925">
                  <c:v>-1.2875000000000227</c:v>
                </c:pt>
                <c:pt idx="7926">
                  <c:v>-1.2875000000000227</c:v>
                </c:pt>
                <c:pt idx="7927">
                  <c:v>-2.2875000000000227</c:v>
                </c:pt>
                <c:pt idx="7928">
                  <c:v>-2.2875000000000227</c:v>
                </c:pt>
                <c:pt idx="7929">
                  <c:v>-3.2875000000000227</c:v>
                </c:pt>
                <c:pt idx="7930">
                  <c:v>-2.2875000000000227</c:v>
                </c:pt>
                <c:pt idx="7931">
                  <c:v>-0.28750000000002274</c:v>
                </c:pt>
                <c:pt idx="7932">
                  <c:v>0.71249999999997726</c:v>
                </c:pt>
                <c:pt idx="7933">
                  <c:v>-0.28750000000002274</c:v>
                </c:pt>
                <c:pt idx="7934">
                  <c:v>-2.2875000000000227</c:v>
                </c:pt>
                <c:pt idx="7935">
                  <c:v>-2.2875000000000227</c:v>
                </c:pt>
                <c:pt idx="7936">
                  <c:v>-0.28750000000002274</c:v>
                </c:pt>
                <c:pt idx="7937">
                  <c:v>-2.2875000000000227</c:v>
                </c:pt>
                <c:pt idx="7938">
                  <c:v>-0.28750000000002274</c:v>
                </c:pt>
                <c:pt idx="7939">
                  <c:v>-1.2875000000000227</c:v>
                </c:pt>
                <c:pt idx="7940">
                  <c:v>-0.28750000000002274</c:v>
                </c:pt>
                <c:pt idx="7941">
                  <c:v>0.71249999999997726</c:v>
                </c:pt>
                <c:pt idx="7942">
                  <c:v>-3.2875000000000227</c:v>
                </c:pt>
                <c:pt idx="7943">
                  <c:v>-2.2875000000000227</c:v>
                </c:pt>
                <c:pt idx="7944">
                  <c:v>-1.2875000000000227</c:v>
                </c:pt>
                <c:pt idx="7945">
                  <c:v>1.7124999999999773</c:v>
                </c:pt>
                <c:pt idx="7946">
                  <c:v>0.71249999999997726</c:v>
                </c:pt>
                <c:pt idx="7947">
                  <c:v>-1.2875000000000227</c:v>
                </c:pt>
                <c:pt idx="7948">
                  <c:v>-3.2875000000000227</c:v>
                </c:pt>
                <c:pt idx="7949">
                  <c:v>-2.2875000000000227</c:v>
                </c:pt>
                <c:pt idx="7950">
                  <c:v>-1.2875000000000227</c:v>
                </c:pt>
                <c:pt idx="7951">
                  <c:v>-2.2875000000000227</c:v>
                </c:pt>
                <c:pt idx="7952">
                  <c:v>-4.2875000000000227</c:v>
                </c:pt>
                <c:pt idx="7953">
                  <c:v>-2.2875000000000227</c:v>
                </c:pt>
                <c:pt idx="7954">
                  <c:v>-1.2875000000000227</c:v>
                </c:pt>
                <c:pt idx="7955">
                  <c:v>-0.28750000000002274</c:v>
                </c:pt>
                <c:pt idx="7956">
                  <c:v>0.71249999999997726</c:v>
                </c:pt>
                <c:pt idx="7957">
                  <c:v>-2.2875000000000227</c:v>
                </c:pt>
                <c:pt idx="7958">
                  <c:v>-0.28750000000002274</c:v>
                </c:pt>
                <c:pt idx="7959">
                  <c:v>-2.2875000000000227</c:v>
                </c:pt>
                <c:pt idx="7960">
                  <c:v>-3.2875000000000227</c:v>
                </c:pt>
                <c:pt idx="7961">
                  <c:v>-0.28750000000002274</c:v>
                </c:pt>
                <c:pt idx="7962">
                  <c:v>0.71249999999997726</c:v>
                </c:pt>
                <c:pt idx="7963">
                  <c:v>-1.2875000000000227</c:v>
                </c:pt>
                <c:pt idx="7964">
                  <c:v>-0.28750000000002274</c:v>
                </c:pt>
                <c:pt idx="7965">
                  <c:v>-0.28750000000002274</c:v>
                </c:pt>
                <c:pt idx="7966">
                  <c:v>-1.2875000000000227</c:v>
                </c:pt>
                <c:pt idx="7967">
                  <c:v>-1.2875000000000227</c:v>
                </c:pt>
                <c:pt idx="7968">
                  <c:v>-0.28750000000002274</c:v>
                </c:pt>
                <c:pt idx="7969">
                  <c:v>-0.28750000000002274</c:v>
                </c:pt>
                <c:pt idx="7970">
                  <c:v>-1.2875000000000227</c:v>
                </c:pt>
                <c:pt idx="7971">
                  <c:v>0.71249999999997726</c:v>
                </c:pt>
                <c:pt idx="7972">
                  <c:v>-2.2875000000000227</c:v>
                </c:pt>
                <c:pt idx="7973">
                  <c:v>-1.2875000000000227</c:v>
                </c:pt>
                <c:pt idx="7974">
                  <c:v>-0.28750000000002274</c:v>
                </c:pt>
                <c:pt idx="7975">
                  <c:v>-0.28750000000002274</c:v>
                </c:pt>
                <c:pt idx="7976">
                  <c:v>-0.28750000000002274</c:v>
                </c:pt>
                <c:pt idx="7977">
                  <c:v>-2.2875000000000227</c:v>
                </c:pt>
                <c:pt idx="7978">
                  <c:v>-2.2875000000000227</c:v>
                </c:pt>
                <c:pt idx="7979">
                  <c:v>-0.28750000000002274</c:v>
                </c:pt>
                <c:pt idx="7980">
                  <c:v>-2.2875000000000227</c:v>
                </c:pt>
                <c:pt idx="7981">
                  <c:v>-1.2875000000000227</c:v>
                </c:pt>
                <c:pt idx="7982">
                  <c:v>-1.2875000000000227</c:v>
                </c:pt>
                <c:pt idx="7983">
                  <c:v>-1.2875000000000227</c:v>
                </c:pt>
                <c:pt idx="7984">
                  <c:v>-1.2875000000000227</c:v>
                </c:pt>
                <c:pt idx="7985">
                  <c:v>-0.28750000000002274</c:v>
                </c:pt>
                <c:pt idx="7986">
                  <c:v>-0.28750000000002274</c:v>
                </c:pt>
                <c:pt idx="7987">
                  <c:v>-1.2875000000000227</c:v>
                </c:pt>
                <c:pt idx="7988">
                  <c:v>-2.2875000000000227</c:v>
                </c:pt>
                <c:pt idx="7989">
                  <c:v>-2.2875000000000227</c:v>
                </c:pt>
                <c:pt idx="7990">
                  <c:v>-1.2875000000000227</c:v>
                </c:pt>
                <c:pt idx="7991">
                  <c:v>0.71249999999997726</c:v>
                </c:pt>
                <c:pt idx="7992">
                  <c:v>-0.28750000000002274</c:v>
                </c:pt>
                <c:pt idx="7993">
                  <c:v>-0.28750000000002274</c:v>
                </c:pt>
                <c:pt idx="7994">
                  <c:v>-4.2875000000000227</c:v>
                </c:pt>
                <c:pt idx="7995">
                  <c:v>-1.2875000000000227</c:v>
                </c:pt>
                <c:pt idx="7996">
                  <c:v>-1.2875000000000227</c:v>
                </c:pt>
                <c:pt idx="7997">
                  <c:v>-2.2875000000000227</c:v>
                </c:pt>
                <c:pt idx="7998">
                  <c:v>-3.2875000000000227</c:v>
                </c:pt>
                <c:pt idx="7999">
                  <c:v>-1.2875000000000227</c:v>
                </c:pt>
                <c:pt idx="8000">
                  <c:v>-1.2875000000000227</c:v>
                </c:pt>
                <c:pt idx="8001">
                  <c:v>0.71249999999997726</c:v>
                </c:pt>
                <c:pt idx="8002">
                  <c:v>0.71249999999997726</c:v>
                </c:pt>
                <c:pt idx="8003">
                  <c:v>-1.2875000000000227</c:v>
                </c:pt>
                <c:pt idx="8004">
                  <c:v>-3.2875000000000227</c:v>
                </c:pt>
                <c:pt idx="8005">
                  <c:v>-3.2875000000000227</c:v>
                </c:pt>
                <c:pt idx="8006">
                  <c:v>-0.28750000000002274</c:v>
                </c:pt>
                <c:pt idx="8007">
                  <c:v>-1.2875000000000227</c:v>
                </c:pt>
                <c:pt idx="8008">
                  <c:v>-0.28750000000002274</c:v>
                </c:pt>
                <c:pt idx="8009">
                  <c:v>-3.2875000000000227</c:v>
                </c:pt>
                <c:pt idx="8010">
                  <c:v>-1.2875000000000227</c:v>
                </c:pt>
                <c:pt idx="8011">
                  <c:v>-1.2875000000000227</c:v>
                </c:pt>
                <c:pt idx="8012">
                  <c:v>-1.2875000000000227</c:v>
                </c:pt>
                <c:pt idx="8013">
                  <c:v>-1.2875000000000227</c:v>
                </c:pt>
                <c:pt idx="8014">
                  <c:v>-2.2875000000000227</c:v>
                </c:pt>
                <c:pt idx="8015">
                  <c:v>-2.2875000000000227</c:v>
                </c:pt>
                <c:pt idx="8016">
                  <c:v>-1.2875000000000227</c:v>
                </c:pt>
                <c:pt idx="8017">
                  <c:v>-3.2875000000000227</c:v>
                </c:pt>
                <c:pt idx="8018">
                  <c:v>-1.2875000000000227</c:v>
                </c:pt>
                <c:pt idx="8019">
                  <c:v>-1.2875000000000227</c:v>
                </c:pt>
                <c:pt idx="8020">
                  <c:v>-1.2875000000000227</c:v>
                </c:pt>
                <c:pt idx="8021">
                  <c:v>-0.28750000000002274</c:v>
                </c:pt>
                <c:pt idx="8022">
                  <c:v>-1.2875000000000227</c:v>
                </c:pt>
                <c:pt idx="8023">
                  <c:v>-2.2875000000000227</c:v>
                </c:pt>
                <c:pt idx="8024">
                  <c:v>-0.28750000000002274</c:v>
                </c:pt>
                <c:pt idx="8025">
                  <c:v>-1.2875000000000227</c:v>
                </c:pt>
                <c:pt idx="8026">
                  <c:v>-3.2875000000000227</c:v>
                </c:pt>
                <c:pt idx="8027">
                  <c:v>-1.2875000000000227</c:v>
                </c:pt>
                <c:pt idx="8028">
                  <c:v>-1.2875000000000227</c:v>
                </c:pt>
                <c:pt idx="8029">
                  <c:v>0.71249999999997726</c:v>
                </c:pt>
                <c:pt idx="8030">
                  <c:v>-0.28750000000002274</c:v>
                </c:pt>
                <c:pt idx="8031">
                  <c:v>0.71249999999997726</c:v>
                </c:pt>
                <c:pt idx="8032">
                  <c:v>-0.28750000000002274</c:v>
                </c:pt>
                <c:pt idx="8033">
                  <c:v>-1.2875000000000227</c:v>
                </c:pt>
                <c:pt idx="8034">
                  <c:v>-3.2875000000000227</c:v>
                </c:pt>
                <c:pt idx="8035">
                  <c:v>-1.2875000000000227</c:v>
                </c:pt>
                <c:pt idx="8036">
                  <c:v>-2.2875000000000227</c:v>
                </c:pt>
                <c:pt idx="8037">
                  <c:v>-2.2875000000000227</c:v>
                </c:pt>
                <c:pt idx="8038">
                  <c:v>-2.2875000000000227</c:v>
                </c:pt>
                <c:pt idx="8039">
                  <c:v>-2.2875000000000227</c:v>
                </c:pt>
                <c:pt idx="8040">
                  <c:v>-2.2875000000000227</c:v>
                </c:pt>
                <c:pt idx="8041">
                  <c:v>-0.28750000000002274</c:v>
                </c:pt>
                <c:pt idx="8042">
                  <c:v>0.71249999999997726</c:v>
                </c:pt>
                <c:pt idx="8043">
                  <c:v>-3.2875000000000227</c:v>
                </c:pt>
                <c:pt idx="8044">
                  <c:v>-3.2875000000000227</c:v>
                </c:pt>
                <c:pt idx="8045">
                  <c:v>-1.2875000000000227</c:v>
                </c:pt>
                <c:pt idx="8046">
                  <c:v>-2.2875000000000227</c:v>
                </c:pt>
                <c:pt idx="8047">
                  <c:v>-1.2875000000000227</c:v>
                </c:pt>
                <c:pt idx="8048">
                  <c:v>-0.28750000000002274</c:v>
                </c:pt>
                <c:pt idx="8049">
                  <c:v>-1.2875000000000227</c:v>
                </c:pt>
                <c:pt idx="8050">
                  <c:v>-1.2875000000000227</c:v>
                </c:pt>
                <c:pt idx="8051">
                  <c:v>-1.2875000000000227</c:v>
                </c:pt>
                <c:pt idx="8052">
                  <c:v>-1.2875000000000227</c:v>
                </c:pt>
                <c:pt idx="8053">
                  <c:v>-1.2875000000000227</c:v>
                </c:pt>
                <c:pt idx="8054">
                  <c:v>-1.2875000000000227</c:v>
                </c:pt>
                <c:pt idx="8055">
                  <c:v>-3.2875000000000227</c:v>
                </c:pt>
                <c:pt idx="8056">
                  <c:v>-3.2875000000000227</c:v>
                </c:pt>
                <c:pt idx="8057">
                  <c:v>-1.2875000000000227</c:v>
                </c:pt>
                <c:pt idx="8058">
                  <c:v>0.71249999999997726</c:v>
                </c:pt>
                <c:pt idx="8059">
                  <c:v>-0.28750000000002274</c:v>
                </c:pt>
                <c:pt idx="8060">
                  <c:v>-2.2875000000000227</c:v>
                </c:pt>
                <c:pt idx="8061">
                  <c:v>-3.2875000000000227</c:v>
                </c:pt>
                <c:pt idx="8062">
                  <c:v>-3.2875000000000227</c:v>
                </c:pt>
                <c:pt idx="8063">
                  <c:v>-2.2875000000000227</c:v>
                </c:pt>
                <c:pt idx="8064">
                  <c:v>-2.2875000000000227</c:v>
                </c:pt>
                <c:pt idx="8065">
                  <c:v>-3.2875000000000227</c:v>
                </c:pt>
                <c:pt idx="8066">
                  <c:v>-1.2875000000000227</c:v>
                </c:pt>
                <c:pt idx="8067">
                  <c:v>-0.28750000000002274</c:v>
                </c:pt>
                <c:pt idx="8068">
                  <c:v>-0.28750000000002274</c:v>
                </c:pt>
                <c:pt idx="8069">
                  <c:v>-1.2875000000000227</c:v>
                </c:pt>
                <c:pt idx="8070">
                  <c:v>-1.2875000000000227</c:v>
                </c:pt>
                <c:pt idx="8071">
                  <c:v>-2.2875000000000227</c:v>
                </c:pt>
                <c:pt idx="8072">
                  <c:v>-2.2875000000000227</c:v>
                </c:pt>
                <c:pt idx="8073">
                  <c:v>-4.2875000000000227</c:v>
                </c:pt>
                <c:pt idx="8074">
                  <c:v>-2.2875000000000227</c:v>
                </c:pt>
                <c:pt idx="8075">
                  <c:v>-1.2875000000000227</c:v>
                </c:pt>
                <c:pt idx="8076">
                  <c:v>-1.2875000000000227</c:v>
                </c:pt>
                <c:pt idx="8077">
                  <c:v>0.71249999999997726</c:v>
                </c:pt>
                <c:pt idx="8078">
                  <c:v>-2.2875000000000227</c:v>
                </c:pt>
                <c:pt idx="8079">
                  <c:v>-2.2875000000000227</c:v>
                </c:pt>
                <c:pt idx="8080">
                  <c:v>-2.2875000000000227</c:v>
                </c:pt>
                <c:pt idx="8081">
                  <c:v>-2.2875000000000227</c:v>
                </c:pt>
                <c:pt idx="8082">
                  <c:v>-2.2875000000000227</c:v>
                </c:pt>
                <c:pt idx="8083">
                  <c:v>-2.2875000000000227</c:v>
                </c:pt>
                <c:pt idx="8084">
                  <c:v>-0.28750000000002274</c:v>
                </c:pt>
                <c:pt idx="8085">
                  <c:v>-0.28750000000002274</c:v>
                </c:pt>
                <c:pt idx="8086">
                  <c:v>-1.2875000000000227</c:v>
                </c:pt>
                <c:pt idx="8087">
                  <c:v>-2.2875000000000227</c:v>
                </c:pt>
                <c:pt idx="8088">
                  <c:v>-1.2875000000000227</c:v>
                </c:pt>
                <c:pt idx="8089">
                  <c:v>-2.2875000000000227</c:v>
                </c:pt>
                <c:pt idx="8090">
                  <c:v>-1.2875000000000227</c:v>
                </c:pt>
                <c:pt idx="8091">
                  <c:v>0.71249999999997726</c:v>
                </c:pt>
                <c:pt idx="8092">
                  <c:v>-0.28750000000002274</c:v>
                </c:pt>
                <c:pt idx="8093">
                  <c:v>-0.28750000000002274</c:v>
                </c:pt>
                <c:pt idx="8094">
                  <c:v>-1.2875000000000227</c:v>
                </c:pt>
                <c:pt idx="8095">
                  <c:v>-2.2875000000000227</c:v>
                </c:pt>
                <c:pt idx="8096">
                  <c:v>-2.2875000000000227</c:v>
                </c:pt>
                <c:pt idx="8097">
                  <c:v>-0.28750000000002274</c:v>
                </c:pt>
                <c:pt idx="8098">
                  <c:v>-1.2875000000000227</c:v>
                </c:pt>
                <c:pt idx="8099">
                  <c:v>-1.2875000000000227</c:v>
                </c:pt>
                <c:pt idx="8100">
                  <c:v>-3.2875000000000227</c:v>
                </c:pt>
                <c:pt idx="8101">
                  <c:v>-2.2875000000000227</c:v>
                </c:pt>
                <c:pt idx="8102">
                  <c:v>-1.2875000000000227</c:v>
                </c:pt>
                <c:pt idx="8103">
                  <c:v>-1.2875000000000227</c:v>
                </c:pt>
                <c:pt idx="8104">
                  <c:v>-1.2875000000000227</c:v>
                </c:pt>
                <c:pt idx="8105">
                  <c:v>-3.2875000000000227</c:v>
                </c:pt>
                <c:pt idx="8106">
                  <c:v>0.71249999999997726</c:v>
                </c:pt>
                <c:pt idx="8107">
                  <c:v>-1.2875000000000227</c:v>
                </c:pt>
                <c:pt idx="8108">
                  <c:v>-1.2875000000000227</c:v>
                </c:pt>
                <c:pt idx="8109">
                  <c:v>-1.2875000000000227</c:v>
                </c:pt>
                <c:pt idx="8110">
                  <c:v>-3.2875000000000227</c:v>
                </c:pt>
                <c:pt idx="8111">
                  <c:v>-5.2875000000000227</c:v>
                </c:pt>
                <c:pt idx="8112">
                  <c:v>-0.28750000000002274</c:v>
                </c:pt>
                <c:pt idx="8113">
                  <c:v>0.71249999999997726</c:v>
                </c:pt>
                <c:pt idx="8114">
                  <c:v>-2.2875000000000227</c:v>
                </c:pt>
                <c:pt idx="8115">
                  <c:v>-1.2875000000000227</c:v>
                </c:pt>
                <c:pt idx="8116">
                  <c:v>-2.2875000000000227</c:v>
                </c:pt>
                <c:pt idx="8117">
                  <c:v>-1.2875000000000227</c:v>
                </c:pt>
                <c:pt idx="8118">
                  <c:v>-1.2875000000000227</c:v>
                </c:pt>
                <c:pt idx="8119">
                  <c:v>-2.2875000000000227</c:v>
                </c:pt>
                <c:pt idx="8120">
                  <c:v>-2.2875000000000227</c:v>
                </c:pt>
                <c:pt idx="8121">
                  <c:v>-1.2875000000000227</c:v>
                </c:pt>
                <c:pt idx="8122">
                  <c:v>0.71249999999997726</c:v>
                </c:pt>
                <c:pt idx="8123">
                  <c:v>1.7124999999999773</c:v>
                </c:pt>
                <c:pt idx="8124">
                  <c:v>-1.2875000000000227</c:v>
                </c:pt>
                <c:pt idx="8125">
                  <c:v>-2.2875000000000227</c:v>
                </c:pt>
                <c:pt idx="8126">
                  <c:v>-1.2875000000000227</c:v>
                </c:pt>
                <c:pt idx="8127">
                  <c:v>-2.2875000000000227</c:v>
                </c:pt>
                <c:pt idx="8128">
                  <c:v>-1.2875000000000227</c:v>
                </c:pt>
                <c:pt idx="8129">
                  <c:v>-1.2875000000000227</c:v>
                </c:pt>
                <c:pt idx="8130">
                  <c:v>-2.2875000000000227</c:v>
                </c:pt>
                <c:pt idx="8131">
                  <c:v>3.7124999999999773</c:v>
                </c:pt>
                <c:pt idx="8132">
                  <c:v>2.7124999999999773</c:v>
                </c:pt>
                <c:pt idx="8133">
                  <c:v>3.7124999999999773</c:v>
                </c:pt>
                <c:pt idx="8134">
                  <c:v>3.7124999999999773</c:v>
                </c:pt>
                <c:pt idx="8135">
                  <c:v>2.7124999999999773</c:v>
                </c:pt>
                <c:pt idx="8136">
                  <c:v>1.7124999999999773</c:v>
                </c:pt>
                <c:pt idx="8137">
                  <c:v>2.7124999999999773</c:v>
                </c:pt>
                <c:pt idx="8138">
                  <c:v>1.7124999999999773</c:v>
                </c:pt>
                <c:pt idx="8139">
                  <c:v>0.71249999999997726</c:v>
                </c:pt>
                <c:pt idx="8140">
                  <c:v>0.71249999999997726</c:v>
                </c:pt>
                <c:pt idx="8141">
                  <c:v>2.7124999999999773</c:v>
                </c:pt>
                <c:pt idx="8142">
                  <c:v>3.7124999999999773</c:v>
                </c:pt>
                <c:pt idx="8143">
                  <c:v>1.7124999999999773</c:v>
                </c:pt>
                <c:pt idx="8144">
                  <c:v>0.71249999999997726</c:v>
                </c:pt>
                <c:pt idx="8145">
                  <c:v>4.7124999999999773</c:v>
                </c:pt>
                <c:pt idx="8146">
                  <c:v>1.7124999999999773</c:v>
                </c:pt>
                <c:pt idx="8147">
                  <c:v>0.71249999999997726</c:v>
                </c:pt>
                <c:pt idx="8148">
                  <c:v>0.71249999999997726</c:v>
                </c:pt>
                <c:pt idx="8149">
                  <c:v>0.71249999999997726</c:v>
                </c:pt>
                <c:pt idx="8150">
                  <c:v>3.7124999999999773</c:v>
                </c:pt>
                <c:pt idx="8151">
                  <c:v>1.7124999999999773</c:v>
                </c:pt>
                <c:pt idx="8152">
                  <c:v>2.7124999999999773</c:v>
                </c:pt>
                <c:pt idx="8153">
                  <c:v>1.7124999999999773</c:v>
                </c:pt>
                <c:pt idx="8154">
                  <c:v>1.7124999999999773</c:v>
                </c:pt>
                <c:pt idx="8155">
                  <c:v>1.7124999999999773</c:v>
                </c:pt>
                <c:pt idx="8156">
                  <c:v>0.71249999999997726</c:v>
                </c:pt>
                <c:pt idx="8157">
                  <c:v>-3.2875000000000227</c:v>
                </c:pt>
                <c:pt idx="8158">
                  <c:v>2.7124999999999773</c:v>
                </c:pt>
                <c:pt idx="8159">
                  <c:v>4.7124999999999773</c:v>
                </c:pt>
                <c:pt idx="8160">
                  <c:v>4.7124999999999773</c:v>
                </c:pt>
                <c:pt idx="8161">
                  <c:v>1.7124999999999773</c:v>
                </c:pt>
                <c:pt idx="8162">
                  <c:v>1.7124999999999773</c:v>
                </c:pt>
                <c:pt idx="8163">
                  <c:v>2.7124999999999773</c:v>
                </c:pt>
                <c:pt idx="8164">
                  <c:v>1.7124999999999773</c:v>
                </c:pt>
                <c:pt idx="8165">
                  <c:v>0.71249999999997726</c:v>
                </c:pt>
                <c:pt idx="8166">
                  <c:v>2.7124999999999773</c:v>
                </c:pt>
                <c:pt idx="8167">
                  <c:v>2.7124999999999773</c:v>
                </c:pt>
                <c:pt idx="8168">
                  <c:v>2.7124999999999773</c:v>
                </c:pt>
                <c:pt idx="8169">
                  <c:v>2.7124999999999773</c:v>
                </c:pt>
                <c:pt idx="8170">
                  <c:v>1.7124999999999773</c:v>
                </c:pt>
                <c:pt idx="8171">
                  <c:v>1.7124999999999773</c:v>
                </c:pt>
                <c:pt idx="8172">
                  <c:v>2.7124999999999773</c:v>
                </c:pt>
                <c:pt idx="8173">
                  <c:v>2.7124999999999773</c:v>
                </c:pt>
                <c:pt idx="8174">
                  <c:v>0.71249999999997726</c:v>
                </c:pt>
                <c:pt idx="8175">
                  <c:v>1.7124999999999773</c:v>
                </c:pt>
                <c:pt idx="8176">
                  <c:v>1.7124999999999773</c:v>
                </c:pt>
                <c:pt idx="8177">
                  <c:v>2.7124999999999773</c:v>
                </c:pt>
                <c:pt idx="8178">
                  <c:v>2.7124999999999773</c:v>
                </c:pt>
                <c:pt idx="8179">
                  <c:v>2.7124999999999773</c:v>
                </c:pt>
                <c:pt idx="8180">
                  <c:v>0.71249999999997726</c:v>
                </c:pt>
                <c:pt idx="8181">
                  <c:v>2.7124999999999773</c:v>
                </c:pt>
                <c:pt idx="8182">
                  <c:v>0.71249999999997726</c:v>
                </c:pt>
                <c:pt idx="8183">
                  <c:v>0.71249999999997726</c:v>
                </c:pt>
                <c:pt idx="8184">
                  <c:v>1.7124999999999773</c:v>
                </c:pt>
                <c:pt idx="8185">
                  <c:v>0.71249999999997726</c:v>
                </c:pt>
                <c:pt idx="8186">
                  <c:v>1.7124999999999773</c:v>
                </c:pt>
                <c:pt idx="8187">
                  <c:v>2.7124999999999773</c:v>
                </c:pt>
                <c:pt idx="8188">
                  <c:v>2.7124999999999773</c:v>
                </c:pt>
                <c:pt idx="8189">
                  <c:v>0.71249999999997726</c:v>
                </c:pt>
                <c:pt idx="8190">
                  <c:v>-0.28750000000002274</c:v>
                </c:pt>
                <c:pt idx="8191">
                  <c:v>1.7124999999999773</c:v>
                </c:pt>
                <c:pt idx="8192">
                  <c:v>3.7124999999999773</c:v>
                </c:pt>
                <c:pt idx="8193">
                  <c:v>2.7124999999999773</c:v>
                </c:pt>
                <c:pt idx="8194">
                  <c:v>2.7124999999999773</c:v>
                </c:pt>
                <c:pt idx="8195">
                  <c:v>1.7124999999999773</c:v>
                </c:pt>
                <c:pt idx="8196">
                  <c:v>0.71249999999997726</c:v>
                </c:pt>
                <c:pt idx="8197">
                  <c:v>3.7124999999999773</c:v>
                </c:pt>
                <c:pt idx="8198">
                  <c:v>0.71249999999997726</c:v>
                </c:pt>
                <c:pt idx="8199">
                  <c:v>2.7124999999999773</c:v>
                </c:pt>
                <c:pt idx="8200">
                  <c:v>1.7124999999999773</c:v>
                </c:pt>
                <c:pt idx="8201">
                  <c:v>3.7124999999999773</c:v>
                </c:pt>
                <c:pt idx="8202">
                  <c:v>2.7124999999999773</c:v>
                </c:pt>
                <c:pt idx="8203">
                  <c:v>2.7124999999999773</c:v>
                </c:pt>
                <c:pt idx="8204">
                  <c:v>0.71249999999997726</c:v>
                </c:pt>
                <c:pt idx="8205">
                  <c:v>1.7124999999999773</c:v>
                </c:pt>
                <c:pt idx="8206">
                  <c:v>3.7124999999999773</c:v>
                </c:pt>
                <c:pt idx="8207">
                  <c:v>-0.28750000000002274</c:v>
                </c:pt>
                <c:pt idx="8208">
                  <c:v>2.7124999999999773</c:v>
                </c:pt>
                <c:pt idx="8209">
                  <c:v>2.7124999999999773</c:v>
                </c:pt>
                <c:pt idx="8210">
                  <c:v>1.7124999999999773</c:v>
                </c:pt>
                <c:pt idx="8211">
                  <c:v>2.7124999999999773</c:v>
                </c:pt>
                <c:pt idx="8212">
                  <c:v>0.71249999999997726</c:v>
                </c:pt>
                <c:pt idx="8213">
                  <c:v>0.71249999999997726</c:v>
                </c:pt>
                <c:pt idx="8214">
                  <c:v>0.71249999999997726</c:v>
                </c:pt>
                <c:pt idx="8215">
                  <c:v>1.7124999999999773</c:v>
                </c:pt>
                <c:pt idx="8216">
                  <c:v>3.7124999999999773</c:v>
                </c:pt>
                <c:pt idx="8217">
                  <c:v>-0.28750000000002274</c:v>
                </c:pt>
                <c:pt idx="8218">
                  <c:v>0.71249999999997726</c:v>
                </c:pt>
                <c:pt idx="8219">
                  <c:v>1.7124999999999773</c:v>
                </c:pt>
                <c:pt idx="8220">
                  <c:v>2.7124999999999773</c:v>
                </c:pt>
                <c:pt idx="8221">
                  <c:v>1.7124999999999773</c:v>
                </c:pt>
                <c:pt idx="8222">
                  <c:v>0.71249999999997726</c:v>
                </c:pt>
                <c:pt idx="8223">
                  <c:v>-0.28750000000002274</c:v>
                </c:pt>
                <c:pt idx="8224">
                  <c:v>0.71249999999997726</c:v>
                </c:pt>
                <c:pt idx="8225">
                  <c:v>-1.2875000000000227</c:v>
                </c:pt>
                <c:pt idx="8226">
                  <c:v>2.7124999999999773</c:v>
                </c:pt>
                <c:pt idx="8227">
                  <c:v>3.7124999999999773</c:v>
                </c:pt>
                <c:pt idx="8228">
                  <c:v>3.7124999999999773</c:v>
                </c:pt>
                <c:pt idx="8229">
                  <c:v>2.7124999999999773</c:v>
                </c:pt>
                <c:pt idx="8230">
                  <c:v>1.7124999999999773</c:v>
                </c:pt>
                <c:pt idx="8231">
                  <c:v>-1.2875000000000227</c:v>
                </c:pt>
                <c:pt idx="8232">
                  <c:v>1.7124999999999773</c:v>
                </c:pt>
                <c:pt idx="8233">
                  <c:v>-0.28750000000002274</c:v>
                </c:pt>
                <c:pt idx="8234">
                  <c:v>2.7124999999999773</c:v>
                </c:pt>
                <c:pt idx="8235">
                  <c:v>3.7124999999999773</c:v>
                </c:pt>
                <c:pt idx="8236">
                  <c:v>1.7124999999999773</c:v>
                </c:pt>
                <c:pt idx="8237">
                  <c:v>1.7124999999999773</c:v>
                </c:pt>
                <c:pt idx="8238">
                  <c:v>2.7124999999999773</c:v>
                </c:pt>
                <c:pt idx="8239">
                  <c:v>-0.28750000000002274</c:v>
                </c:pt>
                <c:pt idx="8240">
                  <c:v>-0.28750000000002274</c:v>
                </c:pt>
                <c:pt idx="8241">
                  <c:v>0.71249999999997726</c:v>
                </c:pt>
                <c:pt idx="8242">
                  <c:v>0.71249999999997726</c:v>
                </c:pt>
                <c:pt idx="8243">
                  <c:v>1.7124999999999773</c:v>
                </c:pt>
                <c:pt idx="8244">
                  <c:v>2.7124999999999773</c:v>
                </c:pt>
                <c:pt idx="8245">
                  <c:v>2.7124999999999773</c:v>
                </c:pt>
                <c:pt idx="8246">
                  <c:v>1.7124999999999773</c:v>
                </c:pt>
                <c:pt idx="8247">
                  <c:v>-0.28750000000002274</c:v>
                </c:pt>
                <c:pt idx="8248">
                  <c:v>0.71249999999997726</c:v>
                </c:pt>
                <c:pt idx="8249">
                  <c:v>1.7124999999999773</c:v>
                </c:pt>
                <c:pt idx="8250">
                  <c:v>0.71249999999997726</c:v>
                </c:pt>
                <c:pt idx="8251">
                  <c:v>2.7124999999999773</c:v>
                </c:pt>
                <c:pt idx="8252">
                  <c:v>1.7124999999999773</c:v>
                </c:pt>
                <c:pt idx="8253">
                  <c:v>1.7124999999999773</c:v>
                </c:pt>
                <c:pt idx="8254">
                  <c:v>1.7124999999999773</c:v>
                </c:pt>
                <c:pt idx="8255">
                  <c:v>1.7124999999999773</c:v>
                </c:pt>
                <c:pt idx="8256">
                  <c:v>0.71249999999997726</c:v>
                </c:pt>
                <c:pt idx="8257">
                  <c:v>1.7124999999999773</c:v>
                </c:pt>
                <c:pt idx="8258">
                  <c:v>3.7124999999999773</c:v>
                </c:pt>
                <c:pt idx="8259">
                  <c:v>2.7124999999999773</c:v>
                </c:pt>
                <c:pt idx="8260">
                  <c:v>0.71249999999997726</c:v>
                </c:pt>
                <c:pt idx="8261">
                  <c:v>-0.28750000000002274</c:v>
                </c:pt>
                <c:pt idx="8262">
                  <c:v>0.71249999999997726</c:v>
                </c:pt>
                <c:pt idx="8263">
                  <c:v>1.7124999999999773</c:v>
                </c:pt>
                <c:pt idx="8264">
                  <c:v>2.7124999999999773</c:v>
                </c:pt>
                <c:pt idx="8265">
                  <c:v>1.7124999999999773</c:v>
                </c:pt>
                <c:pt idx="8266">
                  <c:v>1.7124999999999773</c:v>
                </c:pt>
                <c:pt idx="8267">
                  <c:v>1.7124999999999773</c:v>
                </c:pt>
                <c:pt idx="8268">
                  <c:v>0.71249999999997726</c:v>
                </c:pt>
                <c:pt idx="8269">
                  <c:v>-0.28750000000002274</c:v>
                </c:pt>
                <c:pt idx="8270">
                  <c:v>-0.28750000000002274</c:v>
                </c:pt>
                <c:pt idx="8271">
                  <c:v>0.71249999999997726</c:v>
                </c:pt>
                <c:pt idx="8272">
                  <c:v>2.7124999999999773</c:v>
                </c:pt>
                <c:pt idx="8273">
                  <c:v>1.7124999999999773</c:v>
                </c:pt>
                <c:pt idx="8274">
                  <c:v>3.7124999999999773</c:v>
                </c:pt>
                <c:pt idx="8275">
                  <c:v>2.7124999999999773</c:v>
                </c:pt>
                <c:pt idx="8276">
                  <c:v>0.71249999999997726</c:v>
                </c:pt>
                <c:pt idx="8277">
                  <c:v>1.7124999999999773</c:v>
                </c:pt>
                <c:pt idx="8278">
                  <c:v>-1.2875000000000227</c:v>
                </c:pt>
                <c:pt idx="8279">
                  <c:v>1.7124999999999773</c:v>
                </c:pt>
                <c:pt idx="8280">
                  <c:v>0.71249999999997726</c:v>
                </c:pt>
                <c:pt idx="8281">
                  <c:v>0.71249999999997726</c:v>
                </c:pt>
                <c:pt idx="8282">
                  <c:v>0.71249999999997726</c:v>
                </c:pt>
                <c:pt idx="8283">
                  <c:v>0.71249999999997726</c:v>
                </c:pt>
                <c:pt idx="8284">
                  <c:v>0.71249999999997726</c:v>
                </c:pt>
                <c:pt idx="8285">
                  <c:v>1.7124999999999773</c:v>
                </c:pt>
                <c:pt idx="8286">
                  <c:v>1.7124999999999773</c:v>
                </c:pt>
                <c:pt idx="8287">
                  <c:v>0.71249999999997726</c:v>
                </c:pt>
                <c:pt idx="8288">
                  <c:v>1.7124999999999773</c:v>
                </c:pt>
                <c:pt idx="8289">
                  <c:v>1.7124999999999773</c:v>
                </c:pt>
                <c:pt idx="8290">
                  <c:v>1.7124999999999773</c:v>
                </c:pt>
                <c:pt idx="8291">
                  <c:v>1.7124999999999773</c:v>
                </c:pt>
                <c:pt idx="8292">
                  <c:v>2.7124999999999773</c:v>
                </c:pt>
                <c:pt idx="8293">
                  <c:v>2.7124999999999773</c:v>
                </c:pt>
                <c:pt idx="8294">
                  <c:v>0.71249999999997726</c:v>
                </c:pt>
                <c:pt idx="8295">
                  <c:v>0.71249999999997726</c:v>
                </c:pt>
                <c:pt idx="8296">
                  <c:v>0.71249999999997726</c:v>
                </c:pt>
                <c:pt idx="8297">
                  <c:v>2.7124999999999773</c:v>
                </c:pt>
                <c:pt idx="8298">
                  <c:v>0.71249999999997726</c:v>
                </c:pt>
                <c:pt idx="8299">
                  <c:v>0.71249999999997726</c:v>
                </c:pt>
                <c:pt idx="8300">
                  <c:v>1.7124999999999773</c:v>
                </c:pt>
                <c:pt idx="8301">
                  <c:v>3.7124999999999773</c:v>
                </c:pt>
                <c:pt idx="8302">
                  <c:v>0.71249999999997726</c:v>
                </c:pt>
                <c:pt idx="8303">
                  <c:v>1.7124999999999773</c:v>
                </c:pt>
                <c:pt idx="8304">
                  <c:v>1.7124999999999773</c:v>
                </c:pt>
                <c:pt idx="8305">
                  <c:v>2.7124999999999773</c:v>
                </c:pt>
                <c:pt idx="8306">
                  <c:v>1.7124999999999773</c:v>
                </c:pt>
                <c:pt idx="8307">
                  <c:v>0.71249999999997726</c:v>
                </c:pt>
                <c:pt idx="8308">
                  <c:v>0.71249999999997726</c:v>
                </c:pt>
                <c:pt idx="8309">
                  <c:v>-0.28750000000002274</c:v>
                </c:pt>
                <c:pt idx="8310">
                  <c:v>0.71249999999997726</c:v>
                </c:pt>
                <c:pt idx="8311">
                  <c:v>2.7124999999999773</c:v>
                </c:pt>
                <c:pt idx="8312">
                  <c:v>2.7124999999999773</c:v>
                </c:pt>
                <c:pt idx="8313">
                  <c:v>0.71249999999997726</c:v>
                </c:pt>
                <c:pt idx="8314">
                  <c:v>1.7124999999999773</c:v>
                </c:pt>
                <c:pt idx="8315">
                  <c:v>2.7124999999999773</c:v>
                </c:pt>
                <c:pt idx="8316">
                  <c:v>1.7124999999999773</c:v>
                </c:pt>
                <c:pt idx="8317">
                  <c:v>0.71249999999997726</c:v>
                </c:pt>
                <c:pt idx="8318">
                  <c:v>-0.28750000000002274</c:v>
                </c:pt>
                <c:pt idx="8319">
                  <c:v>3.7124999999999773</c:v>
                </c:pt>
                <c:pt idx="8320">
                  <c:v>3.7124999999999773</c:v>
                </c:pt>
                <c:pt idx="8321">
                  <c:v>0.71249999999997726</c:v>
                </c:pt>
                <c:pt idx="8322">
                  <c:v>0.71249999999997726</c:v>
                </c:pt>
                <c:pt idx="8323">
                  <c:v>1.7124999999999773</c:v>
                </c:pt>
                <c:pt idx="8324">
                  <c:v>0.71249999999997726</c:v>
                </c:pt>
                <c:pt idx="8325">
                  <c:v>-0.28750000000002274</c:v>
                </c:pt>
                <c:pt idx="8326">
                  <c:v>0.71249999999997726</c:v>
                </c:pt>
                <c:pt idx="8327">
                  <c:v>1.7124999999999773</c:v>
                </c:pt>
                <c:pt idx="8328">
                  <c:v>1.7124999999999773</c:v>
                </c:pt>
                <c:pt idx="8329">
                  <c:v>2.7124999999999773</c:v>
                </c:pt>
                <c:pt idx="8330">
                  <c:v>1.7124999999999773</c:v>
                </c:pt>
                <c:pt idx="8331">
                  <c:v>1.7124999999999773</c:v>
                </c:pt>
                <c:pt idx="8332">
                  <c:v>-1.2875000000000227</c:v>
                </c:pt>
                <c:pt idx="8333">
                  <c:v>0.71249999999997726</c:v>
                </c:pt>
                <c:pt idx="8334">
                  <c:v>1.7124999999999773</c:v>
                </c:pt>
                <c:pt idx="8335">
                  <c:v>1.7124999999999773</c:v>
                </c:pt>
                <c:pt idx="8336">
                  <c:v>0.71249999999997726</c:v>
                </c:pt>
                <c:pt idx="8337">
                  <c:v>-0.28750000000002274</c:v>
                </c:pt>
                <c:pt idx="8338">
                  <c:v>0.71249999999997726</c:v>
                </c:pt>
                <c:pt idx="8339">
                  <c:v>-0.28750000000002274</c:v>
                </c:pt>
                <c:pt idx="8340">
                  <c:v>-0.28750000000002274</c:v>
                </c:pt>
                <c:pt idx="8341">
                  <c:v>0.71249999999997726</c:v>
                </c:pt>
                <c:pt idx="8342">
                  <c:v>1.7124999999999773</c:v>
                </c:pt>
                <c:pt idx="8343">
                  <c:v>1.7124999999999773</c:v>
                </c:pt>
                <c:pt idx="8344">
                  <c:v>1.7124999999999773</c:v>
                </c:pt>
                <c:pt idx="8345">
                  <c:v>0.71249999999997726</c:v>
                </c:pt>
                <c:pt idx="8346">
                  <c:v>-0.28750000000002274</c:v>
                </c:pt>
                <c:pt idx="8347">
                  <c:v>-1.2875000000000227</c:v>
                </c:pt>
                <c:pt idx="8348">
                  <c:v>2.7124999999999773</c:v>
                </c:pt>
                <c:pt idx="8349">
                  <c:v>3.7124999999999773</c:v>
                </c:pt>
                <c:pt idx="8350">
                  <c:v>3.7124999999999773</c:v>
                </c:pt>
                <c:pt idx="8351">
                  <c:v>-1.2875000000000227</c:v>
                </c:pt>
                <c:pt idx="8352">
                  <c:v>-0.28750000000002274</c:v>
                </c:pt>
                <c:pt idx="8353">
                  <c:v>2.7124999999999773</c:v>
                </c:pt>
                <c:pt idx="8354">
                  <c:v>0.71249999999997726</c:v>
                </c:pt>
                <c:pt idx="8355">
                  <c:v>-1.2875000000000227</c:v>
                </c:pt>
                <c:pt idx="8356">
                  <c:v>0.71249999999997726</c:v>
                </c:pt>
                <c:pt idx="8357">
                  <c:v>2.7124999999999773</c:v>
                </c:pt>
                <c:pt idx="8358">
                  <c:v>3.7124999999999773</c:v>
                </c:pt>
                <c:pt idx="8359">
                  <c:v>0.71249999999997726</c:v>
                </c:pt>
                <c:pt idx="8360">
                  <c:v>0.71249999999997726</c:v>
                </c:pt>
                <c:pt idx="8361">
                  <c:v>1.7124999999999773</c:v>
                </c:pt>
                <c:pt idx="8362">
                  <c:v>0.71249999999997726</c:v>
                </c:pt>
                <c:pt idx="8363">
                  <c:v>1.7124999999999773</c:v>
                </c:pt>
                <c:pt idx="8364">
                  <c:v>1.7124999999999773</c:v>
                </c:pt>
                <c:pt idx="8365">
                  <c:v>2.7124999999999773</c:v>
                </c:pt>
                <c:pt idx="8366">
                  <c:v>0.71249999999997726</c:v>
                </c:pt>
                <c:pt idx="8367">
                  <c:v>-1.2875000000000227</c:v>
                </c:pt>
                <c:pt idx="8368">
                  <c:v>1.7124999999999773</c:v>
                </c:pt>
                <c:pt idx="8369">
                  <c:v>-0.28750000000002274</c:v>
                </c:pt>
                <c:pt idx="8370">
                  <c:v>-1.2875000000000227</c:v>
                </c:pt>
                <c:pt idx="8371">
                  <c:v>0.71249999999997726</c:v>
                </c:pt>
                <c:pt idx="8372">
                  <c:v>3.7124999999999773</c:v>
                </c:pt>
                <c:pt idx="8373">
                  <c:v>0.71249999999997726</c:v>
                </c:pt>
                <c:pt idx="8374">
                  <c:v>1.7124999999999773</c:v>
                </c:pt>
                <c:pt idx="8375">
                  <c:v>0.71249999999997726</c:v>
                </c:pt>
                <c:pt idx="8376">
                  <c:v>2.7124999999999773</c:v>
                </c:pt>
                <c:pt idx="8377">
                  <c:v>0.71249999999997726</c:v>
                </c:pt>
                <c:pt idx="8378">
                  <c:v>0.71249999999997726</c:v>
                </c:pt>
                <c:pt idx="8379">
                  <c:v>3.7124999999999773</c:v>
                </c:pt>
                <c:pt idx="8380">
                  <c:v>2.7124999999999773</c:v>
                </c:pt>
                <c:pt idx="8381">
                  <c:v>0.71249999999997726</c:v>
                </c:pt>
                <c:pt idx="8382">
                  <c:v>0.71249999999997726</c:v>
                </c:pt>
                <c:pt idx="8383">
                  <c:v>0.71249999999997726</c:v>
                </c:pt>
                <c:pt idx="8384">
                  <c:v>-0.28750000000002274</c:v>
                </c:pt>
                <c:pt idx="8385">
                  <c:v>-0.28750000000002274</c:v>
                </c:pt>
                <c:pt idx="8386">
                  <c:v>1.7124999999999773</c:v>
                </c:pt>
                <c:pt idx="8387">
                  <c:v>3.7124999999999773</c:v>
                </c:pt>
                <c:pt idx="8388">
                  <c:v>0.71249999999997726</c:v>
                </c:pt>
                <c:pt idx="8389">
                  <c:v>0.71249999999997726</c:v>
                </c:pt>
                <c:pt idx="8390">
                  <c:v>0.71249999999997726</c:v>
                </c:pt>
                <c:pt idx="8391">
                  <c:v>1.7124999999999773</c:v>
                </c:pt>
                <c:pt idx="8392">
                  <c:v>-3.2875000000000227</c:v>
                </c:pt>
                <c:pt idx="8393">
                  <c:v>-0.28750000000002274</c:v>
                </c:pt>
                <c:pt idx="8394">
                  <c:v>1.7124999999999773</c:v>
                </c:pt>
                <c:pt idx="8395">
                  <c:v>2.7124999999999773</c:v>
                </c:pt>
                <c:pt idx="8396">
                  <c:v>-1.2875000000000227</c:v>
                </c:pt>
                <c:pt idx="8397">
                  <c:v>0.71249999999997726</c:v>
                </c:pt>
                <c:pt idx="8398">
                  <c:v>0.71249999999997726</c:v>
                </c:pt>
                <c:pt idx="8399">
                  <c:v>1.7124999999999773</c:v>
                </c:pt>
                <c:pt idx="8400">
                  <c:v>0.71249999999997726</c:v>
                </c:pt>
                <c:pt idx="8401">
                  <c:v>1.7124999999999773</c:v>
                </c:pt>
                <c:pt idx="8402">
                  <c:v>0.71249999999997726</c:v>
                </c:pt>
                <c:pt idx="8403">
                  <c:v>0.71249999999997726</c:v>
                </c:pt>
                <c:pt idx="8404">
                  <c:v>-0.28750000000002274</c:v>
                </c:pt>
                <c:pt idx="8405">
                  <c:v>1.7124999999999773</c:v>
                </c:pt>
                <c:pt idx="8406">
                  <c:v>3.7124999999999773</c:v>
                </c:pt>
                <c:pt idx="8407">
                  <c:v>0.71249999999997726</c:v>
                </c:pt>
                <c:pt idx="8408">
                  <c:v>0.71249999999997726</c:v>
                </c:pt>
                <c:pt idx="8409">
                  <c:v>1.7124999999999773</c:v>
                </c:pt>
                <c:pt idx="8410">
                  <c:v>3.7124999999999773</c:v>
                </c:pt>
                <c:pt idx="8411">
                  <c:v>-0.28750000000002274</c:v>
                </c:pt>
                <c:pt idx="8412">
                  <c:v>0.71249999999997726</c:v>
                </c:pt>
                <c:pt idx="8413">
                  <c:v>-0.28750000000002274</c:v>
                </c:pt>
                <c:pt idx="8414">
                  <c:v>2.7124999999999773</c:v>
                </c:pt>
                <c:pt idx="8415">
                  <c:v>2.7124999999999773</c:v>
                </c:pt>
                <c:pt idx="8416">
                  <c:v>2.7124999999999773</c:v>
                </c:pt>
                <c:pt idx="8417">
                  <c:v>0.71249999999997726</c:v>
                </c:pt>
                <c:pt idx="8418">
                  <c:v>0.71249999999997726</c:v>
                </c:pt>
                <c:pt idx="8419">
                  <c:v>0.71249999999997726</c:v>
                </c:pt>
                <c:pt idx="8420">
                  <c:v>0.71249999999997726</c:v>
                </c:pt>
                <c:pt idx="8421">
                  <c:v>1.7124999999999773</c:v>
                </c:pt>
                <c:pt idx="8422">
                  <c:v>0.71249999999997726</c:v>
                </c:pt>
                <c:pt idx="8423">
                  <c:v>1.7124999999999773</c:v>
                </c:pt>
                <c:pt idx="8424">
                  <c:v>2.7124999999999773</c:v>
                </c:pt>
                <c:pt idx="8425">
                  <c:v>2.7124999999999773</c:v>
                </c:pt>
                <c:pt idx="8426">
                  <c:v>0.71249999999997726</c:v>
                </c:pt>
                <c:pt idx="8427">
                  <c:v>0.71249999999997726</c:v>
                </c:pt>
                <c:pt idx="8428">
                  <c:v>1.7124999999999773</c:v>
                </c:pt>
                <c:pt idx="8429">
                  <c:v>1.7124999999999773</c:v>
                </c:pt>
                <c:pt idx="8430">
                  <c:v>-0.28750000000002274</c:v>
                </c:pt>
                <c:pt idx="8431">
                  <c:v>2.7124999999999773</c:v>
                </c:pt>
                <c:pt idx="8432">
                  <c:v>1.7124999999999773</c:v>
                </c:pt>
                <c:pt idx="8433">
                  <c:v>0.71249999999997726</c:v>
                </c:pt>
                <c:pt idx="8434">
                  <c:v>-0.28750000000002274</c:v>
                </c:pt>
                <c:pt idx="8435">
                  <c:v>1.7124999999999773</c:v>
                </c:pt>
                <c:pt idx="8436">
                  <c:v>2.7124999999999773</c:v>
                </c:pt>
                <c:pt idx="8437">
                  <c:v>1.7124999999999773</c:v>
                </c:pt>
                <c:pt idx="8438">
                  <c:v>1.7124999999999773</c:v>
                </c:pt>
                <c:pt idx="8439">
                  <c:v>2.7124999999999773</c:v>
                </c:pt>
                <c:pt idx="8440">
                  <c:v>1.7124999999999773</c:v>
                </c:pt>
                <c:pt idx="8441">
                  <c:v>0.71249999999997726</c:v>
                </c:pt>
                <c:pt idx="8442">
                  <c:v>0.71249999999997726</c:v>
                </c:pt>
                <c:pt idx="8443">
                  <c:v>2.7124999999999773</c:v>
                </c:pt>
                <c:pt idx="8444">
                  <c:v>2.7124999999999773</c:v>
                </c:pt>
                <c:pt idx="8445">
                  <c:v>1.7124999999999773</c:v>
                </c:pt>
                <c:pt idx="8446">
                  <c:v>1.7124999999999773</c:v>
                </c:pt>
                <c:pt idx="8447">
                  <c:v>-1.2875000000000227</c:v>
                </c:pt>
                <c:pt idx="8448">
                  <c:v>0.71249999999997726</c:v>
                </c:pt>
                <c:pt idx="8449">
                  <c:v>0.71249999999997726</c:v>
                </c:pt>
                <c:pt idx="8450">
                  <c:v>-0.28750000000002274</c:v>
                </c:pt>
                <c:pt idx="8451">
                  <c:v>-0.28750000000002274</c:v>
                </c:pt>
                <c:pt idx="8452">
                  <c:v>-0.28750000000002274</c:v>
                </c:pt>
                <c:pt idx="8453">
                  <c:v>1.7124999999999773</c:v>
                </c:pt>
                <c:pt idx="8454">
                  <c:v>1.7124999999999773</c:v>
                </c:pt>
                <c:pt idx="8455">
                  <c:v>-0.28750000000002274</c:v>
                </c:pt>
                <c:pt idx="8456">
                  <c:v>-1.2875000000000227</c:v>
                </c:pt>
                <c:pt idx="8457">
                  <c:v>1.7124999999999773</c:v>
                </c:pt>
                <c:pt idx="8458">
                  <c:v>2.7124999999999773</c:v>
                </c:pt>
                <c:pt idx="8459">
                  <c:v>-1.2875000000000227</c:v>
                </c:pt>
                <c:pt idx="8460">
                  <c:v>-0.28750000000002274</c:v>
                </c:pt>
                <c:pt idx="8461">
                  <c:v>0.71249999999997726</c:v>
                </c:pt>
                <c:pt idx="8462">
                  <c:v>2.7124999999999773</c:v>
                </c:pt>
                <c:pt idx="8463">
                  <c:v>3.7124999999999773</c:v>
                </c:pt>
                <c:pt idx="8464">
                  <c:v>-0.28750000000002274</c:v>
                </c:pt>
                <c:pt idx="8465">
                  <c:v>0.71249999999997726</c:v>
                </c:pt>
                <c:pt idx="8466">
                  <c:v>1.7124999999999773</c:v>
                </c:pt>
                <c:pt idx="8467">
                  <c:v>-1.2875000000000227</c:v>
                </c:pt>
                <c:pt idx="8468">
                  <c:v>0.71249999999997726</c:v>
                </c:pt>
                <c:pt idx="8469">
                  <c:v>1.7124999999999773</c:v>
                </c:pt>
                <c:pt idx="8470">
                  <c:v>1.7124999999999773</c:v>
                </c:pt>
                <c:pt idx="8471">
                  <c:v>0.71249999999997726</c:v>
                </c:pt>
                <c:pt idx="8472">
                  <c:v>1.7124999999999773</c:v>
                </c:pt>
                <c:pt idx="8473">
                  <c:v>2.7124999999999773</c:v>
                </c:pt>
                <c:pt idx="8474">
                  <c:v>0.71249999999997726</c:v>
                </c:pt>
                <c:pt idx="8475">
                  <c:v>0.71249999999997726</c:v>
                </c:pt>
                <c:pt idx="8476">
                  <c:v>1.7124999999999773</c:v>
                </c:pt>
                <c:pt idx="8477">
                  <c:v>2.7124999999999773</c:v>
                </c:pt>
                <c:pt idx="8478">
                  <c:v>-0.28750000000002274</c:v>
                </c:pt>
                <c:pt idx="8479">
                  <c:v>0.71249999999997726</c:v>
                </c:pt>
                <c:pt idx="8480">
                  <c:v>-0.28750000000002274</c:v>
                </c:pt>
                <c:pt idx="8481">
                  <c:v>0.71249999999997726</c:v>
                </c:pt>
                <c:pt idx="8482">
                  <c:v>-0.28750000000002274</c:v>
                </c:pt>
                <c:pt idx="8483">
                  <c:v>3.7124999999999773</c:v>
                </c:pt>
                <c:pt idx="8484">
                  <c:v>1.7124999999999773</c:v>
                </c:pt>
                <c:pt idx="8485">
                  <c:v>-0.28750000000002274</c:v>
                </c:pt>
                <c:pt idx="8486">
                  <c:v>0.71249999999997726</c:v>
                </c:pt>
                <c:pt idx="8487">
                  <c:v>1.7124999999999773</c:v>
                </c:pt>
                <c:pt idx="8488">
                  <c:v>-0.28750000000002274</c:v>
                </c:pt>
                <c:pt idx="8489">
                  <c:v>-1.2875000000000227</c:v>
                </c:pt>
                <c:pt idx="8490">
                  <c:v>-0.28750000000002274</c:v>
                </c:pt>
                <c:pt idx="8491">
                  <c:v>1.7124999999999773</c:v>
                </c:pt>
                <c:pt idx="8492">
                  <c:v>2.7124999999999773</c:v>
                </c:pt>
                <c:pt idx="8493">
                  <c:v>1.7124999999999773</c:v>
                </c:pt>
                <c:pt idx="8494">
                  <c:v>-0.28750000000002274</c:v>
                </c:pt>
                <c:pt idx="8495">
                  <c:v>-0.28750000000002274</c:v>
                </c:pt>
                <c:pt idx="8496">
                  <c:v>0.71249999999997726</c:v>
                </c:pt>
                <c:pt idx="8497">
                  <c:v>-2.2875000000000227</c:v>
                </c:pt>
                <c:pt idx="8498">
                  <c:v>-1.2875000000000227</c:v>
                </c:pt>
                <c:pt idx="8499">
                  <c:v>2.7124999999999773</c:v>
                </c:pt>
                <c:pt idx="8500">
                  <c:v>2.7124999999999773</c:v>
                </c:pt>
                <c:pt idx="8501">
                  <c:v>2.7124999999999773</c:v>
                </c:pt>
                <c:pt idx="8502">
                  <c:v>1.7124999999999773</c:v>
                </c:pt>
                <c:pt idx="8503">
                  <c:v>-2.2875000000000227</c:v>
                </c:pt>
                <c:pt idx="8504">
                  <c:v>-0.28750000000002274</c:v>
                </c:pt>
                <c:pt idx="8505">
                  <c:v>1.7124999999999773</c:v>
                </c:pt>
                <c:pt idx="8506">
                  <c:v>0.71249999999997726</c:v>
                </c:pt>
                <c:pt idx="8507">
                  <c:v>-0.28750000000002274</c:v>
                </c:pt>
                <c:pt idx="8508">
                  <c:v>0.71249999999997726</c:v>
                </c:pt>
                <c:pt idx="8509">
                  <c:v>-0.28750000000002274</c:v>
                </c:pt>
                <c:pt idx="8510">
                  <c:v>0.71249999999997726</c:v>
                </c:pt>
                <c:pt idx="8511">
                  <c:v>0.71249999999997726</c:v>
                </c:pt>
                <c:pt idx="8512">
                  <c:v>0.71249999999997726</c:v>
                </c:pt>
                <c:pt idx="8513">
                  <c:v>1.7124999999999773</c:v>
                </c:pt>
                <c:pt idx="8514">
                  <c:v>1.7124999999999773</c:v>
                </c:pt>
                <c:pt idx="8515">
                  <c:v>1.7124999999999773</c:v>
                </c:pt>
                <c:pt idx="8516">
                  <c:v>-4.2875000000000227</c:v>
                </c:pt>
                <c:pt idx="8517">
                  <c:v>-0.28750000000002274</c:v>
                </c:pt>
                <c:pt idx="8518">
                  <c:v>-0.28750000000002274</c:v>
                </c:pt>
                <c:pt idx="8519">
                  <c:v>2.7124999999999773</c:v>
                </c:pt>
                <c:pt idx="8520">
                  <c:v>4.7124999999999773</c:v>
                </c:pt>
                <c:pt idx="8521">
                  <c:v>1.7124999999999773</c:v>
                </c:pt>
                <c:pt idx="8522">
                  <c:v>1.7124999999999773</c:v>
                </c:pt>
                <c:pt idx="8523">
                  <c:v>0.71249999999997726</c:v>
                </c:pt>
                <c:pt idx="8524">
                  <c:v>-1.2875000000000227</c:v>
                </c:pt>
                <c:pt idx="8525">
                  <c:v>-2.2875000000000227</c:v>
                </c:pt>
                <c:pt idx="8526">
                  <c:v>1.7124999999999773</c:v>
                </c:pt>
                <c:pt idx="8527">
                  <c:v>2.7124999999999773</c:v>
                </c:pt>
                <c:pt idx="8528">
                  <c:v>1.7124999999999773</c:v>
                </c:pt>
                <c:pt idx="8529">
                  <c:v>2.7124999999999773</c:v>
                </c:pt>
                <c:pt idx="8530">
                  <c:v>1.7124999999999773</c:v>
                </c:pt>
                <c:pt idx="8531">
                  <c:v>-0.28750000000002274</c:v>
                </c:pt>
                <c:pt idx="8532">
                  <c:v>0.71249999999997726</c:v>
                </c:pt>
                <c:pt idx="8533">
                  <c:v>-1.2875000000000227</c:v>
                </c:pt>
                <c:pt idx="8534">
                  <c:v>2.7124999999999773</c:v>
                </c:pt>
                <c:pt idx="8535">
                  <c:v>0.71249999999997726</c:v>
                </c:pt>
                <c:pt idx="8536">
                  <c:v>0.71249999999997726</c:v>
                </c:pt>
                <c:pt idx="8537">
                  <c:v>0.71249999999997726</c:v>
                </c:pt>
                <c:pt idx="8538">
                  <c:v>1.7124999999999773</c:v>
                </c:pt>
                <c:pt idx="8539">
                  <c:v>-1.2875000000000227</c:v>
                </c:pt>
                <c:pt idx="8540">
                  <c:v>-1.2875000000000227</c:v>
                </c:pt>
                <c:pt idx="8541">
                  <c:v>0.71249999999997726</c:v>
                </c:pt>
                <c:pt idx="8542">
                  <c:v>1.7124999999999773</c:v>
                </c:pt>
                <c:pt idx="8543">
                  <c:v>1.7124999999999773</c:v>
                </c:pt>
                <c:pt idx="8544">
                  <c:v>0.71249999999997726</c:v>
                </c:pt>
                <c:pt idx="8545">
                  <c:v>-0.28750000000002274</c:v>
                </c:pt>
                <c:pt idx="8546">
                  <c:v>0.71249999999997726</c:v>
                </c:pt>
                <c:pt idx="8547">
                  <c:v>-1.2875000000000227</c:v>
                </c:pt>
                <c:pt idx="8548">
                  <c:v>0.71249999999997726</c:v>
                </c:pt>
                <c:pt idx="8549">
                  <c:v>2.7124999999999773</c:v>
                </c:pt>
                <c:pt idx="8550">
                  <c:v>3.7124999999999773</c:v>
                </c:pt>
                <c:pt idx="8551">
                  <c:v>-0.28750000000002274</c:v>
                </c:pt>
                <c:pt idx="8552">
                  <c:v>-0.28750000000002274</c:v>
                </c:pt>
                <c:pt idx="8553">
                  <c:v>0.71249999999997726</c:v>
                </c:pt>
                <c:pt idx="8554">
                  <c:v>-1.2875000000000227</c:v>
                </c:pt>
                <c:pt idx="8555">
                  <c:v>-0.28750000000002274</c:v>
                </c:pt>
                <c:pt idx="8556">
                  <c:v>2.7124999999999773</c:v>
                </c:pt>
                <c:pt idx="8557">
                  <c:v>2.7124999999999773</c:v>
                </c:pt>
                <c:pt idx="8558">
                  <c:v>2.7124999999999773</c:v>
                </c:pt>
                <c:pt idx="8559">
                  <c:v>2.7124999999999773</c:v>
                </c:pt>
                <c:pt idx="8560">
                  <c:v>-0.28750000000002274</c:v>
                </c:pt>
                <c:pt idx="8561">
                  <c:v>0.71249999999997726</c:v>
                </c:pt>
                <c:pt idx="8562">
                  <c:v>-3.2875000000000227</c:v>
                </c:pt>
                <c:pt idx="8563">
                  <c:v>1.7124999999999773</c:v>
                </c:pt>
                <c:pt idx="8564">
                  <c:v>1.7124999999999773</c:v>
                </c:pt>
                <c:pt idx="8565">
                  <c:v>2.7124999999999773</c:v>
                </c:pt>
                <c:pt idx="8566">
                  <c:v>-0.28750000000002274</c:v>
                </c:pt>
                <c:pt idx="8567">
                  <c:v>-0.28750000000002274</c:v>
                </c:pt>
                <c:pt idx="8568">
                  <c:v>-0.28750000000002274</c:v>
                </c:pt>
                <c:pt idx="8569">
                  <c:v>0.71249999999997726</c:v>
                </c:pt>
                <c:pt idx="8570">
                  <c:v>-0.28750000000002274</c:v>
                </c:pt>
                <c:pt idx="8571">
                  <c:v>1.7124999999999773</c:v>
                </c:pt>
                <c:pt idx="8572">
                  <c:v>0.71249999999997726</c:v>
                </c:pt>
                <c:pt idx="8573">
                  <c:v>1.7124999999999773</c:v>
                </c:pt>
                <c:pt idx="8574">
                  <c:v>0.71249999999997726</c:v>
                </c:pt>
                <c:pt idx="8575">
                  <c:v>-0.28750000000002274</c:v>
                </c:pt>
                <c:pt idx="8576">
                  <c:v>0.71249999999997726</c:v>
                </c:pt>
                <c:pt idx="8577">
                  <c:v>-0.28750000000002274</c:v>
                </c:pt>
                <c:pt idx="8578">
                  <c:v>2.7124999999999773</c:v>
                </c:pt>
                <c:pt idx="8579">
                  <c:v>1.7124999999999773</c:v>
                </c:pt>
                <c:pt idx="8580">
                  <c:v>1.7124999999999773</c:v>
                </c:pt>
                <c:pt idx="8581">
                  <c:v>-2.2875000000000227</c:v>
                </c:pt>
                <c:pt idx="8582">
                  <c:v>0.71249999999997726</c:v>
                </c:pt>
                <c:pt idx="8583">
                  <c:v>0.71249999999997726</c:v>
                </c:pt>
                <c:pt idx="8584">
                  <c:v>1.7124999999999773</c:v>
                </c:pt>
                <c:pt idx="8585">
                  <c:v>-0.28750000000002274</c:v>
                </c:pt>
                <c:pt idx="8586">
                  <c:v>0.71249999999997726</c:v>
                </c:pt>
                <c:pt idx="8587">
                  <c:v>3.7124999999999773</c:v>
                </c:pt>
                <c:pt idx="8588">
                  <c:v>1.7124999999999773</c:v>
                </c:pt>
                <c:pt idx="8589">
                  <c:v>0.71249999999997726</c:v>
                </c:pt>
                <c:pt idx="8590">
                  <c:v>-1.2875000000000227</c:v>
                </c:pt>
                <c:pt idx="8591">
                  <c:v>0.71249999999997726</c:v>
                </c:pt>
                <c:pt idx="8592">
                  <c:v>3.7124999999999773</c:v>
                </c:pt>
                <c:pt idx="8593">
                  <c:v>0.71249999999997726</c:v>
                </c:pt>
                <c:pt idx="8594">
                  <c:v>1.7124999999999773</c:v>
                </c:pt>
                <c:pt idx="8595">
                  <c:v>-0.28750000000002274</c:v>
                </c:pt>
                <c:pt idx="8596">
                  <c:v>0.71249999999997726</c:v>
                </c:pt>
                <c:pt idx="8597">
                  <c:v>0.71249999999997726</c:v>
                </c:pt>
                <c:pt idx="8598">
                  <c:v>-1.2875000000000227</c:v>
                </c:pt>
                <c:pt idx="8599">
                  <c:v>0.71249999999997726</c:v>
                </c:pt>
                <c:pt idx="8600">
                  <c:v>0.71249999999997726</c:v>
                </c:pt>
                <c:pt idx="8601">
                  <c:v>0.71249999999997726</c:v>
                </c:pt>
                <c:pt idx="8602">
                  <c:v>1.7124999999999773</c:v>
                </c:pt>
                <c:pt idx="8603">
                  <c:v>2.7124999999999773</c:v>
                </c:pt>
                <c:pt idx="8604">
                  <c:v>-1.2875000000000227</c:v>
                </c:pt>
                <c:pt idx="8605">
                  <c:v>-1.2875000000000227</c:v>
                </c:pt>
                <c:pt idx="8606">
                  <c:v>0.71249999999997726</c:v>
                </c:pt>
                <c:pt idx="8607">
                  <c:v>2.7124999999999773</c:v>
                </c:pt>
                <c:pt idx="8608">
                  <c:v>0.71249999999997726</c:v>
                </c:pt>
                <c:pt idx="8609">
                  <c:v>0.71249999999997726</c:v>
                </c:pt>
                <c:pt idx="8610">
                  <c:v>-0.28750000000002274</c:v>
                </c:pt>
                <c:pt idx="8611">
                  <c:v>0.71249999999997726</c:v>
                </c:pt>
                <c:pt idx="8612">
                  <c:v>-0.28750000000002274</c:v>
                </c:pt>
                <c:pt idx="8613">
                  <c:v>0.71249999999997726</c:v>
                </c:pt>
                <c:pt idx="8614">
                  <c:v>4.7124999999999773</c:v>
                </c:pt>
                <c:pt idx="8615">
                  <c:v>3.7124999999999773</c:v>
                </c:pt>
                <c:pt idx="8616">
                  <c:v>0.71249999999997726</c:v>
                </c:pt>
                <c:pt idx="8617">
                  <c:v>1.7124999999999773</c:v>
                </c:pt>
                <c:pt idx="8618">
                  <c:v>1.7124999999999773</c:v>
                </c:pt>
                <c:pt idx="8619">
                  <c:v>-2.2875000000000227</c:v>
                </c:pt>
                <c:pt idx="8620">
                  <c:v>-0.28750000000002274</c:v>
                </c:pt>
                <c:pt idx="8621">
                  <c:v>2.7124999999999773</c:v>
                </c:pt>
                <c:pt idx="8622">
                  <c:v>0.71249999999997726</c:v>
                </c:pt>
                <c:pt idx="8623">
                  <c:v>-1.2875000000000227</c:v>
                </c:pt>
                <c:pt idx="8624">
                  <c:v>-0.28750000000002274</c:v>
                </c:pt>
                <c:pt idx="8625">
                  <c:v>-1.2875000000000227</c:v>
                </c:pt>
                <c:pt idx="8626">
                  <c:v>-0.28750000000002274</c:v>
                </c:pt>
                <c:pt idx="8627">
                  <c:v>-0.28750000000002274</c:v>
                </c:pt>
                <c:pt idx="8628">
                  <c:v>-2.2875000000000227</c:v>
                </c:pt>
                <c:pt idx="8629">
                  <c:v>-1.2875000000000227</c:v>
                </c:pt>
                <c:pt idx="8630">
                  <c:v>-1.2875000000000227</c:v>
                </c:pt>
                <c:pt idx="8631">
                  <c:v>-2.2875000000000227</c:v>
                </c:pt>
                <c:pt idx="8632">
                  <c:v>-1.2875000000000227</c:v>
                </c:pt>
                <c:pt idx="8633">
                  <c:v>-0.28750000000002274</c:v>
                </c:pt>
                <c:pt idx="8634">
                  <c:v>-1.2875000000000227</c:v>
                </c:pt>
                <c:pt idx="8635">
                  <c:v>-0.28750000000002274</c:v>
                </c:pt>
                <c:pt idx="8636">
                  <c:v>-0.28750000000002274</c:v>
                </c:pt>
                <c:pt idx="8637">
                  <c:v>1.7124999999999773</c:v>
                </c:pt>
                <c:pt idx="8638">
                  <c:v>-0.28750000000002274</c:v>
                </c:pt>
                <c:pt idx="8639">
                  <c:v>-2.2875000000000227</c:v>
                </c:pt>
                <c:pt idx="8640">
                  <c:v>-4.2875000000000227</c:v>
                </c:pt>
                <c:pt idx="8641">
                  <c:v>-2.2875000000000227</c:v>
                </c:pt>
                <c:pt idx="8642">
                  <c:v>-2.2875000000000227</c:v>
                </c:pt>
                <c:pt idx="8643">
                  <c:v>-1.2875000000000227</c:v>
                </c:pt>
                <c:pt idx="8644">
                  <c:v>-2.2875000000000227</c:v>
                </c:pt>
                <c:pt idx="8645">
                  <c:v>-3.2875000000000227</c:v>
                </c:pt>
                <c:pt idx="8646">
                  <c:v>-2.2875000000000227</c:v>
                </c:pt>
                <c:pt idx="8647">
                  <c:v>-0.28750000000002274</c:v>
                </c:pt>
                <c:pt idx="8648">
                  <c:v>-3.2875000000000227</c:v>
                </c:pt>
                <c:pt idx="8649">
                  <c:v>-4.2875000000000227</c:v>
                </c:pt>
                <c:pt idx="8650">
                  <c:v>-3.2875000000000227</c:v>
                </c:pt>
                <c:pt idx="8651">
                  <c:v>-0.28750000000002274</c:v>
                </c:pt>
                <c:pt idx="8652">
                  <c:v>1.7124999999999773</c:v>
                </c:pt>
                <c:pt idx="8653">
                  <c:v>-2.2875000000000227</c:v>
                </c:pt>
                <c:pt idx="8654">
                  <c:v>-1.2875000000000227</c:v>
                </c:pt>
                <c:pt idx="8655">
                  <c:v>-2.2875000000000227</c:v>
                </c:pt>
                <c:pt idx="8656">
                  <c:v>-1.2875000000000227</c:v>
                </c:pt>
                <c:pt idx="8657">
                  <c:v>-1.2875000000000227</c:v>
                </c:pt>
                <c:pt idx="8658">
                  <c:v>-1.2875000000000227</c:v>
                </c:pt>
                <c:pt idx="8659">
                  <c:v>-1.2875000000000227</c:v>
                </c:pt>
                <c:pt idx="8660">
                  <c:v>-2.2875000000000227</c:v>
                </c:pt>
                <c:pt idx="8661">
                  <c:v>-4.2875000000000227</c:v>
                </c:pt>
                <c:pt idx="8662">
                  <c:v>-3.2875000000000227</c:v>
                </c:pt>
                <c:pt idx="8663">
                  <c:v>-1.2875000000000227</c:v>
                </c:pt>
                <c:pt idx="8664">
                  <c:v>-0.28750000000002274</c:v>
                </c:pt>
                <c:pt idx="8665">
                  <c:v>-1.2875000000000227</c:v>
                </c:pt>
                <c:pt idx="8666">
                  <c:v>-1.2875000000000227</c:v>
                </c:pt>
                <c:pt idx="8667">
                  <c:v>-3.2875000000000227</c:v>
                </c:pt>
                <c:pt idx="8668">
                  <c:v>-0.28750000000002274</c:v>
                </c:pt>
                <c:pt idx="8669">
                  <c:v>-0.28750000000002274</c:v>
                </c:pt>
                <c:pt idx="8670">
                  <c:v>-1.2875000000000227</c:v>
                </c:pt>
                <c:pt idx="8671">
                  <c:v>-4.2875000000000227</c:v>
                </c:pt>
                <c:pt idx="8672">
                  <c:v>-2.2875000000000227</c:v>
                </c:pt>
                <c:pt idx="8673">
                  <c:v>-2.2875000000000227</c:v>
                </c:pt>
                <c:pt idx="8674">
                  <c:v>-0.28750000000002274</c:v>
                </c:pt>
                <c:pt idx="8675">
                  <c:v>-1.2875000000000227</c:v>
                </c:pt>
                <c:pt idx="8676">
                  <c:v>-4.2875000000000227</c:v>
                </c:pt>
                <c:pt idx="8677">
                  <c:v>-3.2875000000000227</c:v>
                </c:pt>
                <c:pt idx="8678">
                  <c:v>-3.2875000000000227</c:v>
                </c:pt>
                <c:pt idx="8679">
                  <c:v>-4.2875000000000227</c:v>
                </c:pt>
                <c:pt idx="8680">
                  <c:v>-4.2875000000000227</c:v>
                </c:pt>
                <c:pt idx="8681">
                  <c:v>-2.2875000000000227</c:v>
                </c:pt>
                <c:pt idx="8682">
                  <c:v>-3.2875000000000227</c:v>
                </c:pt>
                <c:pt idx="8683">
                  <c:v>-2.2875000000000227</c:v>
                </c:pt>
                <c:pt idx="8684">
                  <c:v>0.71249999999997726</c:v>
                </c:pt>
                <c:pt idx="8685">
                  <c:v>-0.28750000000002274</c:v>
                </c:pt>
                <c:pt idx="8686">
                  <c:v>-2.2875000000000227</c:v>
                </c:pt>
                <c:pt idx="8687">
                  <c:v>-2.2875000000000227</c:v>
                </c:pt>
                <c:pt idx="8688">
                  <c:v>-0.28750000000002274</c:v>
                </c:pt>
                <c:pt idx="8689">
                  <c:v>-2.2875000000000227</c:v>
                </c:pt>
                <c:pt idx="8690">
                  <c:v>-0.28750000000002274</c:v>
                </c:pt>
                <c:pt idx="8691">
                  <c:v>-0.28750000000002274</c:v>
                </c:pt>
                <c:pt idx="8692">
                  <c:v>-1.2875000000000227</c:v>
                </c:pt>
                <c:pt idx="8693">
                  <c:v>-2.2875000000000227</c:v>
                </c:pt>
                <c:pt idx="8694">
                  <c:v>-6.2875000000000227</c:v>
                </c:pt>
                <c:pt idx="8695">
                  <c:v>-0.28750000000002274</c:v>
                </c:pt>
                <c:pt idx="8696">
                  <c:v>-2.2875000000000227</c:v>
                </c:pt>
                <c:pt idx="8697">
                  <c:v>-0.28750000000002274</c:v>
                </c:pt>
                <c:pt idx="8698">
                  <c:v>-0.28750000000002274</c:v>
                </c:pt>
                <c:pt idx="8699">
                  <c:v>-1.2875000000000227</c:v>
                </c:pt>
                <c:pt idx="8700">
                  <c:v>-0.28750000000002274</c:v>
                </c:pt>
                <c:pt idx="8701">
                  <c:v>-1.2875000000000227</c:v>
                </c:pt>
                <c:pt idx="8702">
                  <c:v>-1.2875000000000227</c:v>
                </c:pt>
                <c:pt idx="8703">
                  <c:v>-2.2875000000000227</c:v>
                </c:pt>
                <c:pt idx="8704">
                  <c:v>-2.2875000000000227</c:v>
                </c:pt>
                <c:pt idx="8705">
                  <c:v>-3.2875000000000227</c:v>
                </c:pt>
                <c:pt idx="8706">
                  <c:v>-1.2875000000000227</c:v>
                </c:pt>
                <c:pt idx="8707">
                  <c:v>-1.2875000000000227</c:v>
                </c:pt>
                <c:pt idx="8708">
                  <c:v>-2.2875000000000227</c:v>
                </c:pt>
                <c:pt idx="8709">
                  <c:v>-3.2875000000000227</c:v>
                </c:pt>
                <c:pt idx="8710">
                  <c:v>-3.2875000000000227</c:v>
                </c:pt>
                <c:pt idx="8711">
                  <c:v>-0.28750000000002274</c:v>
                </c:pt>
                <c:pt idx="8712">
                  <c:v>-1.2875000000000227</c:v>
                </c:pt>
                <c:pt idx="8713">
                  <c:v>-1.2875000000000227</c:v>
                </c:pt>
                <c:pt idx="8714">
                  <c:v>-2.2875000000000227</c:v>
                </c:pt>
                <c:pt idx="8715">
                  <c:v>-1.2875000000000227</c:v>
                </c:pt>
                <c:pt idx="8716">
                  <c:v>-0.28750000000002274</c:v>
                </c:pt>
                <c:pt idx="8717">
                  <c:v>-4.2875000000000227</c:v>
                </c:pt>
                <c:pt idx="8718">
                  <c:v>-2.2875000000000227</c:v>
                </c:pt>
                <c:pt idx="8719">
                  <c:v>-1.2875000000000227</c:v>
                </c:pt>
                <c:pt idx="8720">
                  <c:v>2.7124999999999773</c:v>
                </c:pt>
                <c:pt idx="8721">
                  <c:v>0.71249999999997726</c:v>
                </c:pt>
                <c:pt idx="8722">
                  <c:v>-1.2875000000000227</c:v>
                </c:pt>
                <c:pt idx="8723">
                  <c:v>-1.2875000000000227</c:v>
                </c:pt>
                <c:pt idx="8724">
                  <c:v>-3.2875000000000227</c:v>
                </c:pt>
                <c:pt idx="8725">
                  <c:v>-1.2875000000000227</c:v>
                </c:pt>
                <c:pt idx="8726">
                  <c:v>-2.2875000000000227</c:v>
                </c:pt>
                <c:pt idx="8727">
                  <c:v>-2.2875000000000227</c:v>
                </c:pt>
                <c:pt idx="8728">
                  <c:v>-2.2875000000000227</c:v>
                </c:pt>
                <c:pt idx="8729">
                  <c:v>-2.2875000000000227</c:v>
                </c:pt>
                <c:pt idx="8730">
                  <c:v>-3.2875000000000227</c:v>
                </c:pt>
                <c:pt idx="8731">
                  <c:v>-1.2875000000000227</c:v>
                </c:pt>
                <c:pt idx="8732">
                  <c:v>-4.2875000000000227</c:v>
                </c:pt>
                <c:pt idx="8733">
                  <c:v>-1.2875000000000227</c:v>
                </c:pt>
                <c:pt idx="8734">
                  <c:v>-1.2875000000000227</c:v>
                </c:pt>
                <c:pt idx="8735">
                  <c:v>-3.2875000000000227</c:v>
                </c:pt>
                <c:pt idx="8736">
                  <c:v>-3.2875000000000227</c:v>
                </c:pt>
                <c:pt idx="8737">
                  <c:v>-1.2875000000000227</c:v>
                </c:pt>
                <c:pt idx="8738">
                  <c:v>-2.2875000000000227</c:v>
                </c:pt>
                <c:pt idx="8739">
                  <c:v>-1.2875000000000227</c:v>
                </c:pt>
                <c:pt idx="8740">
                  <c:v>-2.2875000000000227</c:v>
                </c:pt>
                <c:pt idx="8741">
                  <c:v>-3.2875000000000227</c:v>
                </c:pt>
                <c:pt idx="8742">
                  <c:v>-2.2875000000000227</c:v>
                </c:pt>
                <c:pt idx="8743">
                  <c:v>-1.2875000000000227</c:v>
                </c:pt>
                <c:pt idx="8744">
                  <c:v>-0.28750000000002274</c:v>
                </c:pt>
                <c:pt idx="8745">
                  <c:v>-0.28750000000002274</c:v>
                </c:pt>
                <c:pt idx="8746">
                  <c:v>-2.2875000000000227</c:v>
                </c:pt>
                <c:pt idx="8747">
                  <c:v>-0.28750000000002274</c:v>
                </c:pt>
                <c:pt idx="8748">
                  <c:v>-1.2875000000000227</c:v>
                </c:pt>
                <c:pt idx="8749">
                  <c:v>-0.28750000000002274</c:v>
                </c:pt>
                <c:pt idx="8750">
                  <c:v>-1.2875000000000227</c:v>
                </c:pt>
                <c:pt idx="8751">
                  <c:v>-2.2875000000000227</c:v>
                </c:pt>
                <c:pt idx="8752">
                  <c:v>-1.2875000000000227</c:v>
                </c:pt>
                <c:pt idx="8753">
                  <c:v>-1.2875000000000227</c:v>
                </c:pt>
                <c:pt idx="8754">
                  <c:v>-2.2875000000000227</c:v>
                </c:pt>
                <c:pt idx="8755">
                  <c:v>-4.2875000000000227</c:v>
                </c:pt>
                <c:pt idx="8756">
                  <c:v>-1.2875000000000227</c:v>
                </c:pt>
                <c:pt idx="8757">
                  <c:v>-0.28750000000002274</c:v>
                </c:pt>
                <c:pt idx="8758">
                  <c:v>0.71249999999997726</c:v>
                </c:pt>
                <c:pt idx="8759">
                  <c:v>-1.2875000000000227</c:v>
                </c:pt>
                <c:pt idx="8760">
                  <c:v>-1.2875000000000227</c:v>
                </c:pt>
                <c:pt idx="8761">
                  <c:v>-4.2875000000000227</c:v>
                </c:pt>
                <c:pt idx="8762">
                  <c:v>-2.2875000000000227</c:v>
                </c:pt>
                <c:pt idx="8763">
                  <c:v>-3.2875000000000227</c:v>
                </c:pt>
                <c:pt idx="8764">
                  <c:v>-1.2875000000000227</c:v>
                </c:pt>
                <c:pt idx="8765">
                  <c:v>-2.2875000000000227</c:v>
                </c:pt>
                <c:pt idx="8766">
                  <c:v>-2.2875000000000227</c:v>
                </c:pt>
                <c:pt idx="8767">
                  <c:v>-0.28750000000002274</c:v>
                </c:pt>
                <c:pt idx="8768">
                  <c:v>-1.2875000000000227</c:v>
                </c:pt>
                <c:pt idx="8769">
                  <c:v>-2.2875000000000227</c:v>
                </c:pt>
                <c:pt idx="8770">
                  <c:v>-4.2875000000000227</c:v>
                </c:pt>
                <c:pt idx="8771">
                  <c:v>-1.2875000000000227</c:v>
                </c:pt>
                <c:pt idx="8772">
                  <c:v>-1.2875000000000227</c:v>
                </c:pt>
                <c:pt idx="8773">
                  <c:v>-3.2875000000000227</c:v>
                </c:pt>
                <c:pt idx="8774">
                  <c:v>-2.2875000000000227</c:v>
                </c:pt>
                <c:pt idx="8775">
                  <c:v>-1.2875000000000227</c:v>
                </c:pt>
                <c:pt idx="8776">
                  <c:v>-3.2875000000000227</c:v>
                </c:pt>
                <c:pt idx="8777">
                  <c:v>-1.2875000000000227</c:v>
                </c:pt>
                <c:pt idx="8778">
                  <c:v>-2.2875000000000227</c:v>
                </c:pt>
                <c:pt idx="8779">
                  <c:v>-7.2875000000000227</c:v>
                </c:pt>
                <c:pt idx="8780">
                  <c:v>-2.2875000000000227</c:v>
                </c:pt>
                <c:pt idx="8781">
                  <c:v>-0.28750000000002274</c:v>
                </c:pt>
                <c:pt idx="8782">
                  <c:v>-1.2875000000000227</c:v>
                </c:pt>
                <c:pt idx="8783">
                  <c:v>-4.2875000000000227</c:v>
                </c:pt>
                <c:pt idx="8784">
                  <c:v>-3.2875000000000227</c:v>
                </c:pt>
                <c:pt idx="8785">
                  <c:v>-0.28750000000002274</c:v>
                </c:pt>
                <c:pt idx="8786">
                  <c:v>-1.2875000000000227</c:v>
                </c:pt>
                <c:pt idx="8787">
                  <c:v>-2.2875000000000227</c:v>
                </c:pt>
                <c:pt idx="8788">
                  <c:v>-4.2875000000000227</c:v>
                </c:pt>
                <c:pt idx="8789">
                  <c:v>-1.2875000000000227</c:v>
                </c:pt>
                <c:pt idx="8790">
                  <c:v>-2.2875000000000227</c:v>
                </c:pt>
                <c:pt idx="8791">
                  <c:v>0.71249999999997726</c:v>
                </c:pt>
                <c:pt idx="8792">
                  <c:v>-2.2875000000000227</c:v>
                </c:pt>
                <c:pt idx="8793">
                  <c:v>-3.2875000000000227</c:v>
                </c:pt>
                <c:pt idx="8794">
                  <c:v>-3.2875000000000227</c:v>
                </c:pt>
                <c:pt idx="8795">
                  <c:v>-3.2875000000000227</c:v>
                </c:pt>
                <c:pt idx="8796">
                  <c:v>0.71249999999997726</c:v>
                </c:pt>
                <c:pt idx="8797">
                  <c:v>-1.2875000000000227</c:v>
                </c:pt>
                <c:pt idx="8798">
                  <c:v>-2.2875000000000227</c:v>
                </c:pt>
                <c:pt idx="8799">
                  <c:v>-3.2875000000000227</c:v>
                </c:pt>
                <c:pt idx="8800">
                  <c:v>-3.2875000000000227</c:v>
                </c:pt>
                <c:pt idx="8801">
                  <c:v>-2.2875000000000227</c:v>
                </c:pt>
                <c:pt idx="8802">
                  <c:v>-2.2875000000000227</c:v>
                </c:pt>
                <c:pt idx="8803">
                  <c:v>-2.2875000000000227</c:v>
                </c:pt>
                <c:pt idx="8804">
                  <c:v>-3.2875000000000227</c:v>
                </c:pt>
                <c:pt idx="8805">
                  <c:v>-2.2875000000000227</c:v>
                </c:pt>
                <c:pt idx="8806">
                  <c:v>-2.2875000000000227</c:v>
                </c:pt>
                <c:pt idx="8807">
                  <c:v>-2.2875000000000227</c:v>
                </c:pt>
                <c:pt idx="8808">
                  <c:v>-1.2875000000000227</c:v>
                </c:pt>
                <c:pt idx="8809">
                  <c:v>-2.2875000000000227</c:v>
                </c:pt>
                <c:pt idx="8810">
                  <c:v>-0.28750000000002274</c:v>
                </c:pt>
                <c:pt idx="8811">
                  <c:v>-0.28750000000002274</c:v>
                </c:pt>
                <c:pt idx="8812">
                  <c:v>-3.2875000000000227</c:v>
                </c:pt>
                <c:pt idx="8813">
                  <c:v>-2.2875000000000227</c:v>
                </c:pt>
                <c:pt idx="8814">
                  <c:v>-1.2875000000000227</c:v>
                </c:pt>
                <c:pt idx="8815">
                  <c:v>-0.28750000000002274</c:v>
                </c:pt>
                <c:pt idx="8816">
                  <c:v>-2.2875000000000227</c:v>
                </c:pt>
                <c:pt idx="8817">
                  <c:v>-2.2875000000000227</c:v>
                </c:pt>
                <c:pt idx="8818">
                  <c:v>-3.2875000000000227</c:v>
                </c:pt>
                <c:pt idx="8819">
                  <c:v>-1.2875000000000227</c:v>
                </c:pt>
                <c:pt idx="8820">
                  <c:v>0.71249999999997726</c:v>
                </c:pt>
                <c:pt idx="8821">
                  <c:v>-0.28750000000002274</c:v>
                </c:pt>
                <c:pt idx="8822">
                  <c:v>-1.2875000000000227</c:v>
                </c:pt>
                <c:pt idx="8823">
                  <c:v>-2.2875000000000227</c:v>
                </c:pt>
                <c:pt idx="8824">
                  <c:v>-3.2875000000000227</c:v>
                </c:pt>
                <c:pt idx="8825">
                  <c:v>-0.28750000000002274</c:v>
                </c:pt>
                <c:pt idx="8826">
                  <c:v>-1.2875000000000227</c:v>
                </c:pt>
                <c:pt idx="8827">
                  <c:v>-2.2875000000000227</c:v>
                </c:pt>
                <c:pt idx="8828">
                  <c:v>-1.2875000000000227</c:v>
                </c:pt>
                <c:pt idx="8829">
                  <c:v>-4.2875000000000227</c:v>
                </c:pt>
                <c:pt idx="8830">
                  <c:v>-2.2875000000000227</c:v>
                </c:pt>
                <c:pt idx="8831">
                  <c:v>-2.2875000000000227</c:v>
                </c:pt>
                <c:pt idx="8832">
                  <c:v>-3.2875000000000227</c:v>
                </c:pt>
                <c:pt idx="8833">
                  <c:v>-3.2875000000000227</c:v>
                </c:pt>
                <c:pt idx="8834">
                  <c:v>-1.2875000000000227</c:v>
                </c:pt>
                <c:pt idx="8835">
                  <c:v>-0.28750000000002274</c:v>
                </c:pt>
                <c:pt idx="8836">
                  <c:v>-0.28750000000002274</c:v>
                </c:pt>
                <c:pt idx="8837">
                  <c:v>-0.28750000000002274</c:v>
                </c:pt>
                <c:pt idx="8838">
                  <c:v>-2.2875000000000227</c:v>
                </c:pt>
                <c:pt idx="8839">
                  <c:v>-2.2875000000000227</c:v>
                </c:pt>
                <c:pt idx="8840">
                  <c:v>-2.2875000000000227</c:v>
                </c:pt>
                <c:pt idx="8841">
                  <c:v>-0.28750000000002274</c:v>
                </c:pt>
                <c:pt idx="8842">
                  <c:v>0.71249999999997726</c:v>
                </c:pt>
                <c:pt idx="8843">
                  <c:v>-1.2875000000000227</c:v>
                </c:pt>
                <c:pt idx="8844">
                  <c:v>-4.2875000000000227</c:v>
                </c:pt>
                <c:pt idx="8845">
                  <c:v>-3.2875000000000227</c:v>
                </c:pt>
                <c:pt idx="8846">
                  <c:v>-1.2875000000000227</c:v>
                </c:pt>
                <c:pt idx="8847">
                  <c:v>-2.2875000000000227</c:v>
                </c:pt>
                <c:pt idx="8848">
                  <c:v>-2.2875000000000227</c:v>
                </c:pt>
                <c:pt idx="8849">
                  <c:v>-3.2875000000000227</c:v>
                </c:pt>
                <c:pt idx="8850">
                  <c:v>-2.2875000000000227</c:v>
                </c:pt>
                <c:pt idx="8851">
                  <c:v>-0.28750000000002274</c:v>
                </c:pt>
                <c:pt idx="8852">
                  <c:v>-0.28750000000002274</c:v>
                </c:pt>
                <c:pt idx="8853">
                  <c:v>-1.2875000000000227</c:v>
                </c:pt>
                <c:pt idx="8854">
                  <c:v>-2.2875000000000227</c:v>
                </c:pt>
                <c:pt idx="8855">
                  <c:v>-5.2875000000000227</c:v>
                </c:pt>
                <c:pt idx="8856">
                  <c:v>-2.2875000000000227</c:v>
                </c:pt>
                <c:pt idx="8857">
                  <c:v>-0.28750000000002274</c:v>
                </c:pt>
                <c:pt idx="8858">
                  <c:v>-2.2875000000000227</c:v>
                </c:pt>
                <c:pt idx="8859">
                  <c:v>-4.2875000000000227</c:v>
                </c:pt>
                <c:pt idx="8860">
                  <c:v>-2.2875000000000227</c:v>
                </c:pt>
                <c:pt idx="8861">
                  <c:v>-4.2875000000000227</c:v>
                </c:pt>
                <c:pt idx="8862">
                  <c:v>-0.28750000000002274</c:v>
                </c:pt>
                <c:pt idx="8863">
                  <c:v>-1.2875000000000227</c:v>
                </c:pt>
                <c:pt idx="8864">
                  <c:v>-1.2875000000000227</c:v>
                </c:pt>
                <c:pt idx="8865">
                  <c:v>-1.2875000000000227</c:v>
                </c:pt>
                <c:pt idx="8866">
                  <c:v>0.71249999999997726</c:v>
                </c:pt>
                <c:pt idx="8867">
                  <c:v>1.7124999999999773</c:v>
                </c:pt>
                <c:pt idx="8868">
                  <c:v>-0.28750000000002274</c:v>
                </c:pt>
                <c:pt idx="8869">
                  <c:v>-2.2875000000000227</c:v>
                </c:pt>
                <c:pt idx="8870">
                  <c:v>-2.2875000000000227</c:v>
                </c:pt>
                <c:pt idx="8871">
                  <c:v>-1.2875000000000227</c:v>
                </c:pt>
                <c:pt idx="8872">
                  <c:v>0.71249999999997726</c:v>
                </c:pt>
                <c:pt idx="8873">
                  <c:v>-1.2875000000000227</c:v>
                </c:pt>
                <c:pt idx="8874">
                  <c:v>-2.2875000000000227</c:v>
                </c:pt>
                <c:pt idx="8875">
                  <c:v>-2.2875000000000227</c:v>
                </c:pt>
                <c:pt idx="8876">
                  <c:v>-1.2875000000000227</c:v>
                </c:pt>
                <c:pt idx="8877">
                  <c:v>-2.2875000000000227</c:v>
                </c:pt>
                <c:pt idx="8878">
                  <c:v>-1.2875000000000227</c:v>
                </c:pt>
                <c:pt idx="8879">
                  <c:v>-1.2875000000000227</c:v>
                </c:pt>
                <c:pt idx="8880">
                  <c:v>-1.2875000000000227</c:v>
                </c:pt>
                <c:pt idx="8881">
                  <c:v>-1.2875000000000227</c:v>
                </c:pt>
                <c:pt idx="8882">
                  <c:v>-0.28750000000002274</c:v>
                </c:pt>
                <c:pt idx="8883">
                  <c:v>-1.2875000000000227</c:v>
                </c:pt>
                <c:pt idx="8884">
                  <c:v>-1.2875000000000227</c:v>
                </c:pt>
                <c:pt idx="8885">
                  <c:v>-3.2875000000000227</c:v>
                </c:pt>
                <c:pt idx="8886">
                  <c:v>-4.2875000000000227</c:v>
                </c:pt>
                <c:pt idx="8887">
                  <c:v>-2.2875000000000227</c:v>
                </c:pt>
                <c:pt idx="8888">
                  <c:v>-0.28750000000002274</c:v>
                </c:pt>
                <c:pt idx="8889">
                  <c:v>0.71249999999997726</c:v>
                </c:pt>
                <c:pt idx="8890">
                  <c:v>-0.28750000000002274</c:v>
                </c:pt>
                <c:pt idx="8891">
                  <c:v>-2.2875000000000227</c:v>
                </c:pt>
                <c:pt idx="8892">
                  <c:v>-3.2875000000000227</c:v>
                </c:pt>
                <c:pt idx="8893">
                  <c:v>-2.2875000000000227</c:v>
                </c:pt>
                <c:pt idx="8894">
                  <c:v>-1.2875000000000227</c:v>
                </c:pt>
                <c:pt idx="8895">
                  <c:v>-2.2875000000000227</c:v>
                </c:pt>
                <c:pt idx="8896">
                  <c:v>-0.28750000000002274</c:v>
                </c:pt>
                <c:pt idx="8897">
                  <c:v>0.71249999999997726</c:v>
                </c:pt>
                <c:pt idx="8898">
                  <c:v>0.71249999999997726</c:v>
                </c:pt>
                <c:pt idx="8899">
                  <c:v>0.71249999999997726</c:v>
                </c:pt>
                <c:pt idx="8900">
                  <c:v>-2.2875000000000227</c:v>
                </c:pt>
                <c:pt idx="8901">
                  <c:v>-0.28750000000002274</c:v>
                </c:pt>
                <c:pt idx="8902">
                  <c:v>-0.28750000000002274</c:v>
                </c:pt>
                <c:pt idx="8903">
                  <c:v>-1.2875000000000227</c:v>
                </c:pt>
                <c:pt idx="8904">
                  <c:v>-2.2875000000000227</c:v>
                </c:pt>
                <c:pt idx="8905">
                  <c:v>-1.2875000000000227</c:v>
                </c:pt>
                <c:pt idx="8906">
                  <c:v>-0.28750000000002274</c:v>
                </c:pt>
                <c:pt idx="8907">
                  <c:v>-1.2875000000000227</c:v>
                </c:pt>
                <c:pt idx="8908">
                  <c:v>-0.28750000000002274</c:v>
                </c:pt>
                <c:pt idx="8909">
                  <c:v>-1.2875000000000227</c:v>
                </c:pt>
                <c:pt idx="8910">
                  <c:v>-0.28750000000002274</c:v>
                </c:pt>
                <c:pt idx="8911">
                  <c:v>0.71249999999997726</c:v>
                </c:pt>
                <c:pt idx="8912">
                  <c:v>-0.28750000000002274</c:v>
                </c:pt>
                <c:pt idx="8913">
                  <c:v>-2.2875000000000227</c:v>
                </c:pt>
                <c:pt idx="8914">
                  <c:v>-2.2875000000000227</c:v>
                </c:pt>
                <c:pt idx="8915">
                  <c:v>-2.2875000000000227</c:v>
                </c:pt>
                <c:pt idx="8916">
                  <c:v>0.71249999999997726</c:v>
                </c:pt>
                <c:pt idx="8917">
                  <c:v>-0.28750000000002274</c:v>
                </c:pt>
                <c:pt idx="8918">
                  <c:v>-1.2875000000000227</c:v>
                </c:pt>
                <c:pt idx="8919">
                  <c:v>-1.2875000000000227</c:v>
                </c:pt>
                <c:pt idx="8920">
                  <c:v>-1.2875000000000227</c:v>
                </c:pt>
                <c:pt idx="8921">
                  <c:v>-1.2875000000000227</c:v>
                </c:pt>
                <c:pt idx="8922">
                  <c:v>-2.2875000000000227</c:v>
                </c:pt>
                <c:pt idx="8923">
                  <c:v>-0.28750000000002274</c:v>
                </c:pt>
                <c:pt idx="8924">
                  <c:v>-1.2875000000000227</c:v>
                </c:pt>
                <c:pt idx="8925">
                  <c:v>-3.2875000000000227</c:v>
                </c:pt>
                <c:pt idx="8926">
                  <c:v>-3.2875000000000227</c:v>
                </c:pt>
                <c:pt idx="8927">
                  <c:v>1.7124999999999773</c:v>
                </c:pt>
                <c:pt idx="8928">
                  <c:v>-2.2875000000000227</c:v>
                </c:pt>
                <c:pt idx="8929">
                  <c:v>-1.2875000000000227</c:v>
                </c:pt>
                <c:pt idx="8930">
                  <c:v>-3.2875000000000227</c:v>
                </c:pt>
                <c:pt idx="8931">
                  <c:v>-2.2875000000000227</c:v>
                </c:pt>
                <c:pt idx="8932">
                  <c:v>-0.28750000000002274</c:v>
                </c:pt>
                <c:pt idx="8933">
                  <c:v>2.7124999999999773</c:v>
                </c:pt>
                <c:pt idx="8934">
                  <c:v>-0.28750000000002274</c:v>
                </c:pt>
                <c:pt idx="8935">
                  <c:v>-2.2875000000000227</c:v>
                </c:pt>
                <c:pt idx="8936">
                  <c:v>-1.2875000000000227</c:v>
                </c:pt>
                <c:pt idx="8937">
                  <c:v>-1.2875000000000227</c:v>
                </c:pt>
                <c:pt idx="8938">
                  <c:v>-1.2875000000000227</c:v>
                </c:pt>
                <c:pt idx="8939">
                  <c:v>-1.2875000000000227</c:v>
                </c:pt>
                <c:pt idx="8940">
                  <c:v>-2.2875000000000227</c:v>
                </c:pt>
                <c:pt idx="8941">
                  <c:v>-0.28750000000002274</c:v>
                </c:pt>
                <c:pt idx="8942">
                  <c:v>0.71249999999997726</c:v>
                </c:pt>
                <c:pt idx="8943">
                  <c:v>-2.2875000000000227</c:v>
                </c:pt>
                <c:pt idx="8944">
                  <c:v>-1.2875000000000227</c:v>
                </c:pt>
                <c:pt idx="8945">
                  <c:v>-1.2875000000000227</c:v>
                </c:pt>
                <c:pt idx="8946">
                  <c:v>0.71249999999997726</c:v>
                </c:pt>
                <c:pt idx="8947">
                  <c:v>0.71249999999997726</c:v>
                </c:pt>
                <c:pt idx="8948">
                  <c:v>-2.2875000000000227</c:v>
                </c:pt>
                <c:pt idx="8949">
                  <c:v>-1.2875000000000227</c:v>
                </c:pt>
                <c:pt idx="8950">
                  <c:v>-1.2875000000000227</c:v>
                </c:pt>
                <c:pt idx="8951">
                  <c:v>-1.2875000000000227</c:v>
                </c:pt>
                <c:pt idx="8952">
                  <c:v>-1.2875000000000227</c:v>
                </c:pt>
                <c:pt idx="8953">
                  <c:v>-2.2875000000000227</c:v>
                </c:pt>
                <c:pt idx="8954">
                  <c:v>-0.28750000000002274</c:v>
                </c:pt>
                <c:pt idx="8955">
                  <c:v>0.71249999999997726</c:v>
                </c:pt>
                <c:pt idx="8956">
                  <c:v>0.71249999999997726</c:v>
                </c:pt>
                <c:pt idx="8957">
                  <c:v>1.7124999999999773</c:v>
                </c:pt>
                <c:pt idx="8958">
                  <c:v>0.71249999999997726</c:v>
                </c:pt>
                <c:pt idx="8959">
                  <c:v>-1.2875000000000227</c:v>
                </c:pt>
                <c:pt idx="8960">
                  <c:v>-2.2875000000000227</c:v>
                </c:pt>
                <c:pt idx="8961">
                  <c:v>-1.2875000000000227</c:v>
                </c:pt>
                <c:pt idx="8962">
                  <c:v>1.7124999999999773</c:v>
                </c:pt>
                <c:pt idx="8963">
                  <c:v>0.71249999999997726</c:v>
                </c:pt>
                <c:pt idx="8964">
                  <c:v>1.7124999999999773</c:v>
                </c:pt>
                <c:pt idx="8965">
                  <c:v>-0.28750000000002274</c:v>
                </c:pt>
                <c:pt idx="8966">
                  <c:v>-0.28750000000002274</c:v>
                </c:pt>
                <c:pt idx="8967">
                  <c:v>-0.28750000000002274</c:v>
                </c:pt>
                <c:pt idx="8968">
                  <c:v>-0.28750000000002274</c:v>
                </c:pt>
                <c:pt idx="8969">
                  <c:v>-1.2875000000000227</c:v>
                </c:pt>
                <c:pt idx="8970">
                  <c:v>-0.28750000000002274</c:v>
                </c:pt>
                <c:pt idx="8971">
                  <c:v>0.71249999999997726</c:v>
                </c:pt>
                <c:pt idx="8972">
                  <c:v>0.71249999999997726</c:v>
                </c:pt>
                <c:pt idx="8973">
                  <c:v>-4.2875000000000227</c:v>
                </c:pt>
                <c:pt idx="8974">
                  <c:v>-3.2875000000000227</c:v>
                </c:pt>
                <c:pt idx="8975">
                  <c:v>-2.2875000000000227</c:v>
                </c:pt>
                <c:pt idx="8976">
                  <c:v>-0.28750000000002274</c:v>
                </c:pt>
                <c:pt idx="8977">
                  <c:v>0.71249999999997726</c:v>
                </c:pt>
                <c:pt idx="8978">
                  <c:v>-2.2875000000000227</c:v>
                </c:pt>
                <c:pt idx="8979">
                  <c:v>-1.2875000000000227</c:v>
                </c:pt>
                <c:pt idx="8980">
                  <c:v>-0.28750000000002274</c:v>
                </c:pt>
                <c:pt idx="8981">
                  <c:v>1.7124999999999773</c:v>
                </c:pt>
                <c:pt idx="8982">
                  <c:v>-1.2875000000000227</c:v>
                </c:pt>
                <c:pt idx="8983">
                  <c:v>-0.28750000000002274</c:v>
                </c:pt>
                <c:pt idx="8984">
                  <c:v>-0.28750000000002274</c:v>
                </c:pt>
                <c:pt idx="8985">
                  <c:v>0.71249999999997726</c:v>
                </c:pt>
                <c:pt idx="8986">
                  <c:v>1.7124999999999773</c:v>
                </c:pt>
                <c:pt idx="8987">
                  <c:v>0.71249999999997726</c:v>
                </c:pt>
                <c:pt idx="8988">
                  <c:v>0.71249999999997726</c:v>
                </c:pt>
                <c:pt idx="8989">
                  <c:v>-1.2875000000000227</c:v>
                </c:pt>
                <c:pt idx="8990">
                  <c:v>-1.2875000000000227</c:v>
                </c:pt>
                <c:pt idx="8991">
                  <c:v>-2.2875000000000227</c:v>
                </c:pt>
                <c:pt idx="8992">
                  <c:v>-0.28750000000002274</c:v>
                </c:pt>
                <c:pt idx="8993">
                  <c:v>0.71249999999997726</c:v>
                </c:pt>
                <c:pt idx="8994">
                  <c:v>-0.28750000000002274</c:v>
                </c:pt>
                <c:pt idx="8995">
                  <c:v>-2.2875000000000227</c:v>
                </c:pt>
                <c:pt idx="8996">
                  <c:v>-2.2875000000000227</c:v>
                </c:pt>
                <c:pt idx="8997">
                  <c:v>-0.28750000000002274</c:v>
                </c:pt>
                <c:pt idx="8998">
                  <c:v>-1.2875000000000227</c:v>
                </c:pt>
                <c:pt idx="8999">
                  <c:v>-0.28750000000002274</c:v>
                </c:pt>
                <c:pt idx="9000">
                  <c:v>0.71249999999997726</c:v>
                </c:pt>
                <c:pt idx="9001">
                  <c:v>1.7124999999999773</c:v>
                </c:pt>
                <c:pt idx="9002">
                  <c:v>0.71249999999997726</c:v>
                </c:pt>
                <c:pt idx="9003">
                  <c:v>-0.28750000000002274</c:v>
                </c:pt>
                <c:pt idx="9004">
                  <c:v>-0.28750000000002274</c:v>
                </c:pt>
                <c:pt idx="9005">
                  <c:v>-4.2875000000000227</c:v>
                </c:pt>
                <c:pt idx="9006">
                  <c:v>0.71249999999997726</c:v>
                </c:pt>
                <c:pt idx="9007">
                  <c:v>-0.28750000000002274</c:v>
                </c:pt>
                <c:pt idx="9008">
                  <c:v>-1.2875000000000227</c:v>
                </c:pt>
                <c:pt idx="9009">
                  <c:v>-1.2875000000000227</c:v>
                </c:pt>
                <c:pt idx="9010">
                  <c:v>-0.28750000000002274</c:v>
                </c:pt>
                <c:pt idx="9011">
                  <c:v>1.7124999999999773</c:v>
                </c:pt>
                <c:pt idx="9012">
                  <c:v>0.71249999999997726</c:v>
                </c:pt>
                <c:pt idx="9013">
                  <c:v>-0.28750000000002274</c:v>
                </c:pt>
                <c:pt idx="9014">
                  <c:v>-0.28750000000002274</c:v>
                </c:pt>
                <c:pt idx="9015">
                  <c:v>0.71249999999997726</c:v>
                </c:pt>
                <c:pt idx="9016">
                  <c:v>0.71249999999997726</c:v>
                </c:pt>
                <c:pt idx="9017">
                  <c:v>1.7124999999999773</c:v>
                </c:pt>
                <c:pt idx="9018">
                  <c:v>-0.28750000000002274</c:v>
                </c:pt>
                <c:pt idx="9019">
                  <c:v>-2.2875000000000227</c:v>
                </c:pt>
                <c:pt idx="9020">
                  <c:v>-0.28750000000002274</c:v>
                </c:pt>
                <c:pt idx="9021">
                  <c:v>0.71249999999997726</c:v>
                </c:pt>
                <c:pt idx="9022">
                  <c:v>0.71249999999997726</c:v>
                </c:pt>
                <c:pt idx="9023">
                  <c:v>-0.28750000000002274</c:v>
                </c:pt>
                <c:pt idx="9024">
                  <c:v>0.71249999999997726</c:v>
                </c:pt>
                <c:pt idx="9025">
                  <c:v>-1.2875000000000227</c:v>
                </c:pt>
                <c:pt idx="9026">
                  <c:v>-0.28750000000002274</c:v>
                </c:pt>
                <c:pt idx="9027">
                  <c:v>-1.2875000000000227</c:v>
                </c:pt>
                <c:pt idx="9028">
                  <c:v>-0.28750000000002274</c:v>
                </c:pt>
                <c:pt idx="9029">
                  <c:v>-1.2875000000000227</c:v>
                </c:pt>
                <c:pt idx="9030">
                  <c:v>-0.28750000000002274</c:v>
                </c:pt>
                <c:pt idx="9031">
                  <c:v>0.71249999999997726</c:v>
                </c:pt>
                <c:pt idx="9032">
                  <c:v>0.71249999999997726</c:v>
                </c:pt>
                <c:pt idx="9033">
                  <c:v>-0.28750000000002274</c:v>
                </c:pt>
                <c:pt idx="9034">
                  <c:v>-3.2875000000000227</c:v>
                </c:pt>
                <c:pt idx="9035">
                  <c:v>-1.2875000000000227</c:v>
                </c:pt>
                <c:pt idx="9036">
                  <c:v>1.7124999999999773</c:v>
                </c:pt>
                <c:pt idx="9037">
                  <c:v>0.71249999999997726</c:v>
                </c:pt>
                <c:pt idx="9038">
                  <c:v>-0.28750000000002274</c:v>
                </c:pt>
                <c:pt idx="9039">
                  <c:v>-0.28750000000002274</c:v>
                </c:pt>
                <c:pt idx="9040">
                  <c:v>0.71249999999997726</c:v>
                </c:pt>
                <c:pt idx="9041">
                  <c:v>0.71249999999997726</c:v>
                </c:pt>
                <c:pt idx="9042">
                  <c:v>-0.28750000000002274</c:v>
                </c:pt>
                <c:pt idx="9043">
                  <c:v>1.7124999999999773</c:v>
                </c:pt>
                <c:pt idx="9044">
                  <c:v>0.71249999999997726</c:v>
                </c:pt>
                <c:pt idx="9045">
                  <c:v>-0.28750000000002274</c:v>
                </c:pt>
                <c:pt idx="9046">
                  <c:v>-0.28750000000002274</c:v>
                </c:pt>
                <c:pt idx="9047">
                  <c:v>-0.28750000000002274</c:v>
                </c:pt>
                <c:pt idx="9048">
                  <c:v>-2.2875000000000227</c:v>
                </c:pt>
                <c:pt idx="9049">
                  <c:v>2.7124999999999773</c:v>
                </c:pt>
                <c:pt idx="9050">
                  <c:v>2.7124999999999773</c:v>
                </c:pt>
                <c:pt idx="9051">
                  <c:v>-0.28750000000002274</c:v>
                </c:pt>
                <c:pt idx="9052">
                  <c:v>-1.2875000000000227</c:v>
                </c:pt>
                <c:pt idx="9053">
                  <c:v>-0.28750000000002274</c:v>
                </c:pt>
                <c:pt idx="9054">
                  <c:v>-3.2875000000000227</c:v>
                </c:pt>
                <c:pt idx="9055">
                  <c:v>-1.2875000000000227</c:v>
                </c:pt>
                <c:pt idx="9056">
                  <c:v>0.71249999999997726</c:v>
                </c:pt>
                <c:pt idx="9057">
                  <c:v>0.71249999999997726</c:v>
                </c:pt>
                <c:pt idx="9058">
                  <c:v>-0.28750000000002274</c:v>
                </c:pt>
                <c:pt idx="9059">
                  <c:v>-0.28750000000002274</c:v>
                </c:pt>
                <c:pt idx="9060">
                  <c:v>-0.28750000000002274</c:v>
                </c:pt>
                <c:pt idx="9061">
                  <c:v>0.71249999999997726</c:v>
                </c:pt>
                <c:pt idx="9062">
                  <c:v>0.71249999999997726</c:v>
                </c:pt>
                <c:pt idx="9063">
                  <c:v>-5.2875000000000227</c:v>
                </c:pt>
                <c:pt idx="9064">
                  <c:v>-3.2875000000000227</c:v>
                </c:pt>
                <c:pt idx="9065">
                  <c:v>-0.28750000000002274</c:v>
                </c:pt>
                <c:pt idx="9066">
                  <c:v>0.71249999999997726</c:v>
                </c:pt>
                <c:pt idx="9067">
                  <c:v>0.71249999999997726</c:v>
                </c:pt>
                <c:pt idx="9068">
                  <c:v>-0.28750000000002274</c:v>
                </c:pt>
                <c:pt idx="9069">
                  <c:v>0.71249999999997726</c:v>
                </c:pt>
                <c:pt idx="9070">
                  <c:v>1.7124999999999773</c:v>
                </c:pt>
                <c:pt idx="9071">
                  <c:v>-1.2875000000000227</c:v>
                </c:pt>
                <c:pt idx="9072">
                  <c:v>-1.2875000000000227</c:v>
                </c:pt>
                <c:pt idx="9073">
                  <c:v>-1.2875000000000227</c:v>
                </c:pt>
                <c:pt idx="9074">
                  <c:v>0.71249999999997726</c:v>
                </c:pt>
                <c:pt idx="9075">
                  <c:v>3.7124999999999773</c:v>
                </c:pt>
                <c:pt idx="9076">
                  <c:v>-0.28750000000002274</c:v>
                </c:pt>
                <c:pt idx="9077">
                  <c:v>-0.28750000000002274</c:v>
                </c:pt>
                <c:pt idx="9078">
                  <c:v>-0.28750000000002274</c:v>
                </c:pt>
                <c:pt idx="9079">
                  <c:v>-0.28750000000002274</c:v>
                </c:pt>
                <c:pt idx="9080">
                  <c:v>0.71249999999997726</c:v>
                </c:pt>
                <c:pt idx="9081">
                  <c:v>-0.28750000000002274</c:v>
                </c:pt>
                <c:pt idx="9082">
                  <c:v>1.7124999999999773</c:v>
                </c:pt>
                <c:pt idx="9083">
                  <c:v>-0.28750000000002274</c:v>
                </c:pt>
                <c:pt idx="9084">
                  <c:v>-1.2875000000000227</c:v>
                </c:pt>
                <c:pt idx="9085">
                  <c:v>-1.2875000000000227</c:v>
                </c:pt>
                <c:pt idx="9086">
                  <c:v>-0.28750000000002274</c:v>
                </c:pt>
                <c:pt idx="9087">
                  <c:v>0.71249999999997726</c:v>
                </c:pt>
                <c:pt idx="9088">
                  <c:v>0.71249999999997726</c:v>
                </c:pt>
                <c:pt idx="9089">
                  <c:v>2.7124999999999773</c:v>
                </c:pt>
                <c:pt idx="9090">
                  <c:v>-0.28750000000002274</c:v>
                </c:pt>
                <c:pt idx="9091">
                  <c:v>-0.28750000000002274</c:v>
                </c:pt>
                <c:pt idx="9092">
                  <c:v>-0.28750000000002274</c:v>
                </c:pt>
                <c:pt idx="9093">
                  <c:v>-2.2875000000000227</c:v>
                </c:pt>
                <c:pt idx="9094">
                  <c:v>-1.2875000000000227</c:v>
                </c:pt>
                <c:pt idx="9095">
                  <c:v>1.7124999999999773</c:v>
                </c:pt>
                <c:pt idx="9096">
                  <c:v>-2.2875000000000227</c:v>
                </c:pt>
                <c:pt idx="9097">
                  <c:v>-1.2875000000000227</c:v>
                </c:pt>
                <c:pt idx="9098">
                  <c:v>-2.2875000000000227</c:v>
                </c:pt>
                <c:pt idx="9099">
                  <c:v>-0.28750000000002274</c:v>
                </c:pt>
                <c:pt idx="9100">
                  <c:v>1.7124999999999773</c:v>
                </c:pt>
                <c:pt idx="9101">
                  <c:v>-0.28750000000002274</c:v>
                </c:pt>
                <c:pt idx="9102">
                  <c:v>-1.2875000000000227</c:v>
                </c:pt>
                <c:pt idx="9103">
                  <c:v>0.71249999999997726</c:v>
                </c:pt>
                <c:pt idx="9104">
                  <c:v>1.7124999999999773</c:v>
                </c:pt>
                <c:pt idx="9105">
                  <c:v>0.71249999999997726</c:v>
                </c:pt>
                <c:pt idx="9106">
                  <c:v>1.7124999999999773</c:v>
                </c:pt>
                <c:pt idx="9107">
                  <c:v>-0.28750000000002274</c:v>
                </c:pt>
                <c:pt idx="9108">
                  <c:v>-1.2875000000000227</c:v>
                </c:pt>
                <c:pt idx="9109">
                  <c:v>-0.28750000000002274</c:v>
                </c:pt>
                <c:pt idx="9110">
                  <c:v>-1.2875000000000227</c:v>
                </c:pt>
                <c:pt idx="9111">
                  <c:v>-0.28750000000002274</c:v>
                </c:pt>
                <c:pt idx="9112">
                  <c:v>-2.2875000000000227</c:v>
                </c:pt>
                <c:pt idx="9113">
                  <c:v>-3.2875000000000227</c:v>
                </c:pt>
                <c:pt idx="9114">
                  <c:v>-2.2875000000000227</c:v>
                </c:pt>
                <c:pt idx="9115">
                  <c:v>-2.2875000000000227</c:v>
                </c:pt>
                <c:pt idx="9116">
                  <c:v>-3.2875000000000227</c:v>
                </c:pt>
                <c:pt idx="9117">
                  <c:v>-1.2875000000000227</c:v>
                </c:pt>
                <c:pt idx="9118">
                  <c:v>-1.2875000000000227</c:v>
                </c:pt>
                <c:pt idx="9119">
                  <c:v>-4.2875000000000227</c:v>
                </c:pt>
                <c:pt idx="9120">
                  <c:v>-3.2875000000000227</c:v>
                </c:pt>
                <c:pt idx="9121">
                  <c:v>-4.2875000000000227</c:v>
                </c:pt>
                <c:pt idx="9122">
                  <c:v>-3.2875000000000227</c:v>
                </c:pt>
                <c:pt idx="9123">
                  <c:v>-2.2875000000000227</c:v>
                </c:pt>
                <c:pt idx="9124">
                  <c:v>-4.2875000000000227</c:v>
                </c:pt>
                <c:pt idx="9125">
                  <c:v>-4.2875000000000227</c:v>
                </c:pt>
                <c:pt idx="9126">
                  <c:v>-3.2875000000000227</c:v>
                </c:pt>
                <c:pt idx="9127">
                  <c:v>-2.2875000000000227</c:v>
                </c:pt>
                <c:pt idx="9128">
                  <c:v>-3.2875000000000227</c:v>
                </c:pt>
                <c:pt idx="9129">
                  <c:v>-2.2875000000000227</c:v>
                </c:pt>
                <c:pt idx="9130">
                  <c:v>-3.2875000000000227</c:v>
                </c:pt>
                <c:pt idx="9131">
                  <c:v>-3.2875000000000227</c:v>
                </c:pt>
                <c:pt idx="9132">
                  <c:v>-3.2875000000000227</c:v>
                </c:pt>
                <c:pt idx="9133">
                  <c:v>-2.2875000000000227</c:v>
                </c:pt>
                <c:pt idx="9134">
                  <c:v>-3.2875000000000227</c:v>
                </c:pt>
                <c:pt idx="9135">
                  <c:v>-3.2875000000000227</c:v>
                </c:pt>
                <c:pt idx="9136">
                  <c:v>-3.2875000000000227</c:v>
                </c:pt>
                <c:pt idx="9137">
                  <c:v>-2.2875000000000227</c:v>
                </c:pt>
                <c:pt idx="9138">
                  <c:v>-3.2875000000000227</c:v>
                </c:pt>
                <c:pt idx="9139">
                  <c:v>-5.2875000000000227</c:v>
                </c:pt>
                <c:pt idx="9140">
                  <c:v>-5.2875000000000227</c:v>
                </c:pt>
                <c:pt idx="9141">
                  <c:v>-3.2875000000000227</c:v>
                </c:pt>
                <c:pt idx="9142">
                  <c:v>-1.2875000000000227</c:v>
                </c:pt>
                <c:pt idx="9143">
                  <c:v>-1.2875000000000227</c:v>
                </c:pt>
                <c:pt idx="9144">
                  <c:v>-1.2875000000000227</c:v>
                </c:pt>
                <c:pt idx="9145">
                  <c:v>-1.2875000000000227</c:v>
                </c:pt>
                <c:pt idx="9146">
                  <c:v>-3.2875000000000227</c:v>
                </c:pt>
                <c:pt idx="9147">
                  <c:v>-1.2875000000000227</c:v>
                </c:pt>
                <c:pt idx="9148">
                  <c:v>-6.2875000000000227</c:v>
                </c:pt>
                <c:pt idx="9149">
                  <c:v>-2.2875000000000227</c:v>
                </c:pt>
                <c:pt idx="9150">
                  <c:v>-2.2875000000000227</c:v>
                </c:pt>
                <c:pt idx="9151">
                  <c:v>-1.2875000000000227</c:v>
                </c:pt>
                <c:pt idx="9152">
                  <c:v>-1.2875000000000227</c:v>
                </c:pt>
                <c:pt idx="9153">
                  <c:v>-1.2875000000000227</c:v>
                </c:pt>
                <c:pt idx="9154">
                  <c:v>-2.2875000000000227</c:v>
                </c:pt>
                <c:pt idx="9155">
                  <c:v>-4.2875000000000227</c:v>
                </c:pt>
                <c:pt idx="9156">
                  <c:v>-2.2875000000000227</c:v>
                </c:pt>
                <c:pt idx="9157">
                  <c:v>-3.2875000000000227</c:v>
                </c:pt>
                <c:pt idx="9158">
                  <c:v>-3.2875000000000227</c:v>
                </c:pt>
                <c:pt idx="9159">
                  <c:v>-1.2875000000000227</c:v>
                </c:pt>
                <c:pt idx="9160">
                  <c:v>-2.2875000000000227</c:v>
                </c:pt>
                <c:pt idx="9161">
                  <c:v>-2.2875000000000227</c:v>
                </c:pt>
                <c:pt idx="9162">
                  <c:v>-2.2875000000000227</c:v>
                </c:pt>
                <c:pt idx="9163">
                  <c:v>-2.2875000000000227</c:v>
                </c:pt>
                <c:pt idx="9164">
                  <c:v>-4.2875000000000227</c:v>
                </c:pt>
                <c:pt idx="9165">
                  <c:v>-4.2875000000000227</c:v>
                </c:pt>
                <c:pt idx="9166">
                  <c:v>-2.2875000000000227</c:v>
                </c:pt>
                <c:pt idx="9167">
                  <c:v>-1.2875000000000227</c:v>
                </c:pt>
                <c:pt idx="9168">
                  <c:v>-2.2875000000000227</c:v>
                </c:pt>
                <c:pt idx="9169">
                  <c:v>-4.2875000000000227</c:v>
                </c:pt>
                <c:pt idx="9170">
                  <c:v>-5.2875000000000227</c:v>
                </c:pt>
                <c:pt idx="9171">
                  <c:v>-2.2875000000000227</c:v>
                </c:pt>
                <c:pt idx="9172">
                  <c:v>-2.2875000000000227</c:v>
                </c:pt>
                <c:pt idx="9173">
                  <c:v>-4.2875000000000227</c:v>
                </c:pt>
                <c:pt idx="9174">
                  <c:v>-1.2875000000000227</c:v>
                </c:pt>
                <c:pt idx="9175">
                  <c:v>-3.2875000000000227</c:v>
                </c:pt>
                <c:pt idx="9176">
                  <c:v>-1.2875000000000227</c:v>
                </c:pt>
                <c:pt idx="9177">
                  <c:v>-2.2875000000000227</c:v>
                </c:pt>
                <c:pt idx="9178">
                  <c:v>-2.2875000000000227</c:v>
                </c:pt>
                <c:pt idx="9179">
                  <c:v>-2.2875000000000227</c:v>
                </c:pt>
                <c:pt idx="9180">
                  <c:v>-4.2875000000000227</c:v>
                </c:pt>
                <c:pt idx="9181">
                  <c:v>-0.28750000000002274</c:v>
                </c:pt>
                <c:pt idx="9182">
                  <c:v>-2.2875000000000227</c:v>
                </c:pt>
                <c:pt idx="9183">
                  <c:v>-2.2875000000000227</c:v>
                </c:pt>
                <c:pt idx="9184">
                  <c:v>-3.2875000000000227</c:v>
                </c:pt>
                <c:pt idx="9185">
                  <c:v>-3.2875000000000227</c:v>
                </c:pt>
                <c:pt idx="9186">
                  <c:v>-2.2875000000000227</c:v>
                </c:pt>
                <c:pt idx="9187">
                  <c:v>-2.2875000000000227</c:v>
                </c:pt>
                <c:pt idx="9188">
                  <c:v>-2.2875000000000227</c:v>
                </c:pt>
                <c:pt idx="9189">
                  <c:v>-2.2875000000000227</c:v>
                </c:pt>
                <c:pt idx="9190">
                  <c:v>-3.2875000000000227</c:v>
                </c:pt>
                <c:pt idx="9191">
                  <c:v>-1.2875000000000227</c:v>
                </c:pt>
                <c:pt idx="9192">
                  <c:v>-1.2875000000000227</c:v>
                </c:pt>
                <c:pt idx="9193">
                  <c:v>-4.2875000000000227</c:v>
                </c:pt>
                <c:pt idx="9194">
                  <c:v>-2.2875000000000227</c:v>
                </c:pt>
                <c:pt idx="9195">
                  <c:v>-6.2875000000000227</c:v>
                </c:pt>
                <c:pt idx="9196">
                  <c:v>-2.2875000000000227</c:v>
                </c:pt>
                <c:pt idx="9197">
                  <c:v>-1.2875000000000227</c:v>
                </c:pt>
                <c:pt idx="9198">
                  <c:v>-1.2875000000000227</c:v>
                </c:pt>
                <c:pt idx="9199">
                  <c:v>-0.28750000000002274</c:v>
                </c:pt>
                <c:pt idx="9200">
                  <c:v>-3.2875000000000227</c:v>
                </c:pt>
                <c:pt idx="9201">
                  <c:v>-2.2875000000000227</c:v>
                </c:pt>
                <c:pt idx="9202">
                  <c:v>-1.2875000000000227</c:v>
                </c:pt>
                <c:pt idx="9203">
                  <c:v>-1.2875000000000227</c:v>
                </c:pt>
                <c:pt idx="9204">
                  <c:v>-4.2875000000000227</c:v>
                </c:pt>
                <c:pt idx="9205">
                  <c:v>-5.2875000000000227</c:v>
                </c:pt>
                <c:pt idx="9206">
                  <c:v>-0.28750000000002274</c:v>
                </c:pt>
                <c:pt idx="9207">
                  <c:v>-0.28750000000002274</c:v>
                </c:pt>
                <c:pt idx="9208">
                  <c:v>-1.2875000000000227</c:v>
                </c:pt>
                <c:pt idx="9209">
                  <c:v>-2.2875000000000227</c:v>
                </c:pt>
                <c:pt idx="9210">
                  <c:v>-3.2875000000000227</c:v>
                </c:pt>
                <c:pt idx="9211">
                  <c:v>-2.2875000000000227</c:v>
                </c:pt>
                <c:pt idx="9212">
                  <c:v>-1.2875000000000227</c:v>
                </c:pt>
                <c:pt idx="9213">
                  <c:v>-3.2875000000000227</c:v>
                </c:pt>
                <c:pt idx="9214">
                  <c:v>-1.2875000000000227</c:v>
                </c:pt>
                <c:pt idx="9215">
                  <c:v>-6.2875000000000227</c:v>
                </c:pt>
                <c:pt idx="9216">
                  <c:v>-3.2875000000000227</c:v>
                </c:pt>
                <c:pt idx="9217">
                  <c:v>-1.2875000000000227</c:v>
                </c:pt>
                <c:pt idx="9218">
                  <c:v>-1.2875000000000227</c:v>
                </c:pt>
                <c:pt idx="9219">
                  <c:v>-3.2875000000000227</c:v>
                </c:pt>
                <c:pt idx="9220">
                  <c:v>-3.2875000000000227</c:v>
                </c:pt>
                <c:pt idx="9221">
                  <c:v>-2.2875000000000227</c:v>
                </c:pt>
                <c:pt idx="9222">
                  <c:v>-0.28750000000002274</c:v>
                </c:pt>
                <c:pt idx="9223">
                  <c:v>0.71249999999997726</c:v>
                </c:pt>
                <c:pt idx="9224">
                  <c:v>-0.28750000000002274</c:v>
                </c:pt>
                <c:pt idx="9225">
                  <c:v>-3.2875000000000227</c:v>
                </c:pt>
                <c:pt idx="9226">
                  <c:v>-4.2875000000000227</c:v>
                </c:pt>
                <c:pt idx="9227">
                  <c:v>-1.2875000000000227</c:v>
                </c:pt>
                <c:pt idx="9228">
                  <c:v>-1.2875000000000227</c:v>
                </c:pt>
                <c:pt idx="9229">
                  <c:v>-4.2875000000000227</c:v>
                </c:pt>
                <c:pt idx="9230">
                  <c:v>-2.2875000000000227</c:v>
                </c:pt>
                <c:pt idx="9231">
                  <c:v>-3.2875000000000227</c:v>
                </c:pt>
                <c:pt idx="9232">
                  <c:v>-1.2875000000000227</c:v>
                </c:pt>
                <c:pt idx="9233">
                  <c:v>-1.2875000000000227</c:v>
                </c:pt>
                <c:pt idx="9234">
                  <c:v>-3.2875000000000227</c:v>
                </c:pt>
                <c:pt idx="9235">
                  <c:v>-2.2875000000000227</c:v>
                </c:pt>
                <c:pt idx="9236">
                  <c:v>-2.2875000000000227</c:v>
                </c:pt>
                <c:pt idx="9237">
                  <c:v>0.71249999999997726</c:v>
                </c:pt>
                <c:pt idx="9238">
                  <c:v>1.7124999999999773</c:v>
                </c:pt>
                <c:pt idx="9239">
                  <c:v>-2.2875000000000227</c:v>
                </c:pt>
                <c:pt idx="9240">
                  <c:v>-3.2875000000000227</c:v>
                </c:pt>
                <c:pt idx="9241">
                  <c:v>-3.2875000000000227</c:v>
                </c:pt>
                <c:pt idx="9242">
                  <c:v>-3.2875000000000227</c:v>
                </c:pt>
                <c:pt idx="9243">
                  <c:v>-1.2875000000000227</c:v>
                </c:pt>
                <c:pt idx="9244">
                  <c:v>-2.2875000000000227</c:v>
                </c:pt>
                <c:pt idx="9245">
                  <c:v>-3.2875000000000227</c:v>
                </c:pt>
                <c:pt idx="9246">
                  <c:v>-2.2875000000000227</c:v>
                </c:pt>
                <c:pt idx="9247">
                  <c:v>-1.2875000000000227</c:v>
                </c:pt>
                <c:pt idx="9248">
                  <c:v>-1.2875000000000227</c:v>
                </c:pt>
                <c:pt idx="9249">
                  <c:v>-0.28750000000002274</c:v>
                </c:pt>
                <c:pt idx="9250">
                  <c:v>-1.2875000000000227</c:v>
                </c:pt>
                <c:pt idx="9251">
                  <c:v>-2.2875000000000227</c:v>
                </c:pt>
                <c:pt idx="9252">
                  <c:v>-1.2875000000000227</c:v>
                </c:pt>
                <c:pt idx="9253">
                  <c:v>-1.2875000000000227</c:v>
                </c:pt>
                <c:pt idx="9254">
                  <c:v>-0.28750000000002274</c:v>
                </c:pt>
                <c:pt idx="9255">
                  <c:v>-0.28750000000002274</c:v>
                </c:pt>
                <c:pt idx="9256">
                  <c:v>-2.2875000000000227</c:v>
                </c:pt>
                <c:pt idx="9257">
                  <c:v>-3.2875000000000227</c:v>
                </c:pt>
                <c:pt idx="9258">
                  <c:v>-1.2875000000000227</c:v>
                </c:pt>
                <c:pt idx="9259">
                  <c:v>-2.2875000000000227</c:v>
                </c:pt>
                <c:pt idx="9260">
                  <c:v>-1.2875000000000227</c:v>
                </c:pt>
                <c:pt idx="9261">
                  <c:v>-1.2875000000000227</c:v>
                </c:pt>
                <c:pt idx="9262">
                  <c:v>-2.2875000000000227</c:v>
                </c:pt>
                <c:pt idx="9263">
                  <c:v>-1.2875000000000227</c:v>
                </c:pt>
                <c:pt idx="9264">
                  <c:v>-3.2875000000000227</c:v>
                </c:pt>
                <c:pt idx="9265">
                  <c:v>-2.2875000000000227</c:v>
                </c:pt>
                <c:pt idx="9266">
                  <c:v>-0.28750000000002274</c:v>
                </c:pt>
                <c:pt idx="9267">
                  <c:v>2.7124999999999773</c:v>
                </c:pt>
                <c:pt idx="9268">
                  <c:v>-0.28750000000002274</c:v>
                </c:pt>
                <c:pt idx="9269">
                  <c:v>-1.2875000000000227</c:v>
                </c:pt>
                <c:pt idx="9270">
                  <c:v>-0.28750000000002274</c:v>
                </c:pt>
                <c:pt idx="9271">
                  <c:v>-0.28750000000002274</c:v>
                </c:pt>
                <c:pt idx="9272">
                  <c:v>-3.2875000000000227</c:v>
                </c:pt>
                <c:pt idx="9273">
                  <c:v>-1.2875000000000227</c:v>
                </c:pt>
                <c:pt idx="9274">
                  <c:v>-1.2875000000000227</c:v>
                </c:pt>
                <c:pt idx="9275">
                  <c:v>-3.2875000000000227</c:v>
                </c:pt>
                <c:pt idx="9276">
                  <c:v>-4.2875000000000227</c:v>
                </c:pt>
                <c:pt idx="9277">
                  <c:v>-1.2875000000000227</c:v>
                </c:pt>
                <c:pt idx="9278">
                  <c:v>-2.2875000000000227</c:v>
                </c:pt>
                <c:pt idx="9279">
                  <c:v>-2.2875000000000227</c:v>
                </c:pt>
                <c:pt idx="9280">
                  <c:v>-1.2875000000000227</c:v>
                </c:pt>
                <c:pt idx="9281">
                  <c:v>-3.2875000000000227</c:v>
                </c:pt>
                <c:pt idx="9282">
                  <c:v>-3.2875000000000227</c:v>
                </c:pt>
                <c:pt idx="9283">
                  <c:v>0.71249999999997726</c:v>
                </c:pt>
                <c:pt idx="9284">
                  <c:v>1.7124999999999773</c:v>
                </c:pt>
                <c:pt idx="9285">
                  <c:v>-1.2875000000000227</c:v>
                </c:pt>
                <c:pt idx="9286">
                  <c:v>-2.2875000000000227</c:v>
                </c:pt>
                <c:pt idx="9287">
                  <c:v>-2.2875000000000227</c:v>
                </c:pt>
                <c:pt idx="9288">
                  <c:v>0.71249999999997726</c:v>
                </c:pt>
                <c:pt idx="9289">
                  <c:v>-0.28750000000002274</c:v>
                </c:pt>
                <c:pt idx="9290">
                  <c:v>-2.2875000000000227</c:v>
                </c:pt>
                <c:pt idx="9291">
                  <c:v>-1.2875000000000227</c:v>
                </c:pt>
                <c:pt idx="9292">
                  <c:v>-0.28750000000002274</c:v>
                </c:pt>
                <c:pt idx="9293">
                  <c:v>-0.28750000000002274</c:v>
                </c:pt>
                <c:pt idx="9294">
                  <c:v>0.71249999999997726</c:v>
                </c:pt>
                <c:pt idx="9295">
                  <c:v>-2.2875000000000227</c:v>
                </c:pt>
                <c:pt idx="9296">
                  <c:v>-2.2875000000000227</c:v>
                </c:pt>
                <c:pt idx="9297">
                  <c:v>-0.28750000000002274</c:v>
                </c:pt>
                <c:pt idx="9298">
                  <c:v>-0.28750000000002274</c:v>
                </c:pt>
                <c:pt idx="9299">
                  <c:v>-0.28750000000002274</c:v>
                </c:pt>
                <c:pt idx="9300">
                  <c:v>-0.28750000000002274</c:v>
                </c:pt>
                <c:pt idx="9301">
                  <c:v>-1.2875000000000227</c:v>
                </c:pt>
                <c:pt idx="9302">
                  <c:v>-0.28750000000002274</c:v>
                </c:pt>
                <c:pt idx="9303">
                  <c:v>-1.2875000000000227</c:v>
                </c:pt>
                <c:pt idx="9304">
                  <c:v>-1.2875000000000227</c:v>
                </c:pt>
                <c:pt idx="9305">
                  <c:v>-0.28750000000002274</c:v>
                </c:pt>
                <c:pt idx="9306">
                  <c:v>-0.28750000000002274</c:v>
                </c:pt>
                <c:pt idx="9307">
                  <c:v>-2.2875000000000227</c:v>
                </c:pt>
                <c:pt idx="9308">
                  <c:v>-4.2875000000000227</c:v>
                </c:pt>
                <c:pt idx="9309">
                  <c:v>-1.2875000000000227</c:v>
                </c:pt>
                <c:pt idx="9310">
                  <c:v>-0.28750000000002274</c:v>
                </c:pt>
                <c:pt idx="9311">
                  <c:v>0.71249999999997726</c:v>
                </c:pt>
                <c:pt idx="9312">
                  <c:v>0.71249999999997726</c:v>
                </c:pt>
                <c:pt idx="9313">
                  <c:v>-0.28750000000002274</c:v>
                </c:pt>
                <c:pt idx="9314">
                  <c:v>-0.28750000000002274</c:v>
                </c:pt>
                <c:pt idx="9315">
                  <c:v>-0.28750000000002274</c:v>
                </c:pt>
                <c:pt idx="9316">
                  <c:v>-2.2875000000000227</c:v>
                </c:pt>
                <c:pt idx="9317">
                  <c:v>-2.2875000000000227</c:v>
                </c:pt>
                <c:pt idx="9318">
                  <c:v>-0.28750000000002274</c:v>
                </c:pt>
                <c:pt idx="9319">
                  <c:v>0.71249999999997726</c:v>
                </c:pt>
                <c:pt idx="9320">
                  <c:v>0.71249999999997726</c:v>
                </c:pt>
                <c:pt idx="9321">
                  <c:v>-2.2875000000000227</c:v>
                </c:pt>
                <c:pt idx="9322">
                  <c:v>-0.28750000000002274</c:v>
                </c:pt>
                <c:pt idx="9323">
                  <c:v>-0.28750000000002274</c:v>
                </c:pt>
                <c:pt idx="9324">
                  <c:v>0.71249999999997726</c:v>
                </c:pt>
                <c:pt idx="9325">
                  <c:v>-2.2875000000000227</c:v>
                </c:pt>
                <c:pt idx="9326">
                  <c:v>-1.2875000000000227</c:v>
                </c:pt>
                <c:pt idx="9327">
                  <c:v>1.7124999999999773</c:v>
                </c:pt>
                <c:pt idx="9328">
                  <c:v>1.7124999999999773</c:v>
                </c:pt>
                <c:pt idx="9329">
                  <c:v>-1.2875000000000227</c:v>
                </c:pt>
                <c:pt idx="9330">
                  <c:v>-1.2875000000000227</c:v>
                </c:pt>
                <c:pt idx="9331">
                  <c:v>-1.2875000000000227</c:v>
                </c:pt>
                <c:pt idx="9332">
                  <c:v>-0.28750000000002274</c:v>
                </c:pt>
                <c:pt idx="9333">
                  <c:v>1.7124999999999773</c:v>
                </c:pt>
                <c:pt idx="9334">
                  <c:v>-0.28750000000002274</c:v>
                </c:pt>
                <c:pt idx="9335">
                  <c:v>-1.2875000000000227</c:v>
                </c:pt>
                <c:pt idx="9336">
                  <c:v>-1.2875000000000227</c:v>
                </c:pt>
                <c:pt idx="9337">
                  <c:v>-3.2875000000000227</c:v>
                </c:pt>
                <c:pt idx="9338">
                  <c:v>-2.2875000000000227</c:v>
                </c:pt>
                <c:pt idx="9339">
                  <c:v>-0.28750000000002274</c:v>
                </c:pt>
                <c:pt idx="9340">
                  <c:v>0.71249999999997726</c:v>
                </c:pt>
                <c:pt idx="9341">
                  <c:v>0.71249999999997726</c:v>
                </c:pt>
                <c:pt idx="9342">
                  <c:v>-0.28750000000002274</c:v>
                </c:pt>
                <c:pt idx="9343">
                  <c:v>-0.28750000000002274</c:v>
                </c:pt>
                <c:pt idx="9344">
                  <c:v>0.71249999999997726</c:v>
                </c:pt>
                <c:pt idx="9345">
                  <c:v>-0.28750000000002274</c:v>
                </c:pt>
                <c:pt idx="9346">
                  <c:v>-4.2875000000000227</c:v>
                </c:pt>
                <c:pt idx="9347">
                  <c:v>-2.2875000000000227</c:v>
                </c:pt>
                <c:pt idx="9348">
                  <c:v>-0.28750000000002274</c:v>
                </c:pt>
                <c:pt idx="9349">
                  <c:v>0.71249999999997726</c:v>
                </c:pt>
                <c:pt idx="9350">
                  <c:v>2.7124999999999773</c:v>
                </c:pt>
                <c:pt idx="9351">
                  <c:v>-0.28750000000002274</c:v>
                </c:pt>
                <c:pt idx="9352">
                  <c:v>-1.2875000000000227</c:v>
                </c:pt>
                <c:pt idx="9353">
                  <c:v>0.71249999999997726</c:v>
                </c:pt>
                <c:pt idx="9354">
                  <c:v>-0.28750000000002274</c:v>
                </c:pt>
                <c:pt idx="9355">
                  <c:v>-2.2875000000000227</c:v>
                </c:pt>
                <c:pt idx="9356">
                  <c:v>0.71249999999997726</c:v>
                </c:pt>
                <c:pt idx="9357">
                  <c:v>2.7124999999999773</c:v>
                </c:pt>
                <c:pt idx="9358">
                  <c:v>2.7124999999999773</c:v>
                </c:pt>
                <c:pt idx="9359">
                  <c:v>-0.28750000000002274</c:v>
                </c:pt>
                <c:pt idx="9360">
                  <c:v>-0.28750000000002274</c:v>
                </c:pt>
                <c:pt idx="9361">
                  <c:v>-0.28750000000002274</c:v>
                </c:pt>
                <c:pt idx="9362">
                  <c:v>-0.28750000000002274</c:v>
                </c:pt>
                <c:pt idx="9363">
                  <c:v>0.71249999999997726</c:v>
                </c:pt>
                <c:pt idx="9364">
                  <c:v>-0.28750000000002274</c:v>
                </c:pt>
                <c:pt idx="9365">
                  <c:v>-0.28750000000002274</c:v>
                </c:pt>
                <c:pt idx="9366">
                  <c:v>0.71249999999997726</c:v>
                </c:pt>
                <c:pt idx="9367">
                  <c:v>-0.28750000000002274</c:v>
                </c:pt>
                <c:pt idx="9368">
                  <c:v>-0.28750000000002274</c:v>
                </c:pt>
                <c:pt idx="9369">
                  <c:v>0.71249999999997726</c:v>
                </c:pt>
                <c:pt idx="9370">
                  <c:v>1.7124999999999773</c:v>
                </c:pt>
                <c:pt idx="9371">
                  <c:v>0.71249999999997726</c:v>
                </c:pt>
                <c:pt idx="9372">
                  <c:v>0.71249999999997726</c:v>
                </c:pt>
                <c:pt idx="9373">
                  <c:v>-1.2875000000000227</c:v>
                </c:pt>
                <c:pt idx="9374">
                  <c:v>-0.28750000000002274</c:v>
                </c:pt>
                <c:pt idx="9375">
                  <c:v>1.7124999999999773</c:v>
                </c:pt>
                <c:pt idx="9376">
                  <c:v>-1.2875000000000227</c:v>
                </c:pt>
                <c:pt idx="9377">
                  <c:v>1.7124999999999773</c:v>
                </c:pt>
                <c:pt idx="9378">
                  <c:v>0.71249999999997726</c:v>
                </c:pt>
                <c:pt idx="9379">
                  <c:v>0.71249999999997726</c:v>
                </c:pt>
                <c:pt idx="9380">
                  <c:v>0.71249999999997726</c:v>
                </c:pt>
                <c:pt idx="9381">
                  <c:v>0.71249999999997726</c:v>
                </c:pt>
                <c:pt idx="9382">
                  <c:v>-3.2875000000000227</c:v>
                </c:pt>
                <c:pt idx="9383">
                  <c:v>1.7124999999999773</c:v>
                </c:pt>
                <c:pt idx="9384">
                  <c:v>-1.2875000000000227</c:v>
                </c:pt>
                <c:pt idx="9385">
                  <c:v>-0.28750000000002274</c:v>
                </c:pt>
                <c:pt idx="9386">
                  <c:v>1.7124999999999773</c:v>
                </c:pt>
                <c:pt idx="9387">
                  <c:v>3.7124999999999773</c:v>
                </c:pt>
                <c:pt idx="9388">
                  <c:v>-0.28750000000002274</c:v>
                </c:pt>
                <c:pt idx="9389">
                  <c:v>2.7124999999999773</c:v>
                </c:pt>
                <c:pt idx="9390">
                  <c:v>0.71249999999997726</c:v>
                </c:pt>
                <c:pt idx="9391">
                  <c:v>0.71249999999997726</c:v>
                </c:pt>
                <c:pt idx="9392">
                  <c:v>-0.28750000000002274</c:v>
                </c:pt>
                <c:pt idx="9393">
                  <c:v>-0.28750000000002274</c:v>
                </c:pt>
                <c:pt idx="9394">
                  <c:v>-0.28750000000002274</c:v>
                </c:pt>
                <c:pt idx="9395">
                  <c:v>0.71249999999997726</c:v>
                </c:pt>
                <c:pt idx="9396">
                  <c:v>0.71249999999997726</c:v>
                </c:pt>
                <c:pt idx="9397">
                  <c:v>1.7124999999999773</c:v>
                </c:pt>
                <c:pt idx="9398">
                  <c:v>-0.28750000000002274</c:v>
                </c:pt>
                <c:pt idx="9399">
                  <c:v>-0.28750000000002274</c:v>
                </c:pt>
                <c:pt idx="9400">
                  <c:v>-0.28750000000002274</c:v>
                </c:pt>
                <c:pt idx="9401">
                  <c:v>0.71249999999997726</c:v>
                </c:pt>
                <c:pt idx="9402">
                  <c:v>-0.28750000000002274</c:v>
                </c:pt>
                <c:pt idx="9403">
                  <c:v>1.7124999999999773</c:v>
                </c:pt>
                <c:pt idx="9404">
                  <c:v>-0.28750000000002274</c:v>
                </c:pt>
                <c:pt idx="9405">
                  <c:v>-0.28750000000002274</c:v>
                </c:pt>
                <c:pt idx="9406">
                  <c:v>2.7124999999999773</c:v>
                </c:pt>
                <c:pt idx="9407">
                  <c:v>0.71249999999997726</c:v>
                </c:pt>
                <c:pt idx="9408">
                  <c:v>1.7124999999999773</c:v>
                </c:pt>
                <c:pt idx="9409">
                  <c:v>0.71249999999997726</c:v>
                </c:pt>
                <c:pt idx="9410">
                  <c:v>1.7124999999999773</c:v>
                </c:pt>
                <c:pt idx="9411">
                  <c:v>0.71249999999997726</c:v>
                </c:pt>
                <c:pt idx="9412">
                  <c:v>-1.2875000000000227</c:v>
                </c:pt>
                <c:pt idx="9413">
                  <c:v>0.71249999999997726</c:v>
                </c:pt>
                <c:pt idx="9414">
                  <c:v>0.71249999999997726</c:v>
                </c:pt>
                <c:pt idx="9415">
                  <c:v>0.71249999999997726</c:v>
                </c:pt>
                <c:pt idx="9416">
                  <c:v>2.7124999999999773</c:v>
                </c:pt>
                <c:pt idx="9417">
                  <c:v>1.7124999999999773</c:v>
                </c:pt>
                <c:pt idx="9418">
                  <c:v>0.71249999999997726</c:v>
                </c:pt>
                <c:pt idx="9419">
                  <c:v>1.7124999999999773</c:v>
                </c:pt>
                <c:pt idx="9420">
                  <c:v>0.71249999999997726</c:v>
                </c:pt>
                <c:pt idx="9421">
                  <c:v>-0.28750000000002274</c:v>
                </c:pt>
                <c:pt idx="9422">
                  <c:v>1.7124999999999773</c:v>
                </c:pt>
                <c:pt idx="9423">
                  <c:v>2.7124999999999773</c:v>
                </c:pt>
                <c:pt idx="9424">
                  <c:v>-0.28750000000002274</c:v>
                </c:pt>
                <c:pt idx="9425">
                  <c:v>1.7124999999999773</c:v>
                </c:pt>
                <c:pt idx="9426">
                  <c:v>1.7124999999999773</c:v>
                </c:pt>
                <c:pt idx="9427">
                  <c:v>0.71249999999997726</c:v>
                </c:pt>
                <c:pt idx="9428">
                  <c:v>0.71249999999997726</c:v>
                </c:pt>
                <c:pt idx="9429">
                  <c:v>0.71249999999997726</c:v>
                </c:pt>
                <c:pt idx="9430">
                  <c:v>1.7124999999999773</c:v>
                </c:pt>
                <c:pt idx="9431">
                  <c:v>2.7124999999999773</c:v>
                </c:pt>
                <c:pt idx="9432">
                  <c:v>0.71249999999997726</c:v>
                </c:pt>
                <c:pt idx="9433">
                  <c:v>-0.28750000000002274</c:v>
                </c:pt>
                <c:pt idx="9434">
                  <c:v>1.7124999999999773</c:v>
                </c:pt>
                <c:pt idx="9435">
                  <c:v>-0.28750000000002274</c:v>
                </c:pt>
                <c:pt idx="9436">
                  <c:v>0.71249999999997726</c:v>
                </c:pt>
                <c:pt idx="9437">
                  <c:v>0.71249999999997726</c:v>
                </c:pt>
                <c:pt idx="9438">
                  <c:v>2.7124999999999773</c:v>
                </c:pt>
                <c:pt idx="9439">
                  <c:v>1.7124999999999773</c:v>
                </c:pt>
                <c:pt idx="9440">
                  <c:v>0.71249999999997726</c:v>
                </c:pt>
                <c:pt idx="9441">
                  <c:v>0.71249999999997726</c:v>
                </c:pt>
                <c:pt idx="9442">
                  <c:v>1.7124999999999773</c:v>
                </c:pt>
                <c:pt idx="9443">
                  <c:v>1.7124999999999773</c:v>
                </c:pt>
                <c:pt idx="9444">
                  <c:v>1.7124999999999773</c:v>
                </c:pt>
                <c:pt idx="9445">
                  <c:v>1.7124999999999773</c:v>
                </c:pt>
                <c:pt idx="9446">
                  <c:v>2.7124999999999773</c:v>
                </c:pt>
                <c:pt idx="9447">
                  <c:v>-1.2875000000000227</c:v>
                </c:pt>
                <c:pt idx="9448">
                  <c:v>0.71249999999997726</c:v>
                </c:pt>
                <c:pt idx="9449">
                  <c:v>2.7124999999999773</c:v>
                </c:pt>
                <c:pt idx="9450">
                  <c:v>-1.2875000000000227</c:v>
                </c:pt>
                <c:pt idx="9451">
                  <c:v>-0.28750000000002274</c:v>
                </c:pt>
                <c:pt idx="9452">
                  <c:v>0.71249999999997726</c:v>
                </c:pt>
                <c:pt idx="9453">
                  <c:v>3.7124999999999773</c:v>
                </c:pt>
                <c:pt idx="9454">
                  <c:v>5.7124999999999773</c:v>
                </c:pt>
                <c:pt idx="9455">
                  <c:v>-1.2875000000000227</c:v>
                </c:pt>
                <c:pt idx="9456">
                  <c:v>0.71249999999997726</c:v>
                </c:pt>
                <c:pt idx="9457">
                  <c:v>3.7124999999999773</c:v>
                </c:pt>
                <c:pt idx="9458">
                  <c:v>1.7124999999999773</c:v>
                </c:pt>
                <c:pt idx="9459">
                  <c:v>1.7124999999999773</c:v>
                </c:pt>
                <c:pt idx="9460">
                  <c:v>0.71249999999997726</c:v>
                </c:pt>
                <c:pt idx="9461">
                  <c:v>1.7124999999999773</c:v>
                </c:pt>
                <c:pt idx="9462">
                  <c:v>1.7124999999999773</c:v>
                </c:pt>
                <c:pt idx="9463">
                  <c:v>2.7124999999999773</c:v>
                </c:pt>
                <c:pt idx="9464">
                  <c:v>1.7124999999999773</c:v>
                </c:pt>
                <c:pt idx="9465">
                  <c:v>0.71249999999997726</c:v>
                </c:pt>
                <c:pt idx="9466">
                  <c:v>-0.28750000000002274</c:v>
                </c:pt>
                <c:pt idx="9467">
                  <c:v>0.71249999999997726</c:v>
                </c:pt>
                <c:pt idx="9468">
                  <c:v>0.71249999999997726</c:v>
                </c:pt>
                <c:pt idx="9469">
                  <c:v>0.71249999999997726</c:v>
                </c:pt>
                <c:pt idx="9470">
                  <c:v>1.7124999999999773</c:v>
                </c:pt>
                <c:pt idx="9471">
                  <c:v>2.7124999999999773</c:v>
                </c:pt>
                <c:pt idx="9472">
                  <c:v>3.7124999999999773</c:v>
                </c:pt>
                <c:pt idx="9473">
                  <c:v>0.71249999999997726</c:v>
                </c:pt>
                <c:pt idx="9474">
                  <c:v>0.71249999999997726</c:v>
                </c:pt>
                <c:pt idx="9475">
                  <c:v>1.7124999999999773</c:v>
                </c:pt>
                <c:pt idx="9476">
                  <c:v>2.7124999999999773</c:v>
                </c:pt>
                <c:pt idx="9477">
                  <c:v>1.7124999999999773</c:v>
                </c:pt>
                <c:pt idx="9478">
                  <c:v>-0.28750000000002274</c:v>
                </c:pt>
                <c:pt idx="9479">
                  <c:v>1.7124999999999773</c:v>
                </c:pt>
                <c:pt idx="9480">
                  <c:v>1.7124999999999773</c:v>
                </c:pt>
                <c:pt idx="9481">
                  <c:v>1.7124999999999773</c:v>
                </c:pt>
                <c:pt idx="9482">
                  <c:v>1.7124999999999773</c:v>
                </c:pt>
                <c:pt idx="9483">
                  <c:v>3.7124999999999773</c:v>
                </c:pt>
                <c:pt idx="9484">
                  <c:v>2.7124999999999773</c:v>
                </c:pt>
                <c:pt idx="9485">
                  <c:v>1.7124999999999773</c:v>
                </c:pt>
                <c:pt idx="9486">
                  <c:v>1.7124999999999773</c:v>
                </c:pt>
                <c:pt idx="9487">
                  <c:v>-0.28750000000002274</c:v>
                </c:pt>
                <c:pt idx="9488">
                  <c:v>0.71249999999997726</c:v>
                </c:pt>
                <c:pt idx="9489">
                  <c:v>-0.28750000000002274</c:v>
                </c:pt>
                <c:pt idx="9490">
                  <c:v>1.7124999999999773</c:v>
                </c:pt>
                <c:pt idx="9491">
                  <c:v>3.7124999999999773</c:v>
                </c:pt>
                <c:pt idx="9492">
                  <c:v>1.7124999999999773</c:v>
                </c:pt>
                <c:pt idx="9493">
                  <c:v>1.7124999999999773</c:v>
                </c:pt>
                <c:pt idx="9494">
                  <c:v>0.71249999999997726</c:v>
                </c:pt>
                <c:pt idx="9495">
                  <c:v>1.7124999999999773</c:v>
                </c:pt>
                <c:pt idx="9496">
                  <c:v>-1.2875000000000227</c:v>
                </c:pt>
                <c:pt idx="9497">
                  <c:v>-0.28750000000002274</c:v>
                </c:pt>
                <c:pt idx="9498">
                  <c:v>0.71249999999997726</c:v>
                </c:pt>
                <c:pt idx="9499">
                  <c:v>2.7124999999999773</c:v>
                </c:pt>
                <c:pt idx="9500">
                  <c:v>1.7124999999999773</c:v>
                </c:pt>
                <c:pt idx="9501">
                  <c:v>2.7124999999999773</c:v>
                </c:pt>
                <c:pt idx="9502">
                  <c:v>1.7124999999999773</c:v>
                </c:pt>
                <c:pt idx="9503">
                  <c:v>-1.2875000000000227</c:v>
                </c:pt>
                <c:pt idx="9504">
                  <c:v>0.71249999999997726</c:v>
                </c:pt>
                <c:pt idx="9505">
                  <c:v>1.7124999999999773</c:v>
                </c:pt>
                <c:pt idx="9506">
                  <c:v>1.7124999999999773</c:v>
                </c:pt>
                <c:pt idx="9507">
                  <c:v>2.7124999999999773</c:v>
                </c:pt>
                <c:pt idx="9508">
                  <c:v>2.7124999999999773</c:v>
                </c:pt>
                <c:pt idx="9509">
                  <c:v>3.7124999999999773</c:v>
                </c:pt>
                <c:pt idx="9510">
                  <c:v>0.71249999999997726</c:v>
                </c:pt>
                <c:pt idx="9511">
                  <c:v>1.7124999999999773</c:v>
                </c:pt>
                <c:pt idx="9512">
                  <c:v>-0.28750000000002274</c:v>
                </c:pt>
                <c:pt idx="9513">
                  <c:v>0.71249999999997726</c:v>
                </c:pt>
                <c:pt idx="9514">
                  <c:v>1.7124999999999773</c:v>
                </c:pt>
                <c:pt idx="9515">
                  <c:v>0.71249999999997726</c:v>
                </c:pt>
                <c:pt idx="9516">
                  <c:v>2.7124999999999773</c:v>
                </c:pt>
                <c:pt idx="9517">
                  <c:v>-0.28750000000002274</c:v>
                </c:pt>
                <c:pt idx="9518">
                  <c:v>1.7124999999999773</c:v>
                </c:pt>
                <c:pt idx="9519">
                  <c:v>2.7124999999999773</c:v>
                </c:pt>
                <c:pt idx="9520">
                  <c:v>1.7124999999999773</c:v>
                </c:pt>
                <c:pt idx="9521">
                  <c:v>-1.2875000000000227</c:v>
                </c:pt>
                <c:pt idx="9522">
                  <c:v>0.71249999999997726</c:v>
                </c:pt>
                <c:pt idx="9523">
                  <c:v>2.7124999999999773</c:v>
                </c:pt>
                <c:pt idx="9524">
                  <c:v>1.7124999999999773</c:v>
                </c:pt>
                <c:pt idx="9525">
                  <c:v>-0.28750000000002274</c:v>
                </c:pt>
                <c:pt idx="9526">
                  <c:v>2.7124999999999773</c:v>
                </c:pt>
                <c:pt idx="9527">
                  <c:v>3.7124999999999773</c:v>
                </c:pt>
                <c:pt idx="9528">
                  <c:v>4.7124999999999773</c:v>
                </c:pt>
                <c:pt idx="9529">
                  <c:v>-1.2875000000000227</c:v>
                </c:pt>
                <c:pt idx="9530">
                  <c:v>2.7124999999999773</c:v>
                </c:pt>
                <c:pt idx="9531">
                  <c:v>2.7124999999999773</c:v>
                </c:pt>
                <c:pt idx="9532">
                  <c:v>1.7124999999999773</c:v>
                </c:pt>
                <c:pt idx="9533">
                  <c:v>0.71249999999997726</c:v>
                </c:pt>
                <c:pt idx="9534">
                  <c:v>2.7124999999999773</c:v>
                </c:pt>
                <c:pt idx="9535">
                  <c:v>2.7124999999999773</c:v>
                </c:pt>
                <c:pt idx="9536">
                  <c:v>-0.28750000000002274</c:v>
                </c:pt>
                <c:pt idx="9537">
                  <c:v>0.71249999999997726</c:v>
                </c:pt>
                <c:pt idx="9538">
                  <c:v>2.7124999999999773</c:v>
                </c:pt>
                <c:pt idx="9539">
                  <c:v>2.7124999999999773</c:v>
                </c:pt>
                <c:pt idx="9540">
                  <c:v>3.7124999999999773</c:v>
                </c:pt>
                <c:pt idx="9541">
                  <c:v>2.7124999999999773</c:v>
                </c:pt>
                <c:pt idx="9542">
                  <c:v>2.7124999999999773</c:v>
                </c:pt>
                <c:pt idx="9543">
                  <c:v>0.71249999999997726</c:v>
                </c:pt>
                <c:pt idx="9544">
                  <c:v>0.71249999999997726</c:v>
                </c:pt>
                <c:pt idx="9545">
                  <c:v>-1.2875000000000227</c:v>
                </c:pt>
                <c:pt idx="9546">
                  <c:v>2.7124999999999773</c:v>
                </c:pt>
                <c:pt idx="9547">
                  <c:v>2.7124999999999773</c:v>
                </c:pt>
                <c:pt idx="9548">
                  <c:v>2.7124999999999773</c:v>
                </c:pt>
                <c:pt idx="9549">
                  <c:v>0.71249999999997726</c:v>
                </c:pt>
                <c:pt idx="9550">
                  <c:v>-0.28750000000002274</c:v>
                </c:pt>
                <c:pt idx="9551">
                  <c:v>0.71249999999997726</c:v>
                </c:pt>
                <c:pt idx="9552">
                  <c:v>-1.2875000000000227</c:v>
                </c:pt>
                <c:pt idx="9553">
                  <c:v>-3.2875000000000227</c:v>
                </c:pt>
                <c:pt idx="9554">
                  <c:v>0.71249999999997726</c:v>
                </c:pt>
                <c:pt idx="9555">
                  <c:v>2.7124999999999773</c:v>
                </c:pt>
                <c:pt idx="9556">
                  <c:v>3.7124999999999773</c:v>
                </c:pt>
                <c:pt idx="9557">
                  <c:v>0.71249999999997726</c:v>
                </c:pt>
                <c:pt idx="9558">
                  <c:v>1.7124999999999773</c:v>
                </c:pt>
                <c:pt idx="9559">
                  <c:v>1.7124999999999773</c:v>
                </c:pt>
                <c:pt idx="9560">
                  <c:v>2.7124999999999773</c:v>
                </c:pt>
                <c:pt idx="9561">
                  <c:v>-1.2875000000000227</c:v>
                </c:pt>
                <c:pt idx="9562">
                  <c:v>-0.28750000000002274</c:v>
                </c:pt>
                <c:pt idx="9563">
                  <c:v>2.7124999999999773</c:v>
                </c:pt>
                <c:pt idx="9564">
                  <c:v>3.7124999999999773</c:v>
                </c:pt>
                <c:pt idx="9565">
                  <c:v>0.71249999999997726</c:v>
                </c:pt>
                <c:pt idx="9566">
                  <c:v>2.7124999999999773</c:v>
                </c:pt>
                <c:pt idx="9567">
                  <c:v>2.7124999999999773</c:v>
                </c:pt>
                <c:pt idx="9568">
                  <c:v>1.7124999999999773</c:v>
                </c:pt>
                <c:pt idx="9569">
                  <c:v>2.7124999999999773</c:v>
                </c:pt>
                <c:pt idx="9570">
                  <c:v>2.7124999999999773</c:v>
                </c:pt>
                <c:pt idx="9571">
                  <c:v>2.7124999999999773</c:v>
                </c:pt>
                <c:pt idx="9572">
                  <c:v>0.71249999999997726</c:v>
                </c:pt>
                <c:pt idx="9573">
                  <c:v>-0.28750000000002274</c:v>
                </c:pt>
                <c:pt idx="9574">
                  <c:v>1.7124999999999773</c:v>
                </c:pt>
                <c:pt idx="9575">
                  <c:v>2.7124999999999773</c:v>
                </c:pt>
                <c:pt idx="9576">
                  <c:v>0.71249999999997726</c:v>
                </c:pt>
                <c:pt idx="9577">
                  <c:v>0.71249999999997726</c:v>
                </c:pt>
                <c:pt idx="9578">
                  <c:v>1.7124999999999773</c:v>
                </c:pt>
                <c:pt idx="9579">
                  <c:v>1.7124999999999773</c:v>
                </c:pt>
                <c:pt idx="9580">
                  <c:v>0.71249999999997726</c:v>
                </c:pt>
                <c:pt idx="9581">
                  <c:v>-0.28750000000002274</c:v>
                </c:pt>
                <c:pt idx="9582">
                  <c:v>2.7124999999999773</c:v>
                </c:pt>
                <c:pt idx="9583">
                  <c:v>2.7124999999999773</c:v>
                </c:pt>
                <c:pt idx="9584">
                  <c:v>2.7124999999999773</c:v>
                </c:pt>
                <c:pt idx="9585">
                  <c:v>0.71249999999997726</c:v>
                </c:pt>
                <c:pt idx="9586">
                  <c:v>0.71249999999997726</c:v>
                </c:pt>
                <c:pt idx="9587">
                  <c:v>1.7124999999999773</c:v>
                </c:pt>
                <c:pt idx="9588">
                  <c:v>2.7124999999999773</c:v>
                </c:pt>
                <c:pt idx="9589">
                  <c:v>-1.2875000000000227</c:v>
                </c:pt>
                <c:pt idx="9590">
                  <c:v>1.7124999999999773</c:v>
                </c:pt>
                <c:pt idx="9591">
                  <c:v>1.7124999999999773</c:v>
                </c:pt>
                <c:pt idx="9592">
                  <c:v>0.71249999999997726</c:v>
                </c:pt>
                <c:pt idx="9593">
                  <c:v>-1.2875000000000227</c:v>
                </c:pt>
                <c:pt idx="9594">
                  <c:v>0.71249999999997726</c:v>
                </c:pt>
                <c:pt idx="9595">
                  <c:v>2.7124999999999773</c:v>
                </c:pt>
                <c:pt idx="9596">
                  <c:v>3.7124999999999773</c:v>
                </c:pt>
                <c:pt idx="9597">
                  <c:v>3.7124999999999773</c:v>
                </c:pt>
                <c:pt idx="9598">
                  <c:v>0.71249999999997726</c:v>
                </c:pt>
                <c:pt idx="9599">
                  <c:v>0.71249999999997726</c:v>
                </c:pt>
                <c:pt idx="9600">
                  <c:v>-0.28750000000002274</c:v>
                </c:pt>
                <c:pt idx="9601">
                  <c:v>-0.28750000000002274</c:v>
                </c:pt>
                <c:pt idx="9602">
                  <c:v>1.7124999999999773</c:v>
                </c:pt>
                <c:pt idx="9603">
                  <c:v>-0.28750000000002274</c:v>
                </c:pt>
                <c:pt idx="9604">
                  <c:v>-0.28750000000002274</c:v>
                </c:pt>
                <c:pt idx="9605">
                  <c:v>0.71249999999997726</c:v>
                </c:pt>
                <c:pt idx="9606">
                  <c:v>0.71249999999997726</c:v>
                </c:pt>
                <c:pt idx="9607">
                  <c:v>0.71249999999997726</c:v>
                </c:pt>
                <c:pt idx="9608">
                  <c:v>2.7124999999999773</c:v>
                </c:pt>
                <c:pt idx="9609">
                  <c:v>1.7124999999999773</c:v>
                </c:pt>
                <c:pt idx="9610">
                  <c:v>3.7124999999999773</c:v>
                </c:pt>
                <c:pt idx="9611">
                  <c:v>0.71249999999997726</c:v>
                </c:pt>
                <c:pt idx="9612">
                  <c:v>1.7124999999999773</c:v>
                </c:pt>
                <c:pt idx="9613">
                  <c:v>0.71249999999997726</c:v>
                </c:pt>
                <c:pt idx="9614">
                  <c:v>-0.28750000000002274</c:v>
                </c:pt>
                <c:pt idx="9615">
                  <c:v>2.7124999999999773</c:v>
                </c:pt>
                <c:pt idx="9616">
                  <c:v>2.7124999999999773</c:v>
                </c:pt>
                <c:pt idx="9617">
                  <c:v>2.7124999999999773</c:v>
                </c:pt>
                <c:pt idx="9618">
                  <c:v>1.7124999999999773</c:v>
                </c:pt>
                <c:pt idx="9619">
                  <c:v>1.7124999999999773</c:v>
                </c:pt>
                <c:pt idx="9620">
                  <c:v>2.7124999999999773</c:v>
                </c:pt>
                <c:pt idx="9621">
                  <c:v>1.7124999999999773</c:v>
                </c:pt>
                <c:pt idx="9622">
                  <c:v>1.7124999999999773</c:v>
                </c:pt>
                <c:pt idx="9623">
                  <c:v>0.71249999999997726</c:v>
                </c:pt>
                <c:pt idx="9624">
                  <c:v>2.7124999999999773</c:v>
                </c:pt>
                <c:pt idx="9625">
                  <c:v>2.7124999999999773</c:v>
                </c:pt>
                <c:pt idx="9626">
                  <c:v>0.71249999999997726</c:v>
                </c:pt>
                <c:pt idx="9627">
                  <c:v>0.71249999999997726</c:v>
                </c:pt>
                <c:pt idx="9628">
                  <c:v>2.7124999999999773</c:v>
                </c:pt>
                <c:pt idx="9629">
                  <c:v>2.7124999999999773</c:v>
                </c:pt>
                <c:pt idx="9630">
                  <c:v>2.7124999999999773</c:v>
                </c:pt>
                <c:pt idx="9631">
                  <c:v>2.7124999999999773</c:v>
                </c:pt>
                <c:pt idx="9632">
                  <c:v>0.71249999999997726</c:v>
                </c:pt>
                <c:pt idx="9633">
                  <c:v>0.71249999999997726</c:v>
                </c:pt>
                <c:pt idx="9634">
                  <c:v>1.7124999999999773</c:v>
                </c:pt>
                <c:pt idx="9635">
                  <c:v>1.7124999999999773</c:v>
                </c:pt>
                <c:pt idx="9636">
                  <c:v>-1.2875000000000227</c:v>
                </c:pt>
                <c:pt idx="9637">
                  <c:v>0.71249999999997726</c:v>
                </c:pt>
                <c:pt idx="9638">
                  <c:v>3.7124999999999773</c:v>
                </c:pt>
                <c:pt idx="9639">
                  <c:v>3.7124999999999773</c:v>
                </c:pt>
                <c:pt idx="9640">
                  <c:v>0.71249999999997726</c:v>
                </c:pt>
                <c:pt idx="9641">
                  <c:v>0.71249999999997726</c:v>
                </c:pt>
                <c:pt idx="9642">
                  <c:v>1.7124999999999773</c:v>
                </c:pt>
                <c:pt idx="9643">
                  <c:v>2.7124999999999773</c:v>
                </c:pt>
                <c:pt idx="9644">
                  <c:v>-1.2875000000000227</c:v>
                </c:pt>
                <c:pt idx="9645">
                  <c:v>0.71249999999997726</c:v>
                </c:pt>
                <c:pt idx="9646">
                  <c:v>3.7124999999999773</c:v>
                </c:pt>
                <c:pt idx="9647">
                  <c:v>3.7124999999999773</c:v>
                </c:pt>
                <c:pt idx="9648">
                  <c:v>0.71249999999997726</c:v>
                </c:pt>
                <c:pt idx="9649">
                  <c:v>1.7124999999999773</c:v>
                </c:pt>
                <c:pt idx="9650">
                  <c:v>0.71249999999997726</c:v>
                </c:pt>
                <c:pt idx="9651">
                  <c:v>1.7124999999999773</c:v>
                </c:pt>
                <c:pt idx="9652">
                  <c:v>0.71249999999997726</c:v>
                </c:pt>
                <c:pt idx="9653">
                  <c:v>0.71249999999997726</c:v>
                </c:pt>
                <c:pt idx="9654">
                  <c:v>3.7124999999999773</c:v>
                </c:pt>
                <c:pt idx="9655">
                  <c:v>1.7124999999999773</c:v>
                </c:pt>
                <c:pt idx="9656">
                  <c:v>2.7124999999999773</c:v>
                </c:pt>
                <c:pt idx="9657">
                  <c:v>2.7124999999999773</c:v>
                </c:pt>
                <c:pt idx="9658">
                  <c:v>2.7124999999999773</c:v>
                </c:pt>
                <c:pt idx="9659">
                  <c:v>-1.2875000000000227</c:v>
                </c:pt>
                <c:pt idx="9660">
                  <c:v>0.71249999999997726</c:v>
                </c:pt>
                <c:pt idx="9661">
                  <c:v>1.7124999999999773</c:v>
                </c:pt>
                <c:pt idx="9662">
                  <c:v>0.71249999999997726</c:v>
                </c:pt>
                <c:pt idx="9663">
                  <c:v>0.71249999999997726</c:v>
                </c:pt>
                <c:pt idx="9664">
                  <c:v>2.7124999999999773</c:v>
                </c:pt>
                <c:pt idx="9665">
                  <c:v>3.7124999999999773</c:v>
                </c:pt>
                <c:pt idx="9666">
                  <c:v>2.7124999999999773</c:v>
                </c:pt>
                <c:pt idx="9667">
                  <c:v>-0.28750000000002274</c:v>
                </c:pt>
                <c:pt idx="9668">
                  <c:v>2.7124999999999773</c:v>
                </c:pt>
                <c:pt idx="9669">
                  <c:v>0.71249999999997726</c:v>
                </c:pt>
                <c:pt idx="9670">
                  <c:v>2.7124999999999773</c:v>
                </c:pt>
                <c:pt idx="9671">
                  <c:v>2.7124999999999773</c:v>
                </c:pt>
                <c:pt idx="9672">
                  <c:v>6.7124999999999773</c:v>
                </c:pt>
                <c:pt idx="9673">
                  <c:v>2.7124999999999773</c:v>
                </c:pt>
                <c:pt idx="9674">
                  <c:v>2.7124999999999773</c:v>
                </c:pt>
                <c:pt idx="9675">
                  <c:v>1.7124999999999773</c:v>
                </c:pt>
                <c:pt idx="9676">
                  <c:v>1.7124999999999773</c:v>
                </c:pt>
                <c:pt idx="9677">
                  <c:v>-0.28750000000002274</c:v>
                </c:pt>
                <c:pt idx="9678">
                  <c:v>1.7124999999999773</c:v>
                </c:pt>
                <c:pt idx="9679">
                  <c:v>4.7124999999999773</c:v>
                </c:pt>
                <c:pt idx="9680">
                  <c:v>2.7124999999999773</c:v>
                </c:pt>
                <c:pt idx="9681">
                  <c:v>1.7124999999999773</c:v>
                </c:pt>
                <c:pt idx="9682">
                  <c:v>2.7124999999999773</c:v>
                </c:pt>
                <c:pt idx="9683">
                  <c:v>3.7124999999999773</c:v>
                </c:pt>
                <c:pt idx="9684">
                  <c:v>3.7124999999999773</c:v>
                </c:pt>
                <c:pt idx="9685">
                  <c:v>0.71249999999997726</c:v>
                </c:pt>
                <c:pt idx="9686">
                  <c:v>3.7124999999999773</c:v>
                </c:pt>
                <c:pt idx="9687">
                  <c:v>2.7124999999999773</c:v>
                </c:pt>
                <c:pt idx="9688">
                  <c:v>2.7124999999999773</c:v>
                </c:pt>
                <c:pt idx="9689">
                  <c:v>1.7124999999999773</c:v>
                </c:pt>
                <c:pt idx="9690">
                  <c:v>1.7124999999999773</c:v>
                </c:pt>
                <c:pt idx="9691">
                  <c:v>1.7124999999999773</c:v>
                </c:pt>
                <c:pt idx="9692">
                  <c:v>0.71249999999997726</c:v>
                </c:pt>
                <c:pt idx="9693">
                  <c:v>3.7124999999999773</c:v>
                </c:pt>
                <c:pt idx="9694">
                  <c:v>1.7124999999999773</c:v>
                </c:pt>
                <c:pt idx="9695">
                  <c:v>3.7124999999999773</c:v>
                </c:pt>
                <c:pt idx="9696">
                  <c:v>1.7124999999999773</c:v>
                </c:pt>
                <c:pt idx="9697">
                  <c:v>3.7124999999999773</c:v>
                </c:pt>
                <c:pt idx="9698">
                  <c:v>2.7124999999999773</c:v>
                </c:pt>
                <c:pt idx="9699">
                  <c:v>2.7124999999999773</c:v>
                </c:pt>
                <c:pt idx="9700">
                  <c:v>1.7124999999999773</c:v>
                </c:pt>
                <c:pt idx="9701">
                  <c:v>0.71249999999997726</c:v>
                </c:pt>
                <c:pt idx="9702">
                  <c:v>0.71249999999997726</c:v>
                </c:pt>
                <c:pt idx="9703">
                  <c:v>2.7124999999999773</c:v>
                </c:pt>
                <c:pt idx="9704">
                  <c:v>4.7124999999999773</c:v>
                </c:pt>
                <c:pt idx="9705">
                  <c:v>2.7124999999999773</c:v>
                </c:pt>
                <c:pt idx="9706">
                  <c:v>2.7124999999999773</c:v>
                </c:pt>
                <c:pt idx="9707">
                  <c:v>2.7124999999999773</c:v>
                </c:pt>
                <c:pt idx="9708">
                  <c:v>1.7124999999999773</c:v>
                </c:pt>
                <c:pt idx="9709">
                  <c:v>1.7124999999999773</c:v>
                </c:pt>
                <c:pt idx="9710">
                  <c:v>1.7124999999999773</c:v>
                </c:pt>
                <c:pt idx="9711">
                  <c:v>3.7124999999999773</c:v>
                </c:pt>
                <c:pt idx="9712">
                  <c:v>2.7124999999999773</c:v>
                </c:pt>
                <c:pt idx="9713">
                  <c:v>3.7124999999999773</c:v>
                </c:pt>
                <c:pt idx="9714">
                  <c:v>3.7124999999999773</c:v>
                </c:pt>
                <c:pt idx="9715">
                  <c:v>0.71249999999997726</c:v>
                </c:pt>
                <c:pt idx="9716">
                  <c:v>3.7124999999999773</c:v>
                </c:pt>
                <c:pt idx="9717">
                  <c:v>2.7124999999999773</c:v>
                </c:pt>
                <c:pt idx="9718">
                  <c:v>0.71249999999997726</c:v>
                </c:pt>
                <c:pt idx="9719">
                  <c:v>1.7124999999999773</c:v>
                </c:pt>
                <c:pt idx="9720">
                  <c:v>3.7124999999999773</c:v>
                </c:pt>
                <c:pt idx="9721">
                  <c:v>1.7124999999999773</c:v>
                </c:pt>
                <c:pt idx="9722">
                  <c:v>4.7124999999999773</c:v>
                </c:pt>
                <c:pt idx="9723">
                  <c:v>2.7124999999999773</c:v>
                </c:pt>
                <c:pt idx="9724">
                  <c:v>0.71249999999997726</c:v>
                </c:pt>
                <c:pt idx="9725">
                  <c:v>3.7124999999999773</c:v>
                </c:pt>
                <c:pt idx="9726">
                  <c:v>2.7124999999999773</c:v>
                </c:pt>
                <c:pt idx="9727">
                  <c:v>1.7124999999999773</c:v>
                </c:pt>
                <c:pt idx="9728">
                  <c:v>2.7124999999999773</c:v>
                </c:pt>
                <c:pt idx="9729">
                  <c:v>1.7124999999999773</c:v>
                </c:pt>
                <c:pt idx="9730">
                  <c:v>4.7124999999999773</c:v>
                </c:pt>
                <c:pt idx="9731">
                  <c:v>3.7124999999999773</c:v>
                </c:pt>
                <c:pt idx="9732">
                  <c:v>3.7124999999999773</c:v>
                </c:pt>
                <c:pt idx="9733">
                  <c:v>3.7124999999999773</c:v>
                </c:pt>
                <c:pt idx="9734">
                  <c:v>4.7124999999999773</c:v>
                </c:pt>
                <c:pt idx="9735">
                  <c:v>3.7124999999999773</c:v>
                </c:pt>
                <c:pt idx="9736">
                  <c:v>0.71249999999997726</c:v>
                </c:pt>
                <c:pt idx="9737">
                  <c:v>0.71249999999997726</c:v>
                </c:pt>
                <c:pt idx="9738">
                  <c:v>2.7124999999999773</c:v>
                </c:pt>
                <c:pt idx="9739">
                  <c:v>6.7124999999999773</c:v>
                </c:pt>
                <c:pt idx="9740">
                  <c:v>2.7124999999999773</c:v>
                </c:pt>
                <c:pt idx="9741">
                  <c:v>3.7124999999999773</c:v>
                </c:pt>
                <c:pt idx="9742">
                  <c:v>3.7124999999999773</c:v>
                </c:pt>
                <c:pt idx="9743">
                  <c:v>1.7124999999999773</c:v>
                </c:pt>
                <c:pt idx="9744">
                  <c:v>0.71249999999997726</c:v>
                </c:pt>
                <c:pt idx="9745">
                  <c:v>1.7124999999999773</c:v>
                </c:pt>
                <c:pt idx="9746">
                  <c:v>0.71249999999997726</c:v>
                </c:pt>
                <c:pt idx="9747">
                  <c:v>2.7124999999999773</c:v>
                </c:pt>
                <c:pt idx="9748">
                  <c:v>2.7124999999999773</c:v>
                </c:pt>
                <c:pt idx="9749">
                  <c:v>-0.28750000000002274</c:v>
                </c:pt>
                <c:pt idx="9750">
                  <c:v>2.7124999999999773</c:v>
                </c:pt>
                <c:pt idx="9751">
                  <c:v>2.7124999999999773</c:v>
                </c:pt>
                <c:pt idx="9752">
                  <c:v>2.7124999999999773</c:v>
                </c:pt>
                <c:pt idx="9753">
                  <c:v>2.7124999999999773</c:v>
                </c:pt>
                <c:pt idx="9754">
                  <c:v>1.7124999999999773</c:v>
                </c:pt>
                <c:pt idx="9755">
                  <c:v>-0.28750000000002274</c:v>
                </c:pt>
                <c:pt idx="9756">
                  <c:v>1.7124999999999773</c:v>
                </c:pt>
                <c:pt idx="9757">
                  <c:v>-0.28750000000002274</c:v>
                </c:pt>
                <c:pt idx="9758">
                  <c:v>-0.28750000000002274</c:v>
                </c:pt>
                <c:pt idx="9759">
                  <c:v>4.7124999999999773</c:v>
                </c:pt>
                <c:pt idx="9760">
                  <c:v>4.7124999999999773</c:v>
                </c:pt>
                <c:pt idx="9761">
                  <c:v>2.7124999999999773</c:v>
                </c:pt>
                <c:pt idx="9762">
                  <c:v>2.7124999999999773</c:v>
                </c:pt>
                <c:pt idx="9763">
                  <c:v>2.7124999999999773</c:v>
                </c:pt>
                <c:pt idx="9764">
                  <c:v>-0.28750000000002274</c:v>
                </c:pt>
                <c:pt idx="9765">
                  <c:v>2.7124999999999773</c:v>
                </c:pt>
                <c:pt idx="9766">
                  <c:v>3.7124999999999773</c:v>
                </c:pt>
                <c:pt idx="9767">
                  <c:v>2.7124999999999773</c:v>
                </c:pt>
                <c:pt idx="9768">
                  <c:v>4.7124999999999773</c:v>
                </c:pt>
                <c:pt idx="9769">
                  <c:v>4.7124999999999773</c:v>
                </c:pt>
                <c:pt idx="9770">
                  <c:v>5.7124999999999773</c:v>
                </c:pt>
                <c:pt idx="9771">
                  <c:v>2.7124999999999773</c:v>
                </c:pt>
                <c:pt idx="9772">
                  <c:v>4.7124999999999773</c:v>
                </c:pt>
                <c:pt idx="9773">
                  <c:v>3.7124999999999773</c:v>
                </c:pt>
                <c:pt idx="9774">
                  <c:v>2.7124999999999773</c:v>
                </c:pt>
                <c:pt idx="9775">
                  <c:v>1.7124999999999773</c:v>
                </c:pt>
                <c:pt idx="9776">
                  <c:v>2.7124999999999773</c:v>
                </c:pt>
                <c:pt idx="9777">
                  <c:v>3.7124999999999773</c:v>
                </c:pt>
                <c:pt idx="9778">
                  <c:v>2.7124999999999773</c:v>
                </c:pt>
                <c:pt idx="9779">
                  <c:v>3.7124999999999773</c:v>
                </c:pt>
                <c:pt idx="9780">
                  <c:v>3.7124999999999773</c:v>
                </c:pt>
                <c:pt idx="9781">
                  <c:v>3.7124999999999773</c:v>
                </c:pt>
                <c:pt idx="9782">
                  <c:v>2.7124999999999773</c:v>
                </c:pt>
                <c:pt idx="9783">
                  <c:v>2.7124999999999773</c:v>
                </c:pt>
                <c:pt idx="9784">
                  <c:v>0.71249999999997726</c:v>
                </c:pt>
                <c:pt idx="9785">
                  <c:v>1.7124999999999773</c:v>
                </c:pt>
                <c:pt idx="9786">
                  <c:v>5.7124999999999773</c:v>
                </c:pt>
                <c:pt idx="9787">
                  <c:v>3.7124999999999773</c:v>
                </c:pt>
                <c:pt idx="9788">
                  <c:v>3.7124999999999773</c:v>
                </c:pt>
                <c:pt idx="9789">
                  <c:v>4.7124999999999773</c:v>
                </c:pt>
                <c:pt idx="9790">
                  <c:v>3.7124999999999773</c:v>
                </c:pt>
                <c:pt idx="9791">
                  <c:v>2.7124999999999773</c:v>
                </c:pt>
                <c:pt idx="9792">
                  <c:v>4.7124999999999773</c:v>
                </c:pt>
                <c:pt idx="9793">
                  <c:v>3.7124999999999773</c:v>
                </c:pt>
                <c:pt idx="9794">
                  <c:v>2.7124999999999773</c:v>
                </c:pt>
                <c:pt idx="9795">
                  <c:v>3.7124999999999773</c:v>
                </c:pt>
                <c:pt idx="9796">
                  <c:v>2.7124999999999773</c:v>
                </c:pt>
                <c:pt idx="9797">
                  <c:v>1.7124999999999773</c:v>
                </c:pt>
                <c:pt idx="9798">
                  <c:v>3.7124999999999773</c:v>
                </c:pt>
                <c:pt idx="9799">
                  <c:v>3.7124999999999773</c:v>
                </c:pt>
                <c:pt idx="9800">
                  <c:v>1.7124999999999773</c:v>
                </c:pt>
                <c:pt idx="9801">
                  <c:v>2.7124999999999773</c:v>
                </c:pt>
                <c:pt idx="9802">
                  <c:v>2.7124999999999773</c:v>
                </c:pt>
                <c:pt idx="9803">
                  <c:v>-1.2875000000000227</c:v>
                </c:pt>
                <c:pt idx="9804">
                  <c:v>1.7124999999999773</c:v>
                </c:pt>
                <c:pt idx="9805">
                  <c:v>0.71249999999997726</c:v>
                </c:pt>
                <c:pt idx="9806">
                  <c:v>1.7124999999999773</c:v>
                </c:pt>
                <c:pt idx="9807">
                  <c:v>4.7124999999999773</c:v>
                </c:pt>
                <c:pt idx="9808">
                  <c:v>2.7124999999999773</c:v>
                </c:pt>
                <c:pt idx="9809">
                  <c:v>0.71249999999997726</c:v>
                </c:pt>
                <c:pt idx="9810">
                  <c:v>2.7124999999999773</c:v>
                </c:pt>
                <c:pt idx="9811">
                  <c:v>2.7124999999999773</c:v>
                </c:pt>
                <c:pt idx="9812">
                  <c:v>0.71249999999997726</c:v>
                </c:pt>
                <c:pt idx="9813">
                  <c:v>1.7124999999999773</c:v>
                </c:pt>
                <c:pt idx="9814">
                  <c:v>2.7124999999999773</c:v>
                </c:pt>
                <c:pt idx="9815">
                  <c:v>1.7124999999999773</c:v>
                </c:pt>
                <c:pt idx="9816">
                  <c:v>4.7124999999999773</c:v>
                </c:pt>
                <c:pt idx="9817">
                  <c:v>4.7124999999999773</c:v>
                </c:pt>
                <c:pt idx="9818">
                  <c:v>0.71249999999997726</c:v>
                </c:pt>
                <c:pt idx="9819">
                  <c:v>2.7124999999999773</c:v>
                </c:pt>
                <c:pt idx="9820">
                  <c:v>4.7124999999999773</c:v>
                </c:pt>
                <c:pt idx="9821">
                  <c:v>1.7124999999999773</c:v>
                </c:pt>
                <c:pt idx="9822">
                  <c:v>0.71249999999997726</c:v>
                </c:pt>
                <c:pt idx="9823">
                  <c:v>2.7124999999999773</c:v>
                </c:pt>
                <c:pt idx="9824">
                  <c:v>2.7124999999999773</c:v>
                </c:pt>
                <c:pt idx="9825">
                  <c:v>3.7124999999999773</c:v>
                </c:pt>
                <c:pt idx="9826">
                  <c:v>3.7124999999999773</c:v>
                </c:pt>
                <c:pt idx="9827">
                  <c:v>1.7124999999999773</c:v>
                </c:pt>
                <c:pt idx="9828">
                  <c:v>3.7124999999999773</c:v>
                </c:pt>
                <c:pt idx="9829">
                  <c:v>4.7124999999999773</c:v>
                </c:pt>
                <c:pt idx="9830">
                  <c:v>0.71249999999997726</c:v>
                </c:pt>
                <c:pt idx="9831">
                  <c:v>2.7124999999999773</c:v>
                </c:pt>
                <c:pt idx="9832">
                  <c:v>-0.28750000000002274</c:v>
                </c:pt>
                <c:pt idx="9833">
                  <c:v>2.7124999999999773</c:v>
                </c:pt>
                <c:pt idx="9834">
                  <c:v>4.7124999999999773</c:v>
                </c:pt>
                <c:pt idx="9835">
                  <c:v>3.7124999999999773</c:v>
                </c:pt>
                <c:pt idx="9836">
                  <c:v>2.7124999999999773</c:v>
                </c:pt>
                <c:pt idx="9837">
                  <c:v>2.7124999999999773</c:v>
                </c:pt>
                <c:pt idx="9838">
                  <c:v>2.7124999999999773</c:v>
                </c:pt>
                <c:pt idx="9839">
                  <c:v>1.7124999999999773</c:v>
                </c:pt>
                <c:pt idx="9840">
                  <c:v>1.7124999999999773</c:v>
                </c:pt>
                <c:pt idx="9841">
                  <c:v>2.7124999999999773</c:v>
                </c:pt>
                <c:pt idx="9842">
                  <c:v>2.7124999999999773</c:v>
                </c:pt>
                <c:pt idx="9843">
                  <c:v>4.7124999999999773</c:v>
                </c:pt>
                <c:pt idx="9844">
                  <c:v>3.7124999999999773</c:v>
                </c:pt>
                <c:pt idx="9845">
                  <c:v>2.7124999999999773</c:v>
                </c:pt>
                <c:pt idx="9846">
                  <c:v>2.7124999999999773</c:v>
                </c:pt>
                <c:pt idx="9847">
                  <c:v>3.7124999999999773</c:v>
                </c:pt>
                <c:pt idx="9848">
                  <c:v>3.7124999999999773</c:v>
                </c:pt>
                <c:pt idx="9849">
                  <c:v>1.7124999999999773</c:v>
                </c:pt>
                <c:pt idx="9850">
                  <c:v>2.7124999999999773</c:v>
                </c:pt>
                <c:pt idx="9851">
                  <c:v>2.7124999999999773</c:v>
                </c:pt>
                <c:pt idx="9852">
                  <c:v>0.71249999999997726</c:v>
                </c:pt>
                <c:pt idx="9853">
                  <c:v>2.7124999999999773</c:v>
                </c:pt>
                <c:pt idx="9854">
                  <c:v>3.7124999999999773</c:v>
                </c:pt>
                <c:pt idx="9855">
                  <c:v>4.7124999999999773</c:v>
                </c:pt>
                <c:pt idx="9856">
                  <c:v>3.7124999999999773</c:v>
                </c:pt>
                <c:pt idx="9857">
                  <c:v>1.7124999999999773</c:v>
                </c:pt>
                <c:pt idx="9858">
                  <c:v>1.7124999999999773</c:v>
                </c:pt>
                <c:pt idx="9859">
                  <c:v>-1.2875000000000227</c:v>
                </c:pt>
                <c:pt idx="9860">
                  <c:v>0.71249999999997726</c:v>
                </c:pt>
                <c:pt idx="9861">
                  <c:v>2.7124999999999773</c:v>
                </c:pt>
                <c:pt idx="9862">
                  <c:v>3.7124999999999773</c:v>
                </c:pt>
                <c:pt idx="9863">
                  <c:v>1.7124999999999773</c:v>
                </c:pt>
                <c:pt idx="9864">
                  <c:v>3.7124999999999773</c:v>
                </c:pt>
                <c:pt idx="9865">
                  <c:v>3.7124999999999773</c:v>
                </c:pt>
                <c:pt idx="9866">
                  <c:v>0.71249999999997726</c:v>
                </c:pt>
                <c:pt idx="9867">
                  <c:v>0.71249999999997726</c:v>
                </c:pt>
                <c:pt idx="9868">
                  <c:v>3.7124999999999773</c:v>
                </c:pt>
                <c:pt idx="9869">
                  <c:v>0.71249999999997726</c:v>
                </c:pt>
                <c:pt idx="9870">
                  <c:v>1.7124999999999773</c:v>
                </c:pt>
                <c:pt idx="9871">
                  <c:v>3.7124999999999773</c:v>
                </c:pt>
                <c:pt idx="9872">
                  <c:v>2.7124999999999773</c:v>
                </c:pt>
                <c:pt idx="9873">
                  <c:v>1.7124999999999773</c:v>
                </c:pt>
                <c:pt idx="9874">
                  <c:v>3.7124999999999773</c:v>
                </c:pt>
                <c:pt idx="9875">
                  <c:v>1.7124999999999773</c:v>
                </c:pt>
                <c:pt idx="9876">
                  <c:v>1.7124999999999773</c:v>
                </c:pt>
                <c:pt idx="9877">
                  <c:v>1.7124999999999773</c:v>
                </c:pt>
                <c:pt idx="9878">
                  <c:v>-1.2875000000000227</c:v>
                </c:pt>
                <c:pt idx="9879">
                  <c:v>1.7124999999999773</c:v>
                </c:pt>
                <c:pt idx="9880">
                  <c:v>2.7124999999999773</c:v>
                </c:pt>
                <c:pt idx="9881">
                  <c:v>3.7124999999999773</c:v>
                </c:pt>
                <c:pt idx="9882">
                  <c:v>3.7124999999999773</c:v>
                </c:pt>
                <c:pt idx="9883">
                  <c:v>4.7124999999999773</c:v>
                </c:pt>
                <c:pt idx="9884">
                  <c:v>2.7124999999999773</c:v>
                </c:pt>
                <c:pt idx="9885">
                  <c:v>2.7124999999999773</c:v>
                </c:pt>
                <c:pt idx="9886">
                  <c:v>2.7124999999999773</c:v>
                </c:pt>
                <c:pt idx="9887">
                  <c:v>0.71249999999997726</c:v>
                </c:pt>
                <c:pt idx="9888">
                  <c:v>2.7124999999999773</c:v>
                </c:pt>
                <c:pt idx="9889">
                  <c:v>3.7124999999999773</c:v>
                </c:pt>
                <c:pt idx="9890">
                  <c:v>6.7124999999999773</c:v>
                </c:pt>
                <c:pt idx="9891">
                  <c:v>2.7124999999999773</c:v>
                </c:pt>
                <c:pt idx="9892">
                  <c:v>2.7124999999999773</c:v>
                </c:pt>
                <c:pt idx="9893">
                  <c:v>3.7124999999999773</c:v>
                </c:pt>
                <c:pt idx="9894">
                  <c:v>1.7124999999999773</c:v>
                </c:pt>
                <c:pt idx="9895">
                  <c:v>1.7124999999999773</c:v>
                </c:pt>
                <c:pt idx="9896">
                  <c:v>2.7124999999999773</c:v>
                </c:pt>
                <c:pt idx="9897">
                  <c:v>0.71249999999997726</c:v>
                </c:pt>
                <c:pt idx="9898">
                  <c:v>1.7124999999999773</c:v>
                </c:pt>
                <c:pt idx="9899">
                  <c:v>3.7124999999999773</c:v>
                </c:pt>
                <c:pt idx="9900">
                  <c:v>-0.28750000000002274</c:v>
                </c:pt>
                <c:pt idx="9901">
                  <c:v>2.7124999999999773</c:v>
                </c:pt>
                <c:pt idx="9902">
                  <c:v>2.7124999999999773</c:v>
                </c:pt>
                <c:pt idx="9903">
                  <c:v>3.7124999999999773</c:v>
                </c:pt>
                <c:pt idx="9904">
                  <c:v>2.7124999999999773</c:v>
                </c:pt>
                <c:pt idx="9905">
                  <c:v>1.7124999999999773</c:v>
                </c:pt>
                <c:pt idx="9906">
                  <c:v>2.7124999999999773</c:v>
                </c:pt>
                <c:pt idx="9907">
                  <c:v>3.7124999999999773</c:v>
                </c:pt>
                <c:pt idx="9908">
                  <c:v>2.7124999999999773</c:v>
                </c:pt>
                <c:pt idx="9909">
                  <c:v>2.7124999999999773</c:v>
                </c:pt>
                <c:pt idx="9910">
                  <c:v>3.7124999999999773</c:v>
                </c:pt>
                <c:pt idx="9911">
                  <c:v>2.7124999999999773</c:v>
                </c:pt>
                <c:pt idx="9912">
                  <c:v>2.7124999999999773</c:v>
                </c:pt>
                <c:pt idx="9913">
                  <c:v>-0.28750000000002274</c:v>
                </c:pt>
                <c:pt idx="9914">
                  <c:v>0.71249999999997726</c:v>
                </c:pt>
                <c:pt idx="9915">
                  <c:v>1.7124999999999773</c:v>
                </c:pt>
                <c:pt idx="9916">
                  <c:v>3.7124999999999773</c:v>
                </c:pt>
                <c:pt idx="9917">
                  <c:v>4.7124999999999773</c:v>
                </c:pt>
                <c:pt idx="9918">
                  <c:v>1.7124999999999773</c:v>
                </c:pt>
                <c:pt idx="9919">
                  <c:v>1.7124999999999773</c:v>
                </c:pt>
                <c:pt idx="9920">
                  <c:v>0.71249999999997726</c:v>
                </c:pt>
                <c:pt idx="9921">
                  <c:v>2.7124999999999773</c:v>
                </c:pt>
                <c:pt idx="9922">
                  <c:v>0.71249999999997726</c:v>
                </c:pt>
                <c:pt idx="9923">
                  <c:v>-0.28750000000002274</c:v>
                </c:pt>
                <c:pt idx="9924">
                  <c:v>2.7124999999999773</c:v>
                </c:pt>
                <c:pt idx="9925">
                  <c:v>2.7124999999999773</c:v>
                </c:pt>
                <c:pt idx="9926">
                  <c:v>1.7124999999999773</c:v>
                </c:pt>
                <c:pt idx="9927">
                  <c:v>1.7124999999999773</c:v>
                </c:pt>
                <c:pt idx="9928">
                  <c:v>2.7124999999999773</c:v>
                </c:pt>
                <c:pt idx="9929">
                  <c:v>2.7124999999999773</c:v>
                </c:pt>
                <c:pt idx="9930">
                  <c:v>1.7124999999999773</c:v>
                </c:pt>
                <c:pt idx="9931">
                  <c:v>2.7124999999999773</c:v>
                </c:pt>
                <c:pt idx="9932">
                  <c:v>0.71249999999997726</c:v>
                </c:pt>
                <c:pt idx="9933">
                  <c:v>2.7124999999999773</c:v>
                </c:pt>
                <c:pt idx="9934">
                  <c:v>3.7124999999999773</c:v>
                </c:pt>
                <c:pt idx="9935">
                  <c:v>2.7124999999999773</c:v>
                </c:pt>
                <c:pt idx="9936">
                  <c:v>1.7124999999999773</c:v>
                </c:pt>
                <c:pt idx="9937">
                  <c:v>1.7124999999999773</c:v>
                </c:pt>
                <c:pt idx="9938">
                  <c:v>3.7124999999999773</c:v>
                </c:pt>
                <c:pt idx="9939">
                  <c:v>3.7124999999999773</c:v>
                </c:pt>
                <c:pt idx="9940">
                  <c:v>-1.2875000000000227</c:v>
                </c:pt>
                <c:pt idx="9941">
                  <c:v>0.71249999999997726</c:v>
                </c:pt>
                <c:pt idx="9942">
                  <c:v>4.7124999999999773</c:v>
                </c:pt>
                <c:pt idx="9943">
                  <c:v>3.7124999999999773</c:v>
                </c:pt>
                <c:pt idx="9944">
                  <c:v>1.7124999999999773</c:v>
                </c:pt>
                <c:pt idx="9945">
                  <c:v>2.7124999999999773</c:v>
                </c:pt>
                <c:pt idx="9946">
                  <c:v>1.7124999999999773</c:v>
                </c:pt>
                <c:pt idx="9947">
                  <c:v>-0.28750000000002274</c:v>
                </c:pt>
                <c:pt idx="9948">
                  <c:v>2.7124999999999773</c:v>
                </c:pt>
                <c:pt idx="9949">
                  <c:v>2.7124999999999773</c:v>
                </c:pt>
                <c:pt idx="9950">
                  <c:v>3.7124999999999773</c:v>
                </c:pt>
                <c:pt idx="9951">
                  <c:v>4.7124999999999773</c:v>
                </c:pt>
                <c:pt idx="9952">
                  <c:v>3.7124999999999773</c:v>
                </c:pt>
                <c:pt idx="9953">
                  <c:v>0.71249999999997726</c:v>
                </c:pt>
                <c:pt idx="9954">
                  <c:v>-1.2875000000000227</c:v>
                </c:pt>
                <c:pt idx="9955">
                  <c:v>-0.28750000000002274</c:v>
                </c:pt>
                <c:pt idx="9956">
                  <c:v>-0.28750000000002274</c:v>
                </c:pt>
                <c:pt idx="9957">
                  <c:v>0.71249999999997726</c:v>
                </c:pt>
                <c:pt idx="9958">
                  <c:v>1.7124999999999773</c:v>
                </c:pt>
                <c:pt idx="9959">
                  <c:v>3.7124999999999773</c:v>
                </c:pt>
                <c:pt idx="9960">
                  <c:v>3.7124999999999773</c:v>
                </c:pt>
                <c:pt idx="9961">
                  <c:v>-0.28750000000002274</c:v>
                </c:pt>
                <c:pt idx="9962">
                  <c:v>1.7124999999999773</c:v>
                </c:pt>
                <c:pt idx="9963">
                  <c:v>1.7124999999999773</c:v>
                </c:pt>
                <c:pt idx="9964">
                  <c:v>1.7124999999999773</c:v>
                </c:pt>
                <c:pt idx="9965">
                  <c:v>0.71249999999997726</c:v>
                </c:pt>
                <c:pt idx="9966">
                  <c:v>1.7124999999999773</c:v>
                </c:pt>
                <c:pt idx="9967">
                  <c:v>2.7124999999999773</c:v>
                </c:pt>
                <c:pt idx="9968">
                  <c:v>1.7124999999999773</c:v>
                </c:pt>
                <c:pt idx="9969">
                  <c:v>2.7124999999999773</c:v>
                </c:pt>
                <c:pt idx="9970">
                  <c:v>3.7124999999999773</c:v>
                </c:pt>
                <c:pt idx="9971">
                  <c:v>0.71249999999997726</c:v>
                </c:pt>
                <c:pt idx="9972">
                  <c:v>1.7124999999999773</c:v>
                </c:pt>
                <c:pt idx="9973">
                  <c:v>2.7124999999999773</c:v>
                </c:pt>
                <c:pt idx="9974">
                  <c:v>0.71249999999997726</c:v>
                </c:pt>
                <c:pt idx="9975">
                  <c:v>1.7124999999999773</c:v>
                </c:pt>
                <c:pt idx="9976">
                  <c:v>2.7124999999999773</c:v>
                </c:pt>
                <c:pt idx="9977">
                  <c:v>3.7124999999999773</c:v>
                </c:pt>
                <c:pt idx="9978">
                  <c:v>0.71249999999997726</c:v>
                </c:pt>
                <c:pt idx="9979">
                  <c:v>0.71249999999997726</c:v>
                </c:pt>
                <c:pt idx="9980">
                  <c:v>3.7124999999999773</c:v>
                </c:pt>
                <c:pt idx="9981">
                  <c:v>0.71249999999997726</c:v>
                </c:pt>
                <c:pt idx="9982">
                  <c:v>0.71249999999997726</c:v>
                </c:pt>
                <c:pt idx="9983">
                  <c:v>-2.2875000000000227</c:v>
                </c:pt>
                <c:pt idx="9984">
                  <c:v>2.7124999999999773</c:v>
                </c:pt>
                <c:pt idx="9985">
                  <c:v>3.7124999999999773</c:v>
                </c:pt>
                <c:pt idx="9986">
                  <c:v>1.7124999999999773</c:v>
                </c:pt>
                <c:pt idx="9987">
                  <c:v>0.71249999999997726</c:v>
                </c:pt>
                <c:pt idx="9988">
                  <c:v>0.71249999999997726</c:v>
                </c:pt>
                <c:pt idx="9989">
                  <c:v>0.71249999999997726</c:v>
                </c:pt>
                <c:pt idx="9990">
                  <c:v>0.71249999999997726</c:v>
                </c:pt>
                <c:pt idx="9991">
                  <c:v>-1.2875000000000227</c:v>
                </c:pt>
                <c:pt idx="9992">
                  <c:v>1.7124999999999773</c:v>
                </c:pt>
                <c:pt idx="9993">
                  <c:v>2.7124999999999773</c:v>
                </c:pt>
                <c:pt idx="9994">
                  <c:v>3.7124999999999773</c:v>
                </c:pt>
                <c:pt idx="9995">
                  <c:v>1.7124999999999773</c:v>
                </c:pt>
                <c:pt idx="9996">
                  <c:v>0.71249999999997726</c:v>
                </c:pt>
                <c:pt idx="9997">
                  <c:v>0.71249999999997726</c:v>
                </c:pt>
                <c:pt idx="9998">
                  <c:v>1.7124999999999773</c:v>
                </c:pt>
                <c:pt idx="9999">
                  <c:v>1.7124999999999773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3-4DE2-9CCC-49874DD2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9807"/>
        <c:axId val="57390287"/>
      </c:scatterChart>
      <c:valAx>
        <c:axId val="573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0287"/>
        <c:crosses val="autoZero"/>
        <c:crossBetween val="midCat"/>
      </c:valAx>
      <c:valAx>
        <c:axId val="5739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9981</xdr:row>
      <xdr:rowOff>89682</xdr:rowOff>
    </xdr:from>
    <xdr:to>
      <xdr:col>13</xdr:col>
      <xdr:colOff>228600</xdr:colOff>
      <xdr:row>9994</xdr:row>
      <xdr:rowOff>59202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2C187-6B66-DADE-07B1-FE58EA1D3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530469</xdr:colOff>
      <xdr:row>1</xdr:row>
      <xdr:rowOff>128954</xdr:rowOff>
    </xdr:from>
    <xdr:to>
      <xdr:col>11</xdr:col>
      <xdr:colOff>225669</xdr:colOff>
      <xdr:row>14</xdr:row>
      <xdr:rowOff>128954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38C74-8DFA-16AF-C5DB-C9861551D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10006</xdr:row>
      <xdr:rowOff>40</xdr:rowOff>
    </xdr:from>
    <xdr:to>
      <xdr:col>3</xdr:col>
      <xdr:colOff>0</xdr:colOff>
      <xdr:row>10007</xdr:row>
      <xdr:rowOff>79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A0E5BE3-854F-6F67-B23B-9C72F9A157B4}"/>
            </a:ext>
          </a:extLst>
        </xdr:cNvPr>
        <xdr:cNvSpPr/>
      </xdr:nvSpPr>
      <xdr:spPr>
        <a:xfrm>
          <a:off x="1752600" y="2440205980"/>
          <a:ext cx="609600" cy="243879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3B3E78-022D-4259-B084-290A7DF6D584}" name="TBL_CUR" displayName="TBL_CUR" ref="A4:B5" totalsRowShown="0" headerRowDxfId="7" dataDxfId="5">
  <autoFilter ref="A4:B5" xr:uid="{043B3E78-022D-4259-B084-290A7DF6D584}">
    <filterColumn colId="0" hiddenButton="1"/>
    <filterColumn colId="1" hiddenButton="1"/>
  </autoFilter>
  <tableColumns count="2">
    <tableColumn id="10" xr3:uid="{25FB811C-D20F-41F9-90E6-7632A473D3E4}" name="TIME" dataDxfId="3"/>
    <tableColumn id="11" xr3:uid="{0128B88A-403E-478F-968A-9E9CD318EC40}" name="CH1" dataDxfId="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7EA40-272F-4688-80E1-FB35063D153C}" name="TBL_HST" displayName="TBL_HST" ref="A7:B10007" totalsRowShown="0" headerRowDxfId="6" dataDxfId="2">
  <autoFilter ref="A7:B10007" xr:uid="{43B7EA40-272F-4688-80E1-FB35063D153C}">
    <filterColumn colId="0" hiddenButton="1"/>
    <filterColumn colId="1" hiddenButton="1"/>
  </autoFilter>
  <tableColumns count="2">
    <tableColumn id="10" xr3:uid="{0F299F4C-0DA1-4DC4-84BA-9E38173104EC}" name="TIME" dataDxfId="0"/>
    <tableColumn id="11" xr3:uid="{13B209C3-AFCA-45AE-B585-15B967FF83D0}" name="CH1" dataDxfId="1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A5B2-AF49-4076-900F-820F1141C996}">
  <dimension ref="A1:C10000"/>
  <sheetViews>
    <sheetView tabSelected="1" zoomScale="130" zoomScaleNormal="130" workbookViewId="0">
      <selection activeCell="D7" sqref="D7"/>
    </sheetView>
  </sheetViews>
  <sheetFormatPr defaultRowHeight="14.4" x14ac:dyDescent="0.3"/>
  <cols>
    <col min="1" max="1" width="25.6640625" style="29" customWidth="1"/>
    <col min="2" max="16384" width="8.88671875" style="29"/>
  </cols>
  <sheetData>
    <row r="1" spans="1:3" ht="16.8" x14ac:dyDescent="0.3">
      <c r="A1" s="27">
        <v>45423.704852268522</v>
      </c>
      <c r="B1" s="29">
        <f>C1-AVERAGE(C$1:C$10000)</f>
        <v>2.7124999999999773</v>
      </c>
      <c r="C1" s="28">
        <v>498</v>
      </c>
    </row>
    <row r="2" spans="1:3" ht="16.8" x14ac:dyDescent="0.3">
      <c r="A2" s="30">
        <v>45423.704852326387</v>
      </c>
      <c r="B2" s="29">
        <f t="shared" ref="B2:B65" si="0">C2-AVERAGE(C$1:C$10000)</f>
        <v>1.7124999999999773</v>
      </c>
      <c r="C2" s="31">
        <v>497</v>
      </c>
    </row>
    <row r="3" spans="1:3" ht="16.8" x14ac:dyDescent="0.3">
      <c r="A3" s="30">
        <v>45423.704852372684</v>
      </c>
      <c r="B3" s="29">
        <f t="shared" si="0"/>
        <v>-0.28750000000002274</v>
      </c>
      <c r="C3" s="31">
        <v>495</v>
      </c>
    </row>
    <row r="4" spans="1:3" ht="16.8" x14ac:dyDescent="0.3">
      <c r="A4" s="30">
        <v>45423.704852418981</v>
      </c>
      <c r="B4" s="29">
        <f t="shared" si="0"/>
        <v>2.7124999999999773</v>
      </c>
      <c r="C4" s="31">
        <v>498</v>
      </c>
    </row>
    <row r="5" spans="1:3" ht="16.8" x14ac:dyDescent="0.3">
      <c r="A5" s="30">
        <v>45423.704852465278</v>
      </c>
      <c r="B5" s="29">
        <f t="shared" si="0"/>
        <v>1.7124999999999773</v>
      </c>
      <c r="C5" s="31">
        <v>497</v>
      </c>
    </row>
    <row r="6" spans="1:3" ht="16.8" x14ac:dyDescent="0.3">
      <c r="A6" s="30">
        <v>45423.704852511575</v>
      </c>
      <c r="B6" s="29">
        <f t="shared" si="0"/>
        <v>-0.28750000000002274</v>
      </c>
      <c r="C6" s="31">
        <v>495</v>
      </c>
    </row>
    <row r="7" spans="1:3" ht="16.8" x14ac:dyDescent="0.3">
      <c r="A7" s="30">
        <v>45423.704852557872</v>
      </c>
      <c r="B7" s="29">
        <f t="shared" si="0"/>
        <v>0.71249999999997726</v>
      </c>
      <c r="C7" s="31">
        <v>496</v>
      </c>
    </row>
    <row r="8" spans="1:3" ht="16.8" x14ac:dyDescent="0.3">
      <c r="A8" s="30">
        <v>45423.704852604169</v>
      </c>
      <c r="B8" s="29">
        <f t="shared" si="0"/>
        <v>0.71249999999997726</v>
      </c>
      <c r="C8" s="31">
        <v>496</v>
      </c>
    </row>
    <row r="9" spans="1:3" ht="16.8" x14ac:dyDescent="0.3">
      <c r="A9" s="30">
        <v>45423.704852650466</v>
      </c>
      <c r="B9" s="29">
        <f t="shared" si="0"/>
        <v>2.7124999999999773</v>
      </c>
      <c r="C9" s="31">
        <v>498</v>
      </c>
    </row>
    <row r="10" spans="1:3" ht="16.8" x14ac:dyDescent="0.3">
      <c r="A10" s="30">
        <v>45423.704852696763</v>
      </c>
      <c r="B10" s="29">
        <f t="shared" si="0"/>
        <v>0.71249999999997726</v>
      </c>
      <c r="C10" s="31">
        <v>496</v>
      </c>
    </row>
    <row r="11" spans="1:3" ht="16.8" x14ac:dyDescent="0.3">
      <c r="A11" s="30">
        <v>45423.704852754629</v>
      </c>
      <c r="B11" s="29">
        <f t="shared" si="0"/>
        <v>-1.2875000000000227</v>
      </c>
      <c r="C11" s="31">
        <v>494</v>
      </c>
    </row>
    <row r="12" spans="1:3" ht="16.8" x14ac:dyDescent="0.3">
      <c r="A12" s="30">
        <v>45423.704852800925</v>
      </c>
      <c r="B12" s="29">
        <f t="shared" si="0"/>
        <v>0.71249999999997726</v>
      </c>
      <c r="C12" s="31">
        <v>496</v>
      </c>
    </row>
    <row r="13" spans="1:3" ht="16.8" x14ac:dyDescent="0.3">
      <c r="A13" s="30">
        <v>45423.704852835646</v>
      </c>
      <c r="B13" s="29">
        <f t="shared" si="0"/>
        <v>0.71249999999997726</v>
      </c>
      <c r="C13" s="31">
        <v>496</v>
      </c>
    </row>
    <row r="14" spans="1:3" ht="16.8" x14ac:dyDescent="0.3">
      <c r="A14" s="30">
        <v>45423.704852893519</v>
      </c>
      <c r="B14" s="29">
        <f t="shared" si="0"/>
        <v>-0.28750000000002274</v>
      </c>
      <c r="C14" s="31">
        <v>495</v>
      </c>
    </row>
    <row r="15" spans="1:3" ht="16.8" x14ac:dyDescent="0.3">
      <c r="A15" s="30">
        <v>45423.70485292824</v>
      </c>
      <c r="B15" s="29">
        <f t="shared" si="0"/>
        <v>-0.28750000000002274</v>
      </c>
      <c r="C15" s="31">
        <v>495</v>
      </c>
    </row>
    <row r="16" spans="1:3" ht="16.8" x14ac:dyDescent="0.3">
      <c r="A16" s="30">
        <v>45423.704852986113</v>
      </c>
      <c r="B16" s="29">
        <f t="shared" si="0"/>
        <v>-0.28750000000002274</v>
      </c>
      <c r="C16" s="31">
        <v>495</v>
      </c>
    </row>
    <row r="17" spans="1:3" ht="16.8" x14ac:dyDescent="0.3">
      <c r="A17" s="30">
        <v>45423.70485303241</v>
      </c>
      <c r="B17" s="29">
        <f t="shared" si="0"/>
        <v>2.7124999999999773</v>
      </c>
      <c r="C17" s="31">
        <v>498</v>
      </c>
    </row>
    <row r="18" spans="1:3" ht="16.8" x14ac:dyDescent="0.3">
      <c r="A18" s="30">
        <v>45423.704853078707</v>
      </c>
      <c r="B18" s="29">
        <f t="shared" si="0"/>
        <v>0.71249999999997726</v>
      </c>
      <c r="C18" s="31">
        <v>496</v>
      </c>
    </row>
    <row r="19" spans="1:3" ht="16.8" x14ac:dyDescent="0.3">
      <c r="A19" s="30">
        <v>45423.704853124997</v>
      </c>
      <c r="B19" s="29">
        <f t="shared" si="0"/>
        <v>1.7124999999999773</v>
      </c>
      <c r="C19" s="31">
        <v>497</v>
      </c>
    </row>
    <row r="20" spans="1:3" ht="16.8" x14ac:dyDescent="0.3">
      <c r="A20" s="30">
        <v>45423.704853171294</v>
      </c>
      <c r="B20" s="29">
        <f t="shared" si="0"/>
        <v>0.71249999999997726</v>
      </c>
      <c r="C20" s="31">
        <v>496</v>
      </c>
    </row>
    <row r="21" spans="1:3" ht="16.8" x14ac:dyDescent="0.3">
      <c r="A21" s="30">
        <v>45423.704853229166</v>
      </c>
      <c r="B21" s="29">
        <f t="shared" si="0"/>
        <v>0.71249999999997726</v>
      </c>
      <c r="C21" s="31">
        <v>496</v>
      </c>
    </row>
    <row r="22" spans="1:3" ht="16.8" x14ac:dyDescent="0.3">
      <c r="A22" s="30">
        <v>45423.704853275463</v>
      </c>
      <c r="B22" s="29">
        <f t="shared" si="0"/>
        <v>0.71249999999997726</v>
      </c>
      <c r="C22" s="31">
        <v>496</v>
      </c>
    </row>
    <row r="23" spans="1:3" ht="16.8" x14ac:dyDescent="0.3">
      <c r="A23" s="30">
        <v>45423.70485332176</v>
      </c>
      <c r="B23" s="29">
        <f t="shared" si="0"/>
        <v>0.71249999999997726</v>
      </c>
      <c r="C23" s="31">
        <v>496</v>
      </c>
    </row>
    <row r="24" spans="1:3" ht="16.8" x14ac:dyDescent="0.3">
      <c r="A24" s="30">
        <v>45423.704853356481</v>
      </c>
      <c r="B24" s="29">
        <f t="shared" si="0"/>
        <v>-1.2875000000000227</v>
      </c>
      <c r="C24" s="31">
        <v>494</v>
      </c>
    </row>
    <row r="25" spans="1:3" ht="16.8" x14ac:dyDescent="0.3">
      <c r="A25" s="30">
        <v>45423.704853402778</v>
      </c>
      <c r="B25" s="29">
        <f t="shared" si="0"/>
        <v>0.71249999999997726</v>
      </c>
      <c r="C25" s="31">
        <v>496</v>
      </c>
    </row>
    <row r="26" spans="1:3" ht="16.8" x14ac:dyDescent="0.3">
      <c r="A26" s="30">
        <v>45423.704853460651</v>
      </c>
      <c r="B26" s="29">
        <f t="shared" si="0"/>
        <v>0.71249999999997726</v>
      </c>
      <c r="C26" s="31">
        <v>496</v>
      </c>
    </row>
    <row r="27" spans="1:3" ht="16.8" x14ac:dyDescent="0.3">
      <c r="A27" s="30">
        <v>45423.704853506948</v>
      </c>
      <c r="B27" s="29">
        <f t="shared" si="0"/>
        <v>0.71249999999997726</v>
      </c>
      <c r="C27" s="31">
        <v>496</v>
      </c>
    </row>
    <row r="28" spans="1:3" ht="16.8" x14ac:dyDescent="0.3">
      <c r="A28" s="30">
        <v>45423.704853553238</v>
      </c>
      <c r="B28" s="29">
        <f t="shared" si="0"/>
        <v>1.7124999999999773</v>
      </c>
      <c r="C28" s="31">
        <v>497</v>
      </c>
    </row>
    <row r="29" spans="1:3" ht="16.8" x14ac:dyDescent="0.3">
      <c r="A29" s="30">
        <v>45423.704853599535</v>
      </c>
      <c r="B29" s="29">
        <f t="shared" si="0"/>
        <v>2.7124999999999773</v>
      </c>
      <c r="C29" s="31">
        <v>498</v>
      </c>
    </row>
    <row r="30" spans="1:3" ht="16.8" x14ac:dyDescent="0.3">
      <c r="A30" s="30">
        <v>45423.704853645831</v>
      </c>
      <c r="B30" s="29">
        <f t="shared" si="0"/>
        <v>-0.28750000000002274</v>
      </c>
      <c r="C30" s="31">
        <v>495</v>
      </c>
    </row>
    <row r="31" spans="1:3" ht="16.8" x14ac:dyDescent="0.3">
      <c r="A31" s="30">
        <v>45423.704853692128</v>
      </c>
      <c r="B31" s="29">
        <f t="shared" si="0"/>
        <v>0.71249999999997726</v>
      </c>
      <c r="C31" s="31">
        <v>496</v>
      </c>
    </row>
    <row r="32" spans="1:3" ht="16.8" x14ac:dyDescent="0.3">
      <c r="A32" s="30">
        <v>45423.704853738425</v>
      </c>
      <c r="B32" s="29">
        <f t="shared" si="0"/>
        <v>0.71249999999997726</v>
      </c>
      <c r="C32" s="31">
        <v>496</v>
      </c>
    </row>
    <row r="33" spans="1:3" ht="16.8" x14ac:dyDescent="0.3">
      <c r="A33" s="30">
        <v>45423.704853784722</v>
      </c>
      <c r="B33" s="29">
        <f t="shared" si="0"/>
        <v>1.7124999999999773</v>
      </c>
      <c r="C33" s="31">
        <v>497</v>
      </c>
    </row>
    <row r="34" spans="1:3" ht="16.8" x14ac:dyDescent="0.3">
      <c r="A34" s="30">
        <v>45423.704853842595</v>
      </c>
      <c r="B34" s="29">
        <f t="shared" si="0"/>
        <v>0.71249999999997726</v>
      </c>
      <c r="C34" s="31">
        <v>496</v>
      </c>
    </row>
    <row r="35" spans="1:3" ht="16.8" x14ac:dyDescent="0.3">
      <c r="A35" s="30">
        <v>45423.704853888892</v>
      </c>
      <c r="B35" s="29">
        <f t="shared" si="0"/>
        <v>-0.28750000000002274</v>
      </c>
      <c r="C35" s="31">
        <v>495</v>
      </c>
    </row>
    <row r="36" spans="1:3" ht="16.8" x14ac:dyDescent="0.3">
      <c r="A36" s="30">
        <v>45423.704853935182</v>
      </c>
      <c r="B36" s="29">
        <f t="shared" si="0"/>
        <v>-2.2875000000000227</v>
      </c>
      <c r="C36" s="31">
        <v>493</v>
      </c>
    </row>
    <row r="37" spans="1:3" ht="16.8" x14ac:dyDescent="0.3">
      <c r="A37" s="30">
        <v>45423.704853981479</v>
      </c>
      <c r="B37" s="29">
        <f t="shared" si="0"/>
        <v>0.71249999999997726</v>
      </c>
      <c r="C37" s="31">
        <v>496</v>
      </c>
    </row>
    <row r="38" spans="1:3" ht="16.8" x14ac:dyDescent="0.3">
      <c r="A38" s="30">
        <v>45423.704854027776</v>
      </c>
      <c r="B38" s="29">
        <f t="shared" si="0"/>
        <v>0.71249999999997726</v>
      </c>
      <c r="C38" s="31">
        <v>496</v>
      </c>
    </row>
    <row r="39" spans="1:3" ht="16.8" x14ac:dyDescent="0.3">
      <c r="A39" s="30">
        <v>45423.704854074073</v>
      </c>
      <c r="B39" s="29">
        <f t="shared" si="0"/>
        <v>0.71249999999997726</v>
      </c>
      <c r="C39" s="31">
        <v>496</v>
      </c>
    </row>
    <row r="40" spans="1:3" ht="16.8" x14ac:dyDescent="0.3">
      <c r="A40" s="30">
        <v>45423.704854131945</v>
      </c>
      <c r="B40" s="29">
        <f t="shared" si="0"/>
        <v>1.7124999999999773</v>
      </c>
      <c r="C40" s="31">
        <v>497</v>
      </c>
    </row>
    <row r="41" spans="1:3" ht="16.8" x14ac:dyDescent="0.3">
      <c r="A41" s="30">
        <v>45423.704854178242</v>
      </c>
      <c r="B41" s="29">
        <f t="shared" si="0"/>
        <v>1.7124999999999773</v>
      </c>
      <c r="C41" s="31">
        <v>497</v>
      </c>
    </row>
    <row r="42" spans="1:3" ht="16.8" x14ac:dyDescent="0.3">
      <c r="A42" s="30">
        <v>45423.704854224539</v>
      </c>
      <c r="B42" s="29">
        <f t="shared" si="0"/>
        <v>-1.2875000000000227</v>
      </c>
      <c r="C42" s="31">
        <v>494</v>
      </c>
    </row>
    <row r="43" spans="1:3" ht="16.8" x14ac:dyDescent="0.3">
      <c r="A43" s="30">
        <v>45423.704854270836</v>
      </c>
      <c r="B43" s="29">
        <f t="shared" si="0"/>
        <v>-1.2875000000000227</v>
      </c>
      <c r="C43" s="31">
        <v>494</v>
      </c>
    </row>
    <row r="44" spans="1:3" ht="16.8" x14ac:dyDescent="0.3">
      <c r="A44" s="30">
        <v>45423.704854317133</v>
      </c>
      <c r="B44" s="29">
        <f t="shared" si="0"/>
        <v>-0.28750000000002274</v>
      </c>
      <c r="C44" s="31">
        <v>495</v>
      </c>
    </row>
    <row r="45" spans="1:3" ht="16.8" x14ac:dyDescent="0.3">
      <c r="A45" s="30">
        <v>45423.704854351854</v>
      </c>
      <c r="B45" s="29">
        <f t="shared" si="0"/>
        <v>-1.2875000000000227</v>
      </c>
      <c r="C45" s="31">
        <v>494</v>
      </c>
    </row>
    <row r="46" spans="1:3" ht="16.8" x14ac:dyDescent="0.3">
      <c r="A46" s="30">
        <v>45423.704854398151</v>
      </c>
      <c r="B46" s="29">
        <f t="shared" si="0"/>
        <v>1.7124999999999773</v>
      </c>
      <c r="C46" s="31">
        <v>497</v>
      </c>
    </row>
    <row r="47" spans="1:3" ht="16.8" x14ac:dyDescent="0.3">
      <c r="A47" s="30">
        <v>45423.704854456017</v>
      </c>
      <c r="B47" s="29">
        <f t="shared" si="0"/>
        <v>2.7124999999999773</v>
      </c>
      <c r="C47" s="31">
        <v>498</v>
      </c>
    </row>
    <row r="48" spans="1:3" ht="16.8" x14ac:dyDescent="0.3">
      <c r="A48" s="30">
        <v>45423.704854502314</v>
      </c>
      <c r="B48" s="29">
        <f t="shared" si="0"/>
        <v>1.7124999999999773</v>
      </c>
      <c r="C48" s="31">
        <v>497</v>
      </c>
    </row>
    <row r="49" spans="1:3" ht="16.8" x14ac:dyDescent="0.3">
      <c r="A49" s="30">
        <v>45423.70485454861</v>
      </c>
      <c r="B49" s="29">
        <f t="shared" si="0"/>
        <v>2.7124999999999773</v>
      </c>
      <c r="C49" s="31">
        <v>498</v>
      </c>
    </row>
    <row r="50" spans="1:3" ht="16.8" x14ac:dyDescent="0.3">
      <c r="A50" s="30">
        <v>45423.704854594907</v>
      </c>
      <c r="B50" s="29">
        <f t="shared" si="0"/>
        <v>-0.28750000000002274</v>
      </c>
      <c r="C50" s="31">
        <v>495</v>
      </c>
    </row>
    <row r="51" spans="1:3" ht="16.8" x14ac:dyDescent="0.3">
      <c r="A51" s="30">
        <v>45423.704854641204</v>
      </c>
      <c r="B51" s="29">
        <f t="shared" si="0"/>
        <v>0.71249999999997726</v>
      </c>
      <c r="C51" s="31">
        <v>496</v>
      </c>
    </row>
    <row r="52" spans="1:3" ht="16.8" x14ac:dyDescent="0.3">
      <c r="A52" s="30">
        <v>45423.704854687501</v>
      </c>
      <c r="B52" s="29">
        <f t="shared" si="0"/>
        <v>1.7124999999999773</v>
      </c>
      <c r="C52" s="31">
        <v>497</v>
      </c>
    </row>
    <row r="53" spans="1:3" ht="16.8" x14ac:dyDescent="0.3">
      <c r="A53" s="30">
        <v>45423.704854745367</v>
      </c>
      <c r="B53" s="29">
        <f t="shared" si="0"/>
        <v>2.7124999999999773</v>
      </c>
      <c r="C53" s="31">
        <v>498</v>
      </c>
    </row>
    <row r="54" spans="1:3" ht="16.8" x14ac:dyDescent="0.3">
      <c r="A54" s="30">
        <v>45423.704854791664</v>
      </c>
      <c r="B54" s="29">
        <f t="shared" si="0"/>
        <v>-0.28750000000002274</v>
      </c>
      <c r="C54" s="31">
        <v>495</v>
      </c>
    </row>
    <row r="55" spans="1:3" ht="16.8" x14ac:dyDescent="0.3">
      <c r="A55" s="30">
        <v>45423.704854826392</v>
      </c>
      <c r="B55" s="29">
        <f t="shared" si="0"/>
        <v>-0.28750000000002274</v>
      </c>
      <c r="C55" s="31">
        <v>495</v>
      </c>
    </row>
    <row r="56" spans="1:3" ht="16.8" x14ac:dyDescent="0.3">
      <c r="A56" s="30">
        <v>45423.704854872682</v>
      </c>
      <c r="B56" s="29">
        <f t="shared" si="0"/>
        <v>-3.2875000000000227</v>
      </c>
      <c r="C56" s="31">
        <v>492</v>
      </c>
    </row>
    <row r="57" spans="1:3" ht="16.8" x14ac:dyDescent="0.3">
      <c r="A57" s="30">
        <v>45423.704854930555</v>
      </c>
      <c r="B57" s="29">
        <f t="shared" si="0"/>
        <v>1.7124999999999773</v>
      </c>
      <c r="C57" s="31">
        <v>497</v>
      </c>
    </row>
    <row r="58" spans="1:3" ht="16.8" x14ac:dyDescent="0.3">
      <c r="A58" s="30">
        <v>45423.704854976851</v>
      </c>
      <c r="B58" s="29">
        <f t="shared" si="0"/>
        <v>2.7124999999999773</v>
      </c>
      <c r="C58" s="31">
        <v>498</v>
      </c>
    </row>
    <row r="59" spans="1:3" ht="16.8" x14ac:dyDescent="0.3">
      <c r="A59" s="30">
        <v>45423.704855023148</v>
      </c>
      <c r="B59" s="29">
        <f t="shared" si="0"/>
        <v>0.71249999999997726</v>
      </c>
      <c r="C59" s="31">
        <v>496</v>
      </c>
    </row>
    <row r="60" spans="1:3" ht="16.8" x14ac:dyDescent="0.3">
      <c r="A60" s="30">
        <v>45423.704855069445</v>
      </c>
      <c r="B60" s="29">
        <f t="shared" si="0"/>
        <v>1.7124999999999773</v>
      </c>
      <c r="C60" s="31">
        <v>497</v>
      </c>
    </row>
    <row r="61" spans="1:3" ht="16.8" x14ac:dyDescent="0.3">
      <c r="A61" s="30">
        <v>45423.704855127318</v>
      </c>
      <c r="B61" s="29">
        <f t="shared" si="0"/>
        <v>2.7124999999999773</v>
      </c>
      <c r="C61" s="31">
        <v>498</v>
      </c>
    </row>
    <row r="62" spans="1:3" ht="16.8" x14ac:dyDescent="0.3">
      <c r="A62" s="30">
        <v>45423.704855162039</v>
      </c>
      <c r="B62" s="29">
        <f t="shared" si="0"/>
        <v>2.7124999999999773</v>
      </c>
      <c r="C62" s="31">
        <v>498</v>
      </c>
    </row>
    <row r="63" spans="1:3" ht="16.8" x14ac:dyDescent="0.3">
      <c r="A63" s="30">
        <v>45423.704855208336</v>
      </c>
      <c r="B63" s="29">
        <f t="shared" si="0"/>
        <v>-1.2875000000000227</v>
      </c>
      <c r="C63" s="31">
        <v>494</v>
      </c>
    </row>
    <row r="64" spans="1:3" ht="16.8" x14ac:dyDescent="0.3">
      <c r="A64" s="30">
        <v>45423.704855266202</v>
      </c>
      <c r="B64" s="29">
        <f t="shared" si="0"/>
        <v>1.7124999999999773</v>
      </c>
      <c r="C64" s="31">
        <v>497</v>
      </c>
    </row>
    <row r="65" spans="1:3" ht="16.8" x14ac:dyDescent="0.3">
      <c r="A65" s="30">
        <v>45423.704855312499</v>
      </c>
      <c r="B65" s="29">
        <f t="shared" si="0"/>
        <v>-0.28750000000002274</v>
      </c>
      <c r="C65" s="31">
        <v>495</v>
      </c>
    </row>
    <row r="66" spans="1:3" ht="16.8" x14ac:dyDescent="0.3">
      <c r="A66" s="30">
        <v>45423.70485534722</v>
      </c>
      <c r="B66" s="29">
        <f t="shared" ref="B66:B129" si="1">C66-AVERAGE(C$1:C$10000)</f>
        <v>0.71249999999997726</v>
      </c>
      <c r="C66" s="31">
        <v>496</v>
      </c>
    </row>
    <row r="67" spans="1:3" ht="16.8" x14ac:dyDescent="0.3">
      <c r="A67" s="30">
        <v>45423.704855405093</v>
      </c>
      <c r="B67" s="29">
        <f t="shared" si="1"/>
        <v>0.71249999999997726</v>
      </c>
      <c r="C67" s="31">
        <v>496</v>
      </c>
    </row>
    <row r="68" spans="1:3" ht="16.8" x14ac:dyDescent="0.3">
      <c r="A68" s="30">
        <v>45423.704855451389</v>
      </c>
      <c r="B68" s="29">
        <f t="shared" si="1"/>
        <v>0.71249999999997726</v>
      </c>
      <c r="C68" s="31">
        <v>496</v>
      </c>
    </row>
    <row r="69" spans="1:3" ht="16.8" x14ac:dyDescent="0.3">
      <c r="A69" s="30">
        <v>45423.704855497686</v>
      </c>
      <c r="B69" s="29">
        <f t="shared" si="1"/>
        <v>0.71249999999997726</v>
      </c>
      <c r="C69" s="31">
        <v>496</v>
      </c>
    </row>
    <row r="70" spans="1:3" ht="16.8" x14ac:dyDescent="0.3">
      <c r="A70" s="30">
        <v>45423.704855543983</v>
      </c>
      <c r="B70" s="29">
        <f t="shared" si="1"/>
        <v>-0.28750000000002274</v>
      </c>
      <c r="C70" s="31">
        <v>495</v>
      </c>
    </row>
    <row r="71" spans="1:3" ht="16.8" x14ac:dyDescent="0.3">
      <c r="A71" s="30">
        <v>45423.70485559028</v>
      </c>
      <c r="B71" s="29">
        <f t="shared" si="1"/>
        <v>1.7124999999999773</v>
      </c>
      <c r="C71" s="31">
        <v>497</v>
      </c>
    </row>
    <row r="72" spans="1:3" ht="16.8" x14ac:dyDescent="0.3">
      <c r="A72" s="30">
        <v>45423.704855636577</v>
      </c>
      <c r="B72" s="29">
        <f t="shared" si="1"/>
        <v>-0.28750000000002274</v>
      </c>
      <c r="C72" s="31">
        <v>495</v>
      </c>
    </row>
    <row r="73" spans="1:3" ht="16.8" x14ac:dyDescent="0.3">
      <c r="A73" s="30">
        <v>45423.704855694443</v>
      </c>
      <c r="B73" s="29">
        <f t="shared" si="1"/>
        <v>-0.28750000000002274</v>
      </c>
      <c r="C73" s="31">
        <v>495</v>
      </c>
    </row>
    <row r="74" spans="1:3" ht="16.8" x14ac:dyDescent="0.3">
      <c r="A74" s="30">
        <v>45423.70485574074</v>
      </c>
      <c r="B74" s="29">
        <f t="shared" si="1"/>
        <v>0.71249999999997726</v>
      </c>
      <c r="C74" s="31">
        <v>496</v>
      </c>
    </row>
    <row r="75" spans="1:3" ht="16.8" x14ac:dyDescent="0.3">
      <c r="A75" s="30">
        <v>45423.704855787037</v>
      </c>
      <c r="B75" s="29">
        <f t="shared" si="1"/>
        <v>0.71249999999997726</v>
      </c>
      <c r="C75" s="31">
        <v>496</v>
      </c>
    </row>
    <row r="76" spans="1:3" ht="16.8" x14ac:dyDescent="0.3">
      <c r="A76" s="30">
        <v>45423.704855821758</v>
      </c>
      <c r="B76" s="29">
        <f t="shared" si="1"/>
        <v>-0.28750000000002274</v>
      </c>
      <c r="C76" s="31">
        <v>495</v>
      </c>
    </row>
    <row r="77" spans="1:3" ht="16.8" x14ac:dyDescent="0.3">
      <c r="A77" s="30">
        <v>45423.70485587963</v>
      </c>
      <c r="B77" s="29">
        <f t="shared" si="1"/>
        <v>1.7124999999999773</v>
      </c>
      <c r="C77" s="31">
        <v>497</v>
      </c>
    </row>
    <row r="78" spans="1:3" ht="16.8" x14ac:dyDescent="0.3">
      <c r="A78" s="30">
        <v>45423.704855925927</v>
      </c>
      <c r="B78" s="29">
        <f t="shared" si="1"/>
        <v>2.7124999999999773</v>
      </c>
      <c r="C78" s="31">
        <v>498</v>
      </c>
    </row>
    <row r="79" spans="1:3" ht="16.8" x14ac:dyDescent="0.3">
      <c r="A79" s="30">
        <v>45423.704855972224</v>
      </c>
      <c r="B79" s="29">
        <f t="shared" si="1"/>
        <v>0.71249999999997726</v>
      </c>
      <c r="C79" s="31">
        <v>496</v>
      </c>
    </row>
    <row r="80" spans="1:3" ht="16.8" x14ac:dyDescent="0.3">
      <c r="A80" s="30">
        <v>45423.704856018521</v>
      </c>
      <c r="B80" s="29">
        <f t="shared" si="1"/>
        <v>0.71249999999997726</v>
      </c>
      <c r="C80" s="31">
        <v>496</v>
      </c>
    </row>
    <row r="81" spans="1:3" ht="16.8" x14ac:dyDescent="0.3">
      <c r="A81" s="30">
        <v>45423.704856064818</v>
      </c>
      <c r="B81" s="29">
        <f t="shared" si="1"/>
        <v>-0.28750000000002274</v>
      </c>
      <c r="C81" s="31">
        <v>495</v>
      </c>
    </row>
    <row r="82" spans="1:3" ht="16.8" x14ac:dyDescent="0.3">
      <c r="A82" s="30">
        <v>45423.704856111108</v>
      </c>
      <c r="B82" s="29">
        <f t="shared" si="1"/>
        <v>3.7124999999999773</v>
      </c>
      <c r="C82" s="31">
        <v>499</v>
      </c>
    </row>
    <row r="83" spans="1:3" ht="16.8" x14ac:dyDescent="0.3">
      <c r="A83" s="30">
        <v>45423.704856157405</v>
      </c>
      <c r="B83" s="29">
        <f t="shared" si="1"/>
        <v>2.7124999999999773</v>
      </c>
      <c r="C83" s="31">
        <v>498</v>
      </c>
    </row>
    <row r="84" spans="1:3" ht="16.8" x14ac:dyDescent="0.3">
      <c r="A84" s="30">
        <v>45423.704856215278</v>
      </c>
      <c r="B84" s="29">
        <f t="shared" si="1"/>
        <v>-0.28750000000002274</v>
      </c>
      <c r="C84" s="31">
        <v>495</v>
      </c>
    </row>
    <row r="85" spans="1:3" ht="16.8" x14ac:dyDescent="0.3">
      <c r="A85" s="30">
        <v>45423.704856261575</v>
      </c>
      <c r="B85" s="29">
        <f t="shared" si="1"/>
        <v>0.71249999999997726</v>
      </c>
      <c r="C85" s="31">
        <v>496</v>
      </c>
    </row>
    <row r="86" spans="1:3" ht="16.8" x14ac:dyDescent="0.3">
      <c r="A86" s="30">
        <v>45423.704856296295</v>
      </c>
      <c r="B86" s="29">
        <f t="shared" si="1"/>
        <v>0.71249999999997726</v>
      </c>
      <c r="C86" s="31">
        <v>496</v>
      </c>
    </row>
    <row r="87" spans="1:3" ht="16.8" x14ac:dyDescent="0.3">
      <c r="A87" s="30">
        <v>45423.704856342592</v>
      </c>
      <c r="B87" s="29">
        <f t="shared" si="1"/>
        <v>0.71249999999997726</v>
      </c>
      <c r="C87" s="31">
        <v>496</v>
      </c>
    </row>
    <row r="88" spans="1:3" ht="16.8" x14ac:dyDescent="0.3">
      <c r="A88" s="30">
        <v>45423.704856400465</v>
      </c>
      <c r="B88" s="29">
        <f t="shared" si="1"/>
        <v>0.71249999999997726</v>
      </c>
      <c r="C88" s="31">
        <v>496</v>
      </c>
    </row>
    <row r="89" spans="1:3" ht="16.8" x14ac:dyDescent="0.3">
      <c r="A89" s="30">
        <v>45423.704856446762</v>
      </c>
      <c r="B89" s="29">
        <f t="shared" si="1"/>
        <v>0.71249999999997726</v>
      </c>
      <c r="C89" s="31">
        <v>496</v>
      </c>
    </row>
    <row r="90" spans="1:3" ht="16.8" x14ac:dyDescent="0.3">
      <c r="A90" s="30">
        <v>45423.704856493052</v>
      </c>
      <c r="B90" s="29">
        <f t="shared" si="1"/>
        <v>1.7124999999999773</v>
      </c>
      <c r="C90" s="31">
        <v>497</v>
      </c>
    </row>
    <row r="91" spans="1:3" ht="16.8" x14ac:dyDescent="0.3">
      <c r="A91" s="30">
        <v>45423.704856539349</v>
      </c>
      <c r="B91" s="29">
        <f t="shared" si="1"/>
        <v>-0.28750000000002274</v>
      </c>
      <c r="C91" s="31">
        <v>495</v>
      </c>
    </row>
    <row r="92" spans="1:3" ht="16.8" x14ac:dyDescent="0.3">
      <c r="A92" s="30">
        <v>45423.704856585646</v>
      </c>
      <c r="B92" s="29">
        <f t="shared" si="1"/>
        <v>1.7124999999999773</v>
      </c>
      <c r="C92" s="31">
        <v>497</v>
      </c>
    </row>
    <row r="93" spans="1:3" ht="16.8" x14ac:dyDescent="0.3">
      <c r="A93" s="30">
        <v>45423.704856643519</v>
      </c>
      <c r="B93" s="29">
        <f t="shared" si="1"/>
        <v>0.71249999999997726</v>
      </c>
      <c r="C93" s="31">
        <v>496</v>
      </c>
    </row>
    <row r="94" spans="1:3" ht="16.8" x14ac:dyDescent="0.3">
      <c r="A94" s="30">
        <v>45423.70485667824</v>
      </c>
      <c r="B94" s="29">
        <f t="shared" si="1"/>
        <v>-1.2875000000000227</v>
      </c>
      <c r="C94" s="31">
        <v>494</v>
      </c>
    </row>
    <row r="95" spans="1:3" ht="16.8" x14ac:dyDescent="0.3">
      <c r="A95" s="30">
        <v>45423.704856736113</v>
      </c>
      <c r="B95" s="29">
        <f t="shared" si="1"/>
        <v>1.7124999999999773</v>
      </c>
      <c r="C95" s="31">
        <v>497</v>
      </c>
    </row>
    <row r="96" spans="1:3" ht="16.8" x14ac:dyDescent="0.3">
      <c r="A96" s="30">
        <v>45423.704856782409</v>
      </c>
      <c r="B96" s="29">
        <f t="shared" si="1"/>
        <v>-0.28750000000002274</v>
      </c>
      <c r="C96" s="31">
        <v>495</v>
      </c>
    </row>
    <row r="97" spans="1:3" ht="16.8" x14ac:dyDescent="0.3">
      <c r="A97" s="30">
        <v>45423.704856828706</v>
      </c>
      <c r="B97" s="29">
        <f t="shared" si="1"/>
        <v>1.7124999999999773</v>
      </c>
      <c r="C97" s="31">
        <v>497</v>
      </c>
    </row>
    <row r="98" spans="1:3" ht="16.8" x14ac:dyDescent="0.3">
      <c r="A98" s="30">
        <v>45423.704856875003</v>
      </c>
      <c r="B98" s="29">
        <f t="shared" si="1"/>
        <v>0.71249999999997726</v>
      </c>
      <c r="C98" s="31">
        <v>496</v>
      </c>
    </row>
    <row r="99" spans="1:3" ht="16.8" x14ac:dyDescent="0.3">
      <c r="A99" s="30">
        <v>45423.704856921293</v>
      </c>
      <c r="B99" s="29">
        <f t="shared" si="1"/>
        <v>-0.28750000000002274</v>
      </c>
      <c r="C99" s="31">
        <v>495</v>
      </c>
    </row>
    <row r="100" spans="1:3" ht="16.8" x14ac:dyDescent="0.3">
      <c r="A100" s="30">
        <v>45423.70485696759</v>
      </c>
      <c r="B100" s="29">
        <f t="shared" si="1"/>
        <v>-1.2875000000000227</v>
      </c>
      <c r="C100" s="31">
        <v>494</v>
      </c>
    </row>
    <row r="101" spans="1:3" ht="16.8" x14ac:dyDescent="0.3">
      <c r="A101" s="30">
        <v>45423.704857013887</v>
      </c>
      <c r="B101" s="29">
        <f t="shared" si="1"/>
        <v>-0.28750000000002274</v>
      </c>
      <c r="C101" s="31">
        <v>495</v>
      </c>
    </row>
    <row r="102" spans="1:3" ht="16.8" x14ac:dyDescent="0.3">
      <c r="A102" s="30">
        <v>45423.704857060184</v>
      </c>
      <c r="B102" s="29">
        <f t="shared" si="1"/>
        <v>1.7124999999999773</v>
      </c>
      <c r="C102" s="31">
        <v>497</v>
      </c>
    </row>
    <row r="103" spans="1:3" ht="16.8" x14ac:dyDescent="0.3">
      <c r="A103" s="30">
        <v>45423.704857106481</v>
      </c>
      <c r="B103" s="29">
        <f t="shared" si="1"/>
        <v>-0.28750000000002274</v>
      </c>
      <c r="C103" s="31">
        <v>495</v>
      </c>
    </row>
    <row r="104" spans="1:3" ht="16.8" x14ac:dyDescent="0.3">
      <c r="A104" s="30">
        <v>45423.704857152778</v>
      </c>
      <c r="B104" s="29">
        <f t="shared" si="1"/>
        <v>-0.28750000000002274</v>
      </c>
      <c r="C104" s="31">
        <v>495</v>
      </c>
    </row>
    <row r="105" spans="1:3" ht="16.8" x14ac:dyDescent="0.3">
      <c r="A105" s="30">
        <v>45423.704857210651</v>
      </c>
      <c r="B105" s="29">
        <f t="shared" si="1"/>
        <v>1.7124999999999773</v>
      </c>
      <c r="C105" s="31">
        <v>497</v>
      </c>
    </row>
    <row r="106" spans="1:3" ht="16.8" x14ac:dyDescent="0.3">
      <c r="A106" s="30">
        <v>45423.704857256947</v>
      </c>
      <c r="B106" s="29">
        <f t="shared" si="1"/>
        <v>0.71249999999997726</v>
      </c>
      <c r="C106" s="31">
        <v>496</v>
      </c>
    </row>
    <row r="107" spans="1:3" ht="16.8" x14ac:dyDescent="0.3">
      <c r="A107" s="30">
        <v>45423.704857303244</v>
      </c>
      <c r="B107" s="29">
        <f t="shared" si="1"/>
        <v>3.7124999999999773</v>
      </c>
      <c r="C107" s="31">
        <v>499</v>
      </c>
    </row>
    <row r="108" spans="1:3" ht="16.8" x14ac:dyDescent="0.3">
      <c r="A108" s="30">
        <v>45423.704857337965</v>
      </c>
      <c r="B108" s="29">
        <f t="shared" si="1"/>
        <v>1.7124999999999773</v>
      </c>
      <c r="C108" s="31">
        <v>497</v>
      </c>
    </row>
    <row r="109" spans="1:3" ht="16.8" x14ac:dyDescent="0.3">
      <c r="A109" s="30">
        <v>45423.704857395831</v>
      </c>
      <c r="B109" s="29">
        <f t="shared" si="1"/>
        <v>0.71249999999997726</v>
      </c>
      <c r="C109" s="31">
        <v>496</v>
      </c>
    </row>
    <row r="110" spans="1:3" ht="16.8" x14ac:dyDescent="0.3">
      <c r="A110" s="30">
        <v>45423.704857442128</v>
      </c>
      <c r="B110" s="29">
        <f t="shared" si="1"/>
        <v>-0.28750000000002274</v>
      </c>
      <c r="C110" s="31">
        <v>495</v>
      </c>
    </row>
    <row r="111" spans="1:3" ht="16.8" x14ac:dyDescent="0.3">
      <c r="A111" s="30">
        <v>45423.704857500001</v>
      </c>
      <c r="B111" s="29">
        <f t="shared" si="1"/>
        <v>-0.28750000000002274</v>
      </c>
      <c r="C111" s="31">
        <v>495</v>
      </c>
    </row>
    <row r="112" spans="1:3" ht="16.8" x14ac:dyDescent="0.3">
      <c r="A112" s="30">
        <v>45423.704857534722</v>
      </c>
      <c r="B112" s="29">
        <f t="shared" si="1"/>
        <v>0.71249999999997726</v>
      </c>
      <c r="C112" s="31">
        <v>496</v>
      </c>
    </row>
    <row r="113" spans="1:3" ht="16.8" x14ac:dyDescent="0.3">
      <c r="A113" s="30">
        <v>45423.704857592595</v>
      </c>
      <c r="B113" s="29">
        <f t="shared" si="1"/>
        <v>2.7124999999999773</v>
      </c>
      <c r="C113" s="31">
        <v>498</v>
      </c>
    </row>
    <row r="114" spans="1:3" ht="16.8" x14ac:dyDescent="0.3">
      <c r="A114" s="30">
        <v>45423.704857638892</v>
      </c>
      <c r="B114" s="29">
        <f t="shared" si="1"/>
        <v>0.71249999999997726</v>
      </c>
      <c r="C114" s="31">
        <v>496</v>
      </c>
    </row>
    <row r="115" spans="1:3" ht="16.8" x14ac:dyDescent="0.3">
      <c r="A115" s="30">
        <v>45423.704857673612</v>
      </c>
      <c r="B115" s="29">
        <f t="shared" si="1"/>
        <v>0.71249999999997726</v>
      </c>
      <c r="C115" s="31">
        <v>496</v>
      </c>
    </row>
    <row r="116" spans="1:3" ht="16.8" x14ac:dyDescent="0.3">
      <c r="A116" s="30">
        <v>45423.704857719909</v>
      </c>
      <c r="B116" s="29">
        <f t="shared" si="1"/>
        <v>-0.28750000000002274</v>
      </c>
      <c r="C116" s="31">
        <v>495</v>
      </c>
    </row>
    <row r="117" spans="1:3" ht="16.8" x14ac:dyDescent="0.3">
      <c r="A117" s="30">
        <v>45423.704857777775</v>
      </c>
      <c r="B117" s="29">
        <f t="shared" si="1"/>
        <v>-0.28750000000002274</v>
      </c>
      <c r="C117" s="31">
        <v>495</v>
      </c>
    </row>
    <row r="118" spans="1:3" ht="16.8" x14ac:dyDescent="0.3">
      <c r="A118" s="30">
        <v>45423.704857824072</v>
      </c>
      <c r="B118" s="29">
        <f t="shared" si="1"/>
        <v>-1.2875000000000227</v>
      </c>
      <c r="C118" s="31">
        <v>494</v>
      </c>
    </row>
    <row r="119" spans="1:3" ht="16.8" x14ac:dyDescent="0.3">
      <c r="A119" s="30">
        <v>45423.704857870369</v>
      </c>
      <c r="B119" s="29">
        <f t="shared" si="1"/>
        <v>0.71249999999997726</v>
      </c>
      <c r="C119" s="31">
        <v>496</v>
      </c>
    </row>
    <row r="120" spans="1:3" ht="16.8" x14ac:dyDescent="0.3">
      <c r="A120" s="30">
        <v>45423.704857916666</v>
      </c>
      <c r="B120" s="29">
        <f t="shared" si="1"/>
        <v>2.7124999999999773</v>
      </c>
      <c r="C120" s="31">
        <v>498</v>
      </c>
    </row>
    <row r="121" spans="1:3" ht="16.8" x14ac:dyDescent="0.3">
      <c r="A121" s="30">
        <v>45423.704857962963</v>
      </c>
      <c r="B121" s="29">
        <f t="shared" si="1"/>
        <v>2.7124999999999773</v>
      </c>
      <c r="C121" s="31">
        <v>498</v>
      </c>
    </row>
    <row r="122" spans="1:3" ht="16.8" x14ac:dyDescent="0.3">
      <c r="A122" s="30">
        <v>45423.70485800926</v>
      </c>
      <c r="B122" s="29">
        <f t="shared" si="1"/>
        <v>-0.28750000000002274</v>
      </c>
      <c r="C122" s="31">
        <v>495</v>
      </c>
    </row>
    <row r="123" spans="1:3" ht="16.8" x14ac:dyDescent="0.3">
      <c r="A123" s="30">
        <v>45423.704858055557</v>
      </c>
      <c r="B123" s="29">
        <f t="shared" si="1"/>
        <v>0.71249999999997726</v>
      </c>
      <c r="C123" s="31">
        <v>496</v>
      </c>
    </row>
    <row r="124" spans="1:3" ht="16.8" x14ac:dyDescent="0.3">
      <c r="A124" s="30">
        <v>45423.70485811343</v>
      </c>
      <c r="B124" s="29">
        <f t="shared" si="1"/>
        <v>-0.28750000000002274</v>
      </c>
      <c r="C124" s="31">
        <v>495</v>
      </c>
    </row>
    <row r="125" spans="1:3" ht="16.8" x14ac:dyDescent="0.3">
      <c r="A125" s="30">
        <v>45423.704858159719</v>
      </c>
      <c r="B125" s="29">
        <f t="shared" si="1"/>
        <v>-1.2875000000000227</v>
      </c>
      <c r="C125" s="31">
        <v>494</v>
      </c>
    </row>
    <row r="126" spans="1:3" ht="16.8" x14ac:dyDescent="0.3">
      <c r="A126" s="30">
        <v>45423.704858194447</v>
      </c>
      <c r="B126" s="29">
        <f t="shared" si="1"/>
        <v>1.7124999999999773</v>
      </c>
      <c r="C126" s="31">
        <v>497</v>
      </c>
    </row>
    <row r="127" spans="1:3" ht="16.8" x14ac:dyDescent="0.3">
      <c r="A127" s="30">
        <v>45423.704858240744</v>
      </c>
      <c r="B127" s="29">
        <f t="shared" si="1"/>
        <v>0.71249999999997726</v>
      </c>
      <c r="C127" s="31">
        <v>496</v>
      </c>
    </row>
    <row r="128" spans="1:3" ht="16.8" x14ac:dyDescent="0.3">
      <c r="A128" s="30">
        <v>45423.70485829861</v>
      </c>
      <c r="B128" s="29">
        <f t="shared" si="1"/>
        <v>0.71249999999997726</v>
      </c>
      <c r="C128" s="31">
        <v>496</v>
      </c>
    </row>
    <row r="129" spans="1:3" ht="16.8" x14ac:dyDescent="0.3">
      <c r="A129" s="30">
        <v>45423.704858344907</v>
      </c>
      <c r="B129" s="29">
        <f t="shared" si="1"/>
        <v>-0.28750000000002274</v>
      </c>
      <c r="C129" s="31">
        <v>495</v>
      </c>
    </row>
    <row r="130" spans="1:3" ht="16.8" x14ac:dyDescent="0.3">
      <c r="A130" s="30">
        <v>45423.704858391204</v>
      </c>
      <c r="B130" s="29">
        <f t="shared" ref="B130:B193" si="2">C130-AVERAGE(C$1:C$10000)</f>
        <v>-2.2875000000000227</v>
      </c>
      <c r="C130" s="31">
        <v>493</v>
      </c>
    </row>
    <row r="131" spans="1:3" ht="16.8" x14ac:dyDescent="0.3">
      <c r="A131" s="30">
        <v>45423.704858437501</v>
      </c>
      <c r="B131" s="29">
        <f t="shared" si="2"/>
        <v>-1.2875000000000227</v>
      </c>
      <c r="C131" s="31">
        <v>494</v>
      </c>
    </row>
    <row r="132" spans="1:3" ht="16.8" x14ac:dyDescent="0.3">
      <c r="A132" s="30">
        <v>45423.704858483798</v>
      </c>
      <c r="B132" s="29">
        <f t="shared" si="2"/>
        <v>0.71249999999997726</v>
      </c>
      <c r="C132" s="31">
        <v>496</v>
      </c>
    </row>
    <row r="133" spans="1:3" ht="16.8" x14ac:dyDescent="0.3">
      <c r="A133" s="30">
        <v>45423.704858541663</v>
      </c>
      <c r="B133" s="29">
        <f t="shared" si="2"/>
        <v>-1.2875000000000227</v>
      </c>
      <c r="C133" s="31">
        <v>494</v>
      </c>
    </row>
    <row r="134" spans="1:3" ht="16.8" x14ac:dyDescent="0.3">
      <c r="A134" s="30">
        <v>45423.70485858796</v>
      </c>
      <c r="B134" s="29">
        <f t="shared" si="2"/>
        <v>-1.2875000000000227</v>
      </c>
      <c r="C134" s="31">
        <v>494</v>
      </c>
    </row>
    <row r="135" spans="1:3" ht="16.8" x14ac:dyDescent="0.3">
      <c r="A135" s="30">
        <v>45423.704858634257</v>
      </c>
      <c r="B135" s="29">
        <f t="shared" si="2"/>
        <v>0.71249999999997726</v>
      </c>
      <c r="C135" s="31">
        <v>496</v>
      </c>
    </row>
    <row r="136" spans="1:3" ht="16.8" x14ac:dyDescent="0.3">
      <c r="A136" s="30">
        <v>45423.704858680554</v>
      </c>
      <c r="B136" s="29">
        <f t="shared" si="2"/>
        <v>1.7124999999999773</v>
      </c>
      <c r="C136" s="31">
        <v>497</v>
      </c>
    </row>
    <row r="137" spans="1:3" ht="16.8" x14ac:dyDescent="0.3">
      <c r="A137" s="30">
        <v>45423.704858726851</v>
      </c>
      <c r="B137" s="29">
        <f t="shared" si="2"/>
        <v>2.7124999999999773</v>
      </c>
      <c r="C137" s="31">
        <v>498</v>
      </c>
    </row>
    <row r="138" spans="1:3" ht="16.8" x14ac:dyDescent="0.3">
      <c r="A138" s="30">
        <v>45423.704858773148</v>
      </c>
      <c r="B138" s="29">
        <f t="shared" si="2"/>
        <v>2.7124999999999773</v>
      </c>
      <c r="C138" s="31">
        <v>498</v>
      </c>
    </row>
    <row r="139" spans="1:3" ht="16.8" x14ac:dyDescent="0.3">
      <c r="A139" s="30">
        <v>45423.704858819445</v>
      </c>
      <c r="B139" s="29">
        <f t="shared" si="2"/>
        <v>-3.2875000000000227</v>
      </c>
      <c r="C139" s="31">
        <v>492</v>
      </c>
    </row>
    <row r="140" spans="1:3" ht="16.8" x14ac:dyDescent="0.3">
      <c r="A140" s="30">
        <v>45423.704858865742</v>
      </c>
      <c r="B140" s="29">
        <f t="shared" si="2"/>
        <v>-0.28750000000002274</v>
      </c>
      <c r="C140" s="31">
        <v>495</v>
      </c>
    </row>
    <row r="141" spans="1:3" ht="16.8" x14ac:dyDescent="0.3">
      <c r="A141" s="30">
        <v>45423.704858912039</v>
      </c>
      <c r="B141" s="29">
        <f t="shared" si="2"/>
        <v>0.71249999999997726</v>
      </c>
      <c r="C141" s="31">
        <v>496</v>
      </c>
    </row>
    <row r="142" spans="1:3" ht="16.8" x14ac:dyDescent="0.3">
      <c r="A142" s="30">
        <v>45423.704858958336</v>
      </c>
      <c r="B142" s="29">
        <f t="shared" si="2"/>
        <v>-0.28750000000002274</v>
      </c>
      <c r="C142" s="31">
        <v>495</v>
      </c>
    </row>
    <row r="143" spans="1:3" ht="16.8" x14ac:dyDescent="0.3">
      <c r="A143" s="30">
        <v>45423.704859004632</v>
      </c>
      <c r="B143" s="29">
        <f t="shared" si="2"/>
        <v>-0.28750000000002274</v>
      </c>
      <c r="C143" s="31">
        <v>495</v>
      </c>
    </row>
    <row r="144" spans="1:3" ht="16.8" x14ac:dyDescent="0.3">
      <c r="A144" s="30">
        <v>45423.704859050929</v>
      </c>
      <c r="B144" s="29">
        <f t="shared" si="2"/>
        <v>0.71249999999997726</v>
      </c>
      <c r="C144" s="31">
        <v>496</v>
      </c>
    </row>
    <row r="145" spans="1:3" ht="16.8" x14ac:dyDescent="0.3">
      <c r="A145" s="30">
        <v>45423.704859097219</v>
      </c>
      <c r="B145" s="29">
        <f t="shared" si="2"/>
        <v>-1.2875000000000227</v>
      </c>
      <c r="C145" s="31">
        <v>494</v>
      </c>
    </row>
    <row r="146" spans="1:3" ht="16.8" x14ac:dyDescent="0.3">
      <c r="A146" s="30">
        <v>45423.704859155092</v>
      </c>
      <c r="B146" s="29">
        <f t="shared" si="2"/>
        <v>0.71249999999997726</v>
      </c>
      <c r="C146" s="31">
        <v>496</v>
      </c>
    </row>
    <row r="147" spans="1:3" ht="16.8" x14ac:dyDescent="0.3">
      <c r="A147" s="30">
        <v>45423.704859189813</v>
      </c>
      <c r="B147" s="29">
        <f t="shared" si="2"/>
        <v>-0.28750000000002274</v>
      </c>
      <c r="C147" s="31">
        <v>495</v>
      </c>
    </row>
    <row r="148" spans="1:3" ht="16.8" x14ac:dyDescent="0.3">
      <c r="A148" s="30">
        <v>45423.70485923611</v>
      </c>
      <c r="B148" s="29">
        <f t="shared" si="2"/>
        <v>-0.28750000000002274</v>
      </c>
      <c r="C148" s="31">
        <v>495</v>
      </c>
    </row>
    <row r="149" spans="1:3" ht="16.8" x14ac:dyDescent="0.3">
      <c r="A149" s="30">
        <v>45423.704859293983</v>
      </c>
      <c r="B149" s="29">
        <f t="shared" si="2"/>
        <v>0.71249999999997726</v>
      </c>
      <c r="C149" s="31">
        <v>496</v>
      </c>
    </row>
    <row r="150" spans="1:3" ht="16.8" x14ac:dyDescent="0.3">
      <c r="A150" s="30">
        <v>45423.704859328704</v>
      </c>
      <c r="B150" s="29">
        <f t="shared" si="2"/>
        <v>3.7124999999999773</v>
      </c>
      <c r="C150" s="31">
        <v>499</v>
      </c>
    </row>
    <row r="151" spans="1:3" ht="16.8" x14ac:dyDescent="0.3">
      <c r="A151" s="30">
        <v>45423.704859386577</v>
      </c>
      <c r="B151" s="29">
        <f t="shared" si="2"/>
        <v>1.7124999999999773</v>
      </c>
      <c r="C151" s="31">
        <v>497</v>
      </c>
    </row>
    <row r="152" spans="1:3" ht="16.8" x14ac:dyDescent="0.3">
      <c r="A152" s="30">
        <v>45423.704859432873</v>
      </c>
      <c r="B152" s="29">
        <f t="shared" si="2"/>
        <v>-0.28750000000002274</v>
      </c>
      <c r="C152" s="31">
        <v>495</v>
      </c>
    </row>
    <row r="153" spans="1:3" ht="16.8" x14ac:dyDescent="0.3">
      <c r="A153" s="30">
        <v>45423.704859479163</v>
      </c>
      <c r="B153" s="29">
        <f t="shared" si="2"/>
        <v>-0.28750000000002274</v>
      </c>
      <c r="C153" s="31">
        <v>495</v>
      </c>
    </row>
    <row r="154" spans="1:3" ht="16.8" x14ac:dyDescent="0.3">
      <c r="A154" s="30">
        <v>45423.70485952546</v>
      </c>
      <c r="B154" s="29">
        <f t="shared" si="2"/>
        <v>-0.28750000000002274</v>
      </c>
      <c r="C154" s="31">
        <v>495</v>
      </c>
    </row>
    <row r="155" spans="1:3" ht="16.8" x14ac:dyDescent="0.3">
      <c r="A155" s="30">
        <v>45423.704859571757</v>
      </c>
      <c r="B155" s="29">
        <f t="shared" si="2"/>
        <v>0.71249999999997726</v>
      </c>
      <c r="C155" s="31">
        <v>496</v>
      </c>
    </row>
    <row r="156" spans="1:3" ht="16.8" x14ac:dyDescent="0.3">
      <c r="A156" s="30">
        <v>45423.704859618054</v>
      </c>
      <c r="B156" s="29">
        <f t="shared" si="2"/>
        <v>1.7124999999999773</v>
      </c>
      <c r="C156" s="31">
        <v>497</v>
      </c>
    </row>
    <row r="157" spans="1:3" ht="16.8" x14ac:dyDescent="0.3">
      <c r="A157" s="30">
        <v>45423.704859664351</v>
      </c>
      <c r="B157" s="29">
        <f t="shared" si="2"/>
        <v>0.71249999999997726</v>
      </c>
      <c r="C157" s="31">
        <v>496</v>
      </c>
    </row>
    <row r="158" spans="1:3" ht="16.8" x14ac:dyDescent="0.3">
      <c r="A158" s="30">
        <v>45423.704859722224</v>
      </c>
      <c r="B158" s="29">
        <f t="shared" si="2"/>
        <v>-0.28750000000002274</v>
      </c>
      <c r="C158" s="31">
        <v>495</v>
      </c>
    </row>
    <row r="159" spans="1:3" ht="16.8" x14ac:dyDescent="0.3">
      <c r="A159" s="30">
        <v>45423.704859768521</v>
      </c>
      <c r="B159" s="29">
        <f t="shared" si="2"/>
        <v>-0.28750000000002274</v>
      </c>
      <c r="C159" s="31">
        <v>495</v>
      </c>
    </row>
    <row r="160" spans="1:3" ht="16.8" x14ac:dyDescent="0.3">
      <c r="A160" s="30">
        <v>45423.704859814818</v>
      </c>
      <c r="B160" s="29">
        <f t="shared" si="2"/>
        <v>-2.2875000000000227</v>
      </c>
      <c r="C160" s="31">
        <v>493</v>
      </c>
    </row>
    <row r="161" spans="1:3" ht="16.8" x14ac:dyDescent="0.3">
      <c r="A161" s="30">
        <v>45423.704859861115</v>
      </c>
      <c r="B161" s="29">
        <f t="shared" si="2"/>
        <v>-0.28750000000002274</v>
      </c>
      <c r="C161" s="31">
        <v>495</v>
      </c>
    </row>
    <row r="162" spans="1:3" ht="16.8" x14ac:dyDescent="0.3">
      <c r="A162" s="30">
        <v>45423.704859907404</v>
      </c>
      <c r="B162" s="29">
        <f t="shared" si="2"/>
        <v>0.71249999999997726</v>
      </c>
      <c r="C162" s="31">
        <v>496</v>
      </c>
    </row>
    <row r="163" spans="1:3" ht="16.8" x14ac:dyDescent="0.3">
      <c r="A163" s="30">
        <v>45423.704859953701</v>
      </c>
      <c r="B163" s="29">
        <f t="shared" si="2"/>
        <v>0.71249999999997726</v>
      </c>
      <c r="C163" s="31">
        <v>496</v>
      </c>
    </row>
    <row r="164" spans="1:3" ht="16.8" x14ac:dyDescent="0.3">
      <c r="A164" s="30">
        <v>45423.704859999998</v>
      </c>
      <c r="B164" s="29">
        <f t="shared" si="2"/>
        <v>-2.2875000000000227</v>
      </c>
      <c r="C164" s="31">
        <v>493</v>
      </c>
    </row>
    <row r="165" spans="1:3" ht="16.8" x14ac:dyDescent="0.3">
      <c r="A165" s="30">
        <v>45423.704860046295</v>
      </c>
      <c r="B165" s="29">
        <f t="shared" si="2"/>
        <v>-2.2875000000000227</v>
      </c>
      <c r="C165" s="31">
        <v>493</v>
      </c>
    </row>
    <row r="166" spans="1:3" ht="16.8" x14ac:dyDescent="0.3">
      <c r="A166" s="30">
        <v>45423.704860104168</v>
      </c>
      <c r="B166" s="29">
        <f t="shared" si="2"/>
        <v>0.71249999999997726</v>
      </c>
      <c r="C166" s="31">
        <v>496</v>
      </c>
    </row>
    <row r="167" spans="1:3" ht="16.8" x14ac:dyDescent="0.3">
      <c r="A167" s="30">
        <v>45423.704860150465</v>
      </c>
      <c r="B167" s="29">
        <f t="shared" si="2"/>
        <v>2.7124999999999773</v>
      </c>
      <c r="C167" s="31">
        <v>498</v>
      </c>
    </row>
    <row r="168" spans="1:3" ht="16.8" x14ac:dyDescent="0.3">
      <c r="A168" s="30">
        <v>45423.704860196762</v>
      </c>
      <c r="B168" s="29">
        <f t="shared" si="2"/>
        <v>0.71249999999997726</v>
      </c>
      <c r="C168" s="31">
        <v>496</v>
      </c>
    </row>
    <row r="169" spans="1:3" ht="16.8" x14ac:dyDescent="0.3">
      <c r="A169" s="30">
        <v>45423.704860231483</v>
      </c>
      <c r="B169" s="29">
        <f t="shared" si="2"/>
        <v>-0.28750000000002274</v>
      </c>
      <c r="C169" s="31">
        <v>495</v>
      </c>
    </row>
    <row r="170" spans="1:3" ht="16.8" x14ac:dyDescent="0.3">
      <c r="A170" s="30">
        <v>45423.704860289348</v>
      </c>
      <c r="B170" s="29">
        <f t="shared" si="2"/>
        <v>-1.2875000000000227</v>
      </c>
      <c r="C170" s="31">
        <v>494</v>
      </c>
    </row>
    <row r="171" spans="1:3" ht="16.8" x14ac:dyDescent="0.3">
      <c r="A171" s="30">
        <v>45423.704860335645</v>
      </c>
      <c r="B171" s="29">
        <f t="shared" si="2"/>
        <v>1.7124999999999773</v>
      </c>
      <c r="C171" s="31">
        <v>497</v>
      </c>
    </row>
    <row r="172" spans="1:3" ht="16.8" x14ac:dyDescent="0.3">
      <c r="A172" s="30">
        <v>45423.704860381942</v>
      </c>
      <c r="B172" s="29">
        <f t="shared" si="2"/>
        <v>-1.2875000000000227</v>
      </c>
      <c r="C172" s="31">
        <v>494</v>
      </c>
    </row>
    <row r="173" spans="1:3" ht="16.8" x14ac:dyDescent="0.3">
      <c r="A173" s="30">
        <v>45423.704860428239</v>
      </c>
      <c r="B173" s="29">
        <f t="shared" si="2"/>
        <v>0.71249999999997726</v>
      </c>
      <c r="C173" s="31">
        <v>496</v>
      </c>
    </row>
    <row r="174" spans="1:3" ht="16.8" x14ac:dyDescent="0.3">
      <c r="A174" s="30">
        <v>45423.704860474536</v>
      </c>
      <c r="B174" s="29">
        <f t="shared" si="2"/>
        <v>-0.28750000000002274</v>
      </c>
      <c r="C174" s="31">
        <v>495</v>
      </c>
    </row>
    <row r="175" spans="1:3" ht="16.8" x14ac:dyDescent="0.3">
      <c r="A175" s="30">
        <v>45423.704860532409</v>
      </c>
      <c r="B175" s="29">
        <f t="shared" si="2"/>
        <v>0.71249999999997726</v>
      </c>
      <c r="C175" s="31">
        <v>496</v>
      </c>
    </row>
    <row r="176" spans="1:3" ht="16.8" x14ac:dyDescent="0.3">
      <c r="A176" s="30">
        <v>45423.70486056713</v>
      </c>
      <c r="B176" s="29">
        <f t="shared" si="2"/>
        <v>0.71249999999997726</v>
      </c>
      <c r="C176" s="31">
        <v>496</v>
      </c>
    </row>
    <row r="177" spans="1:3" ht="16.8" x14ac:dyDescent="0.3">
      <c r="A177" s="30">
        <v>45423.704860625003</v>
      </c>
      <c r="B177" s="29">
        <f t="shared" si="2"/>
        <v>1.7124999999999773</v>
      </c>
      <c r="C177" s="31">
        <v>497</v>
      </c>
    </row>
    <row r="178" spans="1:3" ht="16.8" x14ac:dyDescent="0.3">
      <c r="A178" s="30">
        <v>45423.704860659724</v>
      </c>
      <c r="B178" s="29">
        <f t="shared" si="2"/>
        <v>0.71249999999997726</v>
      </c>
      <c r="C178" s="31">
        <v>496</v>
      </c>
    </row>
    <row r="179" spans="1:3" ht="16.8" x14ac:dyDescent="0.3">
      <c r="A179" s="30">
        <v>45423.704860706021</v>
      </c>
      <c r="B179" s="29">
        <f t="shared" si="2"/>
        <v>-2.2875000000000227</v>
      </c>
      <c r="C179" s="31">
        <v>493</v>
      </c>
    </row>
    <row r="180" spans="1:3" ht="16.8" x14ac:dyDescent="0.3">
      <c r="A180" s="30">
        <v>45423.704860763886</v>
      </c>
      <c r="B180" s="29">
        <f t="shared" si="2"/>
        <v>1.7124999999999773</v>
      </c>
      <c r="C180" s="31">
        <v>497</v>
      </c>
    </row>
    <row r="181" spans="1:3" ht="16.8" x14ac:dyDescent="0.3">
      <c r="A181" s="30">
        <v>45423.704860810183</v>
      </c>
      <c r="B181" s="29">
        <f t="shared" si="2"/>
        <v>2.7124999999999773</v>
      </c>
      <c r="C181" s="31">
        <v>498</v>
      </c>
    </row>
    <row r="182" spans="1:3" ht="16.8" x14ac:dyDescent="0.3">
      <c r="A182" s="30">
        <v>45423.70486085648</v>
      </c>
      <c r="B182" s="29">
        <f t="shared" si="2"/>
        <v>-0.28750000000002274</v>
      </c>
      <c r="C182" s="31">
        <v>495</v>
      </c>
    </row>
    <row r="183" spans="1:3" ht="16.8" x14ac:dyDescent="0.3">
      <c r="A183" s="30">
        <v>45423.704860902777</v>
      </c>
      <c r="B183" s="29">
        <f t="shared" si="2"/>
        <v>-0.28750000000002274</v>
      </c>
      <c r="C183" s="31">
        <v>495</v>
      </c>
    </row>
    <row r="184" spans="1:3" ht="16.8" x14ac:dyDescent="0.3">
      <c r="A184" s="30">
        <v>45423.704860949074</v>
      </c>
      <c r="B184" s="29">
        <f t="shared" si="2"/>
        <v>0.71249999999997726</v>
      </c>
      <c r="C184" s="31">
        <v>496</v>
      </c>
    </row>
    <row r="185" spans="1:3" ht="16.8" x14ac:dyDescent="0.3">
      <c r="A185" s="30">
        <v>45423.704860995371</v>
      </c>
      <c r="B185" s="29">
        <f t="shared" si="2"/>
        <v>0.71249999999997726</v>
      </c>
      <c r="C185" s="31">
        <v>496</v>
      </c>
    </row>
    <row r="186" spans="1:3" ht="16.8" x14ac:dyDescent="0.3">
      <c r="A186" s="30">
        <v>45423.704861053244</v>
      </c>
      <c r="B186" s="29">
        <f t="shared" si="2"/>
        <v>-0.28750000000002274</v>
      </c>
      <c r="C186" s="31">
        <v>495</v>
      </c>
    </row>
    <row r="187" spans="1:3" ht="16.8" x14ac:dyDescent="0.3">
      <c r="A187" s="30">
        <v>45423.704861087965</v>
      </c>
      <c r="B187" s="29">
        <f t="shared" si="2"/>
        <v>-0.28750000000002274</v>
      </c>
      <c r="C187" s="31">
        <v>495</v>
      </c>
    </row>
    <row r="188" spans="1:3" ht="16.8" x14ac:dyDescent="0.3">
      <c r="A188" s="30">
        <v>45423.70486114583</v>
      </c>
      <c r="B188" s="29">
        <f t="shared" si="2"/>
        <v>-0.28750000000002274</v>
      </c>
      <c r="C188" s="31">
        <v>495</v>
      </c>
    </row>
    <row r="189" spans="1:3" ht="16.8" x14ac:dyDescent="0.3">
      <c r="A189" s="30">
        <v>45423.704861192127</v>
      </c>
      <c r="B189" s="29">
        <f t="shared" si="2"/>
        <v>-0.28750000000002274</v>
      </c>
      <c r="C189" s="31">
        <v>495</v>
      </c>
    </row>
    <row r="190" spans="1:3" ht="16.8" x14ac:dyDescent="0.3">
      <c r="A190" s="30">
        <v>45423.704861238424</v>
      </c>
      <c r="B190" s="29">
        <f t="shared" si="2"/>
        <v>0.71249999999997726</v>
      </c>
      <c r="C190" s="31">
        <v>496</v>
      </c>
    </row>
    <row r="191" spans="1:3" ht="16.8" x14ac:dyDescent="0.3">
      <c r="A191" s="30">
        <v>45423.704861273145</v>
      </c>
      <c r="B191" s="29">
        <f t="shared" si="2"/>
        <v>-1.2875000000000227</v>
      </c>
      <c r="C191" s="31">
        <v>494</v>
      </c>
    </row>
    <row r="192" spans="1:3" ht="16.8" x14ac:dyDescent="0.3">
      <c r="A192" s="30">
        <v>45423.704861331018</v>
      </c>
      <c r="B192" s="29">
        <f t="shared" si="2"/>
        <v>-1.2875000000000227</v>
      </c>
      <c r="C192" s="31">
        <v>494</v>
      </c>
    </row>
    <row r="193" spans="1:3" ht="16.8" x14ac:dyDescent="0.3">
      <c r="A193" s="30">
        <v>45423.704861377315</v>
      </c>
      <c r="B193" s="29">
        <f t="shared" si="2"/>
        <v>-0.28750000000002274</v>
      </c>
      <c r="C193" s="31">
        <v>495</v>
      </c>
    </row>
    <row r="194" spans="1:3" ht="16.8" x14ac:dyDescent="0.3">
      <c r="A194" s="30">
        <v>45423.704861435188</v>
      </c>
      <c r="B194" s="29">
        <f t="shared" ref="B194:B257" si="3">C194-AVERAGE(C$1:C$10000)</f>
        <v>-0.28750000000002274</v>
      </c>
      <c r="C194" s="31">
        <v>495</v>
      </c>
    </row>
    <row r="195" spans="1:3" ht="16.8" x14ac:dyDescent="0.3">
      <c r="A195" s="30">
        <v>45423.704861481485</v>
      </c>
      <c r="B195" s="29">
        <f t="shared" si="3"/>
        <v>2.7124999999999773</v>
      </c>
      <c r="C195" s="31">
        <v>498</v>
      </c>
    </row>
    <row r="196" spans="1:3" ht="16.8" x14ac:dyDescent="0.3">
      <c r="A196" s="30">
        <v>45423.704861516206</v>
      </c>
      <c r="B196" s="29">
        <f t="shared" si="3"/>
        <v>0.71249999999997726</v>
      </c>
      <c r="C196" s="31">
        <v>496</v>
      </c>
    </row>
    <row r="197" spans="1:3" ht="16.8" x14ac:dyDescent="0.3">
      <c r="A197" s="30">
        <v>45423.704861562503</v>
      </c>
      <c r="B197" s="29">
        <f t="shared" si="3"/>
        <v>0.71249999999997726</v>
      </c>
      <c r="C197" s="31">
        <v>496</v>
      </c>
    </row>
    <row r="198" spans="1:3" ht="16.8" x14ac:dyDescent="0.3">
      <c r="A198" s="30">
        <v>45423.7048616088</v>
      </c>
      <c r="B198" s="29">
        <f t="shared" si="3"/>
        <v>0.71249999999997726</v>
      </c>
      <c r="C198" s="31">
        <v>496</v>
      </c>
    </row>
    <row r="199" spans="1:3" ht="16.8" x14ac:dyDescent="0.3">
      <c r="A199" s="30">
        <v>45423.704861666665</v>
      </c>
      <c r="B199" s="29">
        <f t="shared" si="3"/>
        <v>-0.28750000000002274</v>
      </c>
      <c r="C199" s="31">
        <v>495</v>
      </c>
    </row>
    <row r="200" spans="1:3" ht="16.8" x14ac:dyDescent="0.3">
      <c r="A200" s="30">
        <v>45423.704861712962</v>
      </c>
      <c r="B200" s="29">
        <f t="shared" si="3"/>
        <v>0.71249999999997726</v>
      </c>
      <c r="C200" s="31">
        <v>496</v>
      </c>
    </row>
    <row r="201" spans="1:3" ht="16.8" x14ac:dyDescent="0.3">
      <c r="A201" s="30">
        <v>45423.704861759259</v>
      </c>
      <c r="B201" s="29">
        <f t="shared" si="3"/>
        <v>-3.2875000000000227</v>
      </c>
      <c r="C201" s="31">
        <v>492</v>
      </c>
    </row>
    <row r="202" spans="1:3" ht="16.8" x14ac:dyDescent="0.3">
      <c r="A202" s="30">
        <v>45423.704861805556</v>
      </c>
      <c r="B202" s="29">
        <f t="shared" si="3"/>
        <v>-0.28750000000002274</v>
      </c>
      <c r="C202" s="31">
        <v>495</v>
      </c>
    </row>
    <row r="203" spans="1:3" ht="16.8" x14ac:dyDescent="0.3">
      <c r="A203" s="30">
        <v>45423.704861851853</v>
      </c>
      <c r="B203" s="29">
        <f t="shared" si="3"/>
        <v>-0.28750000000002274</v>
      </c>
      <c r="C203" s="31">
        <v>495</v>
      </c>
    </row>
    <row r="204" spans="1:3" ht="16.8" x14ac:dyDescent="0.3">
      <c r="A204" s="30">
        <v>45423.70486189815</v>
      </c>
      <c r="B204" s="29">
        <f t="shared" si="3"/>
        <v>-0.28750000000002274</v>
      </c>
      <c r="C204" s="31">
        <v>495</v>
      </c>
    </row>
    <row r="205" spans="1:3" ht="16.8" x14ac:dyDescent="0.3">
      <c r="A205" s="30">
        <v>45423.704861956016</v>
      </c>
      <c r="B205" s="29">
        <f t="shared" si="3"/>
        <v>-1.2875000000000227</v>
      </c>
      <c r="C205" s="31">
        <v>494</v>
      </c>
    </row>
    <row r="206" spans="1:3" ht="16.8" x14ac:dyDescent="0.3">
      <c r="A206" s="30">
        <v>45423.704861990744</v>
      </c>
      <c r="B206" s="29">
        <f t="shared" si="3"/>
        <v>0.71249999999997726</v>
      </c>
      <c r="C206" s="31">
        <v>496</v>
      </c>
    </row>
    <row r="207" spans="1:3" ht="16.8" x14ac:dyDescent="0.3">
      <c r="A207" s="30">
        <v>45423.704862037041</v>
      </c>
      <c r="B207" s="29">
        <f t="shared" si="3"/>
        <v>1.7124999999999773</v>
      </c>
      <c r="C207" s="31">
        <v>497</v>
      </c>
    </row>
    <row r="208" spans="1:3" ht="16.8" x14ac:dyDescent="0.3">
      <c r="A208" s="30">
        <v>45423.704862094906</v>
      </c>
      <c r="B208" s="29">
        <f t="shared" si="3"/>
        <v>0.71249999999997726</v>
      </c>
      <c r="C208" s="31">
        <v>496</v>
      </c>
    </row>
    <row r="209" spans="1:3" ht="16.8" x14ac:dyDescent="0.3">
      <c r="A209" s="30">
        <v>45423.704862141203</v>
      </c>
      <c r="B209" s="29">
        <f t="shared" si="3"/>
        <v>-1.2875000000000227</v>
      </c>
      <c r="C209" s="31">
        <v>494</v>
      </c>
    </row>
    <row r="210" spans="1:3" ht="16.8" x14ac:dyDescent="0.3">
      <c r="A210" s="30">
        <v>45423.7048621875</v>
      </c>
      <c r="B210" s="29">
        <f t="shared" si="3"/>
        <v>-4.2875000000000227</v>
      </c>
      <c r="C210" s="31">
        <v>491</v>
      </c>
    </row>
    <row r="211" spans="1:3" ht="16.8" x14ac:dyDescent="0.3">
      <c r="A211" s="30">
        <v>45423.704862233797</v>
      </c>
      <c r="B211" s="29">
        <f t="shared" si="3"/>
        <v>-0.28750000000002274</v>
      </c>
      <c r="C211" s="31">
        <v>495</v>
      </c>
    </row>
    <row r="212" spans="1:3" ht="16.8" x14ac:dyDescent="0.3">
      <c r="A212" s="30">
        <v>45423.704862280094</v>
      </c>
      <c r="B212" s="29">
        <f t="shared" si="3"/>
        <v>1.7124999999999773</v>
      </c>
      <c r="C212" s="31">
        <v>497</v>
      </c>
    </row>
    <row r="213" spans="1:3" ht="16.8" x14ac:dyDescent="0.3">
      <c r="A213" s="30">
        <v>45423.70486233796</v>
      </c>
      <c r="B213" s="29">
        <f t="shared" si="3"/>
        <v>0.71249999999997726</v>
      </c>
      <c r="C213" s="31">
        <v>496</v>
      </c>
    </row>
    <row r="214" spans="1:3" ht="16.8" x14ac:dyDescent="0.3">
      <c r="A214" s="30">
        <v>45423.704862384257</v>
      </c>
      <c r="B214" s="29">
        <f t="shared" si="3"/>
        <v>-0.28750000000002274</v>
      </c>
      <c r="C214" s="31">
        <v>495</v>
      </c>
    </row>
    <row r="215" spans="1:3" ht="16.8" x14ac:dyDescent="0.3">
      <c r="A215" s="30">
        <v>45423.704862418985</v>
      </c>
      <c r="B215" s="29">
        <f t="shared" si="3"/>
        <v>-1.2875000000000227</v>
      </c>
      <c r="C215" s="31">
        <v>494</v>
      </c>
    </row>
    <row r="216" spans="1:3" ht="16.8" x14ac:dyDescent="0.3">
      <c r="A216" s="30">
        <v>45423.704862465274</v>
      </c>
      <c r="B216" s="29">
        <f t="shared" si="3"/>
        <v>0.71249999999997726</v>
      </c>
      <c r="C216" s="31">
        <v>496</v>
      </c>
    </row>
    <row r="217" spans="1:3" ht="16.8" x14ac:dyDescent="0.3">
      <c r="A217" s="30">
        <v>45423.704862511571</v>
      </c>
      <c r="B217" s="29">
        <f t="shared" si="3"/>
        <v>2.7124999999999773</v>
      </c>
      <c r="C217" s="31">
        <v>498</v>
      </c>
    </row>
    <row r="218" spans="1:3" ht="16.8" x14ac:dyDescent="0.3">
      <c r="A218" s="30">
        <v>45423.704862569444</v>
      </c>
      <c r="B218" s="29">
        <f t="shared" si="3"/>
        <v>-0.28750000000002274</v>
      </c>
      <c r="C218" s="31">
        <v>495</v>
      </c>
    </row>
    <row r="219" spans="1:3" ht="16.8" x14ac:dyDescent="0.3">
      <c r="A219" s="30">
        <v>45423.704862615741</v>
      </c>
      <c r="B219" s="29">
        <f t="shared" si="3"/>
        <v>-3.2875000000000227</v>
      </c>
      <c r="C219" s="31">
        <v>492</v>
      </c>
    </row>
    <row r="220" spans="1:3" ht="16.8" x14ac:dyDescent="0.3">
      <c r="A220" s="30">
        <v>45423.704862662038</v>
      </c>
      <c r="B220" s="29">
        <f t="shared" si="3"/>
        <v>-1.2875000000000227</v>
      </c>
      <c r="C220" s="31">
        <v>494</v>
      </c>
    </row>
    <row r="221" spans="1:3" ht="16.8" x14ac:dyDescent="0.3">
      <c r="A221" s="30">
        <v>45423.704862696759</v>
      </c>
      <c r="B221" s="29">
        <f t="shared" si="3"/>
        <v>-2.2875000000000227</v>
      </c>
      <c r="C221" s="31">
        <v>493</v>
      </c>
    </row>
    <row r="222" spans="1:3" ht="16.8" x14ac:dyDescent="0.3">
      <c r="A222" s="30">
        <v>45423.704862754632</v>
      </c>
      <c r="B222" s="29">
        <f t="shared" si="3"/>
        <v>-1.2875000000000227</v>
      </c>
      <c r="C222" s="31">
        <v>494</v>
      </c>
    </row>
    <row r="223" spans="1:3" ht="16.8" x14ac:dyDescent="0.3">
      <c r="A223" s="30">
        <v>45423.704862800929</v>
      </c>
      <c r="B223" s="29">
        <f t="shared" si="3"/>
        <v>-0.28750000000002274</v>
      </c>
      <c r="C223" s="31">
        <v>495</v>
      </c>
    </row>
    <row r="224" spans="1:3" ht="16.8" x14ac:dyDescent="0.3">
      <c r="A224" s="30">
        <v>45423.704862847226</v>
      </c>
      <c r="B224" s="29">
        <f t="shared" si="3"/>
        <v>-0.28750000000002274</v>
      </c>
      <c r="C224" s="31">
        <v>495</v>
      </c>
    </row>
    <row r="225" spans="1:3" ht="16.8" x14ac:dyDescent="0.3">
      <c r="A225" s="30">
        <v>45423.704862893515</v>
      </c>
      <c r="B225" s="29">
        <f t="shared" si="3"/>
        <v>0.71249999999997726</v>
      </c>
      <c r="C225" s="31">
        <v>496</v>
      </c>
    </row>
    <row r="226" spans="1:3" ht="16.8" x14ac:dyDescent="0.3">
      <c r="A226" s="30">
        <v>45423.704862939812</v>
      </c>
      <c r="B226" s="29">
        <f t="shared" si="3"/>
        <v>0.71249999999997726</v>
      </c>
      <c r="C226" s="31">
        <v>496</v>
      </c>
    </row>
    <row r="227" spans="1:3" ht="16.8" x14ac:dyDescent="0.3">
      <c r="A227" s="30">
        <v>45423.704862986109</v>
      </c>
      <c r="B227" s="29">
        <f t="shared" si="3"/>
        <v>2.7124999999999773</v>
      </c>
      <c r="C227" s="31">
        <v>498</v>
      </c>
    </row>
    <row r="228" spans="1:3" ht="16.8" x14ac:dyDescent="0.3">
      <c r="A228" s="30">
        <v>45423.704863032406</v>
      </c>
      <c r="B228" s="29">
        <f t="shared" si="3"/>
        <v>-0.28750000000002274</v>
      </c>
      <c r="C228" s="31">
        <v>495</v>
      </c>
    </row>
    <row r="229" spans="1:3" ht="16.8" x14ac:dyDescent="0.3">
      <c r="A229" s="30">
        <v>45423.704863078703</v>
      </c>
      <c r="B229" s="29">
        <f t="shared" si="3"/>
        <v>-1.2875000000000227</v>
      </c>
      <c r="C229" s="31">
        <v>494</v>
      </c>
    </row>
    <row r="230" spans="1:3" ht="16.8" x14ac:dyDescent="0.3">
      <c r="A230" s="30">
        <v>45423.704863125</v>
      </c>
      <c r="B230" s="29">
        <f t="shared" si="3"/>
        <v>-2.2875000000000227</v>
      </c>
      <c r="C230" s="31">
        <v>493</v>
      </c>
    </row>
    <row r="231" spans="1:3" ht="16.8" x14ac:dyDescent="0.3">
      <c r="A231" s="30">
        <v>45423.704863182873</v>
      </c>
      <c r="B231" s="29">
        <f t="shared" si="3"/>
        <v>-0.28750000000002274</v>
      </c>
      <c r="C231" s="31">
        <v>495</v>
      </c>
    </row>
    <row r="232" spans="1:3" ht="16.8" x14ac:dyDescent="0.3">
      <c r="A232" s="30">
        <v>45423.70486322917</v>
      </c>
      <c r="B232" s="29">
        <f t="shared" si="3"/>
        <v>0.71249999999997726</v>
      </c>
      <c r="C232" s="31">
        <v>496</v>
      </c>
    </row>
    <row r="233" spans="1:3" ht="16.8" x14ac:dyDescent="0.3">
      <c r="A233" s="30">
        <v>45423.70486327546</v>
      </c>
      <c r="B233" s="29">
        <f t="shared" si="3"/>
        <v>1.7124999999999773</v>
      </c>
      <c r="C233" s="31">
        <v>497</v>
      </c>
    </row>
    <row r="234" spans="1:3" ht="16.8" x14ac:dyDescent="0.3">
      <c r="A234" s="30">
        <v>45423.704863321756</v>
      </c>
      <c r="B234" s="29">
        <f t="shared" si="3"/>
        <v>1.7124999999999773</v>
      </c>
      <c r="C234" s="31">
        <v>497</v>
      </c>
    </row>
    <row r="235" spans="1:3" ht="16.8" x14ac:dyDescent="0.3">
      <c r="A235" s="30">
        <v>45423.704863368053</v>
      </c>
      <c r="B235" s="29">
        <f t="shared" si="3"/>
        <v>-0.28750000000002274</v>
      </c>
      <c r="C235" s="31">
        <v>495</v>
      </c>
    </row>
    <row r="236" spans="1:3" ht="16.8" x14ac:dyDescent="0.3">
      <c r="A236" s="30">
        <v>45423.70486341435</v>
      </c>
      <c r="B236" s="29">
        <f t="shared" si="3"/>
        <v>0.71249999999997726</v>
      </c>
      <c r="C236" s="31">
        <v>496</v>
      </c>
    </row>
    <row r="237" spans="1:3" ht="16.8" x14ac:dyDescent="0.3">
      <c r="A237" s="30">
        <v>45423.704863460647</v>
      </c>
      <c r="B237" s="29">
        <f t="shared" si="3"/>
        <v>-1.2875000000000227</v>
      </c>
      <c r="C237" s="31">
        <v>494</v>
      </c>
    </row>
    <row r="238" spans="1:3" ht="16.8" x14ac:dyDescent="0.3">
      <c r="A238" s="30">
        <v>45423.704863495368</v>
      </c>
      <c r="B238" s="29">
        <f t="shared" si="3"/>
        <v>-2.2875000000000227</v>
      </c>
      <c r="C238" s="31">
        <v>493</v>
      </c>
    </row>
    <row r="239" spans="1:3" ht="16.8" x14ac:dyDescent="0.3">
      <c r="A239" s="30">
        <v>45423.704863553241</v>
      </c>
      <c r="B239" s="29">
        <f t="shared" si="3"/>
        <v>-2.2875000000000227</v>
      </c>
      <c r="C239" s="31">
        <v>493</v>
      </c>
    </row>
    <row r="240" spans="1:3" ht="16.8" x14ac:dyDescent="0.3">
      <c r="A240" s="30">
        <v>45423.704863599538</v>
      </c>
      <c r="B240" s="29">
        <f t="shared" si="3"/>
        <v>-0.28750000000002274</v>
      </c>
      <c r="C240" s="31">
        <v>495</v>
      </c>
    </row>
    <row r="241" spans="1:3" ht="16.8" x14ac:dyDescent="0.3">
      <c r="A241" s="30">
        <v>45423.704863645835</v>
      </c>
      <c r="B241" s="29">
        <f t="shared" si="3"/>
        <v>0.71249999999997726</v>
      </c>
      <c r="C241" s="31">
        <v>496</v>
      </c>
    </row>
    <row r="242" spans="1:3" ht="16.8" x14ac:dyDescent="0.3">
      <c r="A242" s="30">
        <v>45423.704863692132</v>
      </c>
      <c r="B242" s="29">
        <f t="shared" si="3"/>
        <v>-0.28750000000002274</v>
      </c>
      <c r="C242" s="31">
        <v>495</v>
      </c>
    </row>
    <row r="243" spans="1:3" ht="16.8" x14ac:dyDescent="0.3">
      <c r="A243" s="30">
        <v>45423.704863749997</v>
      </c>
      <c r="B243" s="29">
        <f t="shared" si="3"/>
        <v>0.71249999999997726</v>
      </c>
      <c r="C243" s="31">
        <v>496</v>
      </c>
    </row>
    <row r="244" spans="1:3" ht="16.8" x14ac:dyDescent="0.3">
      <c r="A244" s="30">
        <v>45423.704863796294</v>
      </c>
      <c r="B244" s="29">
        <f t="shared" si="3"/>
        <v>0.71249999999997726</v>
      </c>
      <c r="C244" s="31">
        <v>496</v>
      </c>
    </row>
    <row r="245" spans="1:3" ht="16.8" x14ac:dyDescent="0.3">
      <c r="A245" s="30">
        <v>45423.704863842591</v>
      </c>
      <c r="B245" s="29">
        <f t="shared" si="3"/>
        <v>0.71249999999997726</v>
      </c>
      <c r="C245" s="31">
        <v>496</v>
      </c>
    </row>
    <row r="246" spans="1:3" ht="16.8" x14ac:dyDescent="0.3">
      <c r="A246" s="30">
        <v>45423.704863888888</v>
      </c>
      <c r="B246" s="29">
        <f t="shared" si="3"/>
        <v>-1.2875000000000227</v>
      </c>
      <c r="C246" s="31">
        <v>494</v>
      </c>
    </row>
    <row r="247" spans="1:3" ht="16.8" x14ac:dyDescent="0.3">
      <c r="A247" s="30">
        <v>45423.704863946761</v>
      </c>
      <c r="B247" s="29">
        <f t="shared" si="3"/>
        <v>-0.28750000000002274</v>
      </c>
      <c r="C247" s="31">
        <v>495</v>
      </c>
    </row>
    <row r="248" spans="1:3" ht="16.8" x14ac:dyDescent="0.3">
      <c r="A248" s="30">
        <v>45423.704863993058</v>
      </c>
      <c r="B248" s="29">
        <f t="shared" si="3"/>
        <v>-3.2875000000000227</v>
      </c>
      <c r="C248" s="31">
        <v>492</v>
      </c>
    </row>
    <row r="249" spans="1:3" ht="16.8" x14ac:dyDescent="0.3">
      <c r="A249" s="30">
        <v>45423.704864039355</v>
      </c>
      <c r="B249" s="29">
        <f t="shared" si="3"/>
        <v>-1.2875000000000227</v>
      </c>
      <c r="C249" s="31">
        <v>494</v>
      </c>
    </row>
    <row r="250" spans="1:3" ht="16.8" x14ac:dyDescent="0.3">
      <c r="A250" s="30">
        <v>45423.704864085645</v>
      </c>
      <c r="B250" s="29">
        <f t="shared" si="3"/>
        <v>0.71249999999997726</v>
      </c>
      <c r="C250" s="31">
        <v>496</v>
      </c>
    </row>
    <row r="251" spans="1:3" ht="16.8" x14ac:dyDescent="0.3">
      <c r="A251" s="30">
        <v>45423.704864131942</v>
      </c>
      <c r="B251" s="29">
        <f t="shared" si="3"/>
        <v>-0.28750000000002274</v>
      </c>
      <c r="C251" s="31">
        <v>495</v>
      </c>
    </row>
    <row r="252" spans="1:3" ht="16.8" x14ac:dyDescent="0.3">
      <c r="A252" s="30">
        <v>45423.70486416667</v>
      </c>
      <c r="B252" s="29">
        <f t="shared" si="3"/>
        <v>-1.2875000000000227</v>
      </c>
      <c r="C252" s="31">
        <v>494</v>
      </c>
    </row>
    <row r="253" spans="1:3" ht="16.8" x14ac:dyDescent="0.3">
      <c r="A253" s="30">
        <v>45423.704864212959</v>
      </c>
      <c r="B253" s="29">
        <f t="shared" si="3"/>
        <v>-1.2875000000000227</v>
      </c>
      <c r="C253" s="31">
        <v>494</v>
      </c>
    </row>
    <row r="254" spans="1:3" ht="16.8" x14ac:dyDescent="0.3">
      <c r="A254" s="30">
        <v>45423.704864270832</v>
      </c>
      <c r="B254" s="29">
        <f t="shared" si="3"/>
        <v>-0.28750000000002274</v>
      </c>
      <c r="C254" s="31">
        <v>495</v>
      </c>
    </row>
    <row r="255" spans="1:3" ht="16.8" x14ac:dyDescent="0.3">
      <c r="A255" s="30">
        <v>45423.704864317129</v>
      </c>
      <c r="B255" s="29">
        <f t="shared" si="3"/>
        <v>1.7124999999999773</v>
      </c>
      <c r="C255" s="31">
        <v>497</v>
      </c>
    </row>
    <row r="256" spans="1:3" ht="16.8" x14ac:dyDescent="0.3">
      <c r="A256" s="30">
        <v>45423.704864363426</v>
      </c>
      <c r="B256" s="29">
        <f t="shared" si="3"/>
        <v>0.71249999999997726</v>
      </c>
      <c r="C256" s="31">
        <v>496</v>
      </c>
    </row>
    <row r="257" spans="1:3" ht="16.8" x14ac:dyDescent="0.3">
      <c r="A257" s="30">
        <v>45423.704864409723</v>
      </c>
      <c r="B257" s="29">
        <f t="shared" si="3"/>
        <v>-0.28750000000002274</v>
      </c>
      <c r="C257" s="31">
        <v>495</v>
      </c>
    </row>
    <row r="258" spans="1:3" ht="16.8" x14ac:dyDescent="0.3">
      <c r="A258" s="30">
        <v>45423.704864467596</v>
      </c>
      <c r="B258" s="29">
        <f t="shared" ref="B258:B321" si="4">C258-AVERAGE(C$1:C$10000)</f>
        <v>-0.28750000000002274</v>
      </c>
      <c r="C258" s="31">
        <v>495</v>
      </c>
    </row>
    <row r="259" spans="1:3" ht="16.8" x14ac:dyDescent="0.3">
      <c r="A259" s="30">
        <v>45423.704864513886</v>
      </c>
      <c r="B259" s="29">
        <f t="shared" si="4"/>
        <v>-1.2875000000000227</v>
      </c>
      <c r="C259" s="31">
        <v>494</v>
      </c>
    </row>
    <row r="260" spans="1:3" ht="16.8" x14ac:dyDescent="0.3">
      <c r="A260" s="30">
        <v>45423.704864560183</v>
      </c>
      <c r="B260" s="29">
        <f t="shared" si="4"/>
        <v>-2.2875000000000227</v>
      </c>
      <c r="C260" s="31">
        <v>493</v>
      </c>
    </row>
    <row r="261" spans="1:3" ht="16.8" x14ac:dyDescent="0.3">
      <c r="A261" s="30">
        <v>45423.70486460648</v>
      </c>
      <c r="B261" s="29">
        <f t="shared" si="4"/>
        <v>-1.2875000000000227</v>
      </c>
      <c r="C261" s="31">
        <v>494</v>
      </c>
    </row>
    <row r="262" spans="1:3" ht="16.8" x14ac:dyDescent="0.3">
      <c r="A262" s="30">
        <v>45423.704864652776</v>
      </c>
      <c r="B262" s="29">
        <f t="shared" si="4"/>
        <v>0.71249999999997726</v>
      </c>
      <c r="C262" s="31">
        <v>496</v>
      </c>
    </row>
    <row r="263" spans="1:3" ht="16.8" x14ac:dyDescent="0.3">
      <c r="A263" s="30">
        <v>45423.704864699073</v>
      </c>
      <c r="B263" s="29">
        <f t="shared" si="4"/>
        <v>1.7124999999999773</v>
      </c>
      <c r="C263" s="31">
        <v>497</v>
      </c>
    </row>
    <row r="264" spans="1:3" ht="16.8" x14ac:dyDescent="0.3">
      <c r="A264" s="30">
        <v>45423.70486474537</v>
      </c>
      <c r="B264" s="29">
        <f t="shared" si="4"/>
        <v>0.71249999999997726</v>
      </c>
      <c r="C264" s="31">
        <v>496</v>
      </c>
    </row>
    <row r="265" spans="1:3" ht="16.8" x14ac:dyDescent="0.3">
      <c r="A265" s="30">
        <v>45423.704864791667</v>
      </c>
      <c r="B265" s="29">
        <f t="shared" si="4"/>
        <v>-3.2875000000000227</v>
      </c>
      <c r="C265" s="31">
        <v>492</v>
      </c>
    </row>
    <row r="266" spans="1:3" ht="16.8" x14ac:dyDescent="0.3">
      <c r="A266" s="30">
        <v>45423.704864837964</v>
      </c>
      <c r="B266" s="29">
        <f t="shared" si="4"/>
        <v>-1.2875000000000227</v>
      </c>
      <c r="C266" s="31">
        <v>494</v>
      </c>
    </row>
    <row r="267" spans="1:3" ht="16.8" x14ac:dyDescent="0.3">
      <c r="A267" s="30">
        <v>45423.70486489583</v>
      </c>
      <c r="B267" s="29">
        <f t="shared" si="4"/>
        <v>-1.2875000000000227</v>
      </c>
      <c r="C267" s="31">
        <v>494</v>
      </c>
    </row>
    <row r="268" spans="1:3" ht="16.8" x14ac:dyDescent="0.3">
      <c r="A268" s="30">
        <v>45423.704864930558</v>
      </c>
      <c r="B268" s="29">
        <f t="shared" si="4"/>
        <v>-1.2875000000000227</v>
      </c>
      <c r="C268" s="31">
        <v>494</v>
      </c>
    </row>
    <row r="269" spans="1:3" ht="16.8" x14ac:dyDescent="0.3">
      <c r="A269" s="30">
        <v>45423.704864976855</v>
      </c>
      <c r="B269" s="29">
        <f t="shared" si="4"/>
        <v>-3.2875000000000227</v>
      </c>
      <c r="C269" s="31">
        <v>492</v>
      </c>
    </row>
    <row r="270" spans="1:3" ht="16.8" x14ac:dyDescent="0.3">
      <c r="A270" s="30">
        <v>45423.704865023145</v>
      </c>
      <c r="B270" s="29">
        <f t="shared" si="4"/>
        <v>-2.2875000000000227</v>
      </c>
      <c r="C270" s="31">
        <v>493</v>
      </c>
    </row>
    <row r="271" spans="1:3" ht="16.8" x14ac:dyDescent="0.3">
      <c r="A271" s="30">
        <v>45423.704865069441</v>
      </c>
      <c r="B271" s="29">
        <f t="shared" si="4"/>
        <v>0.71249999999997726</v>
      </c>
      <c r="C271" s="31">
        <v>496</v>
      </c>
    </row>
    <row r="272" spans="1:3" ht="16.8" x14ac:dyDescent="0.3">
      <c r="A272" s="30">
        <v>45423.704865115738</v>
      </c>
      <c r="B272" s="29">
        <f t="shared" si="4"/>
        <v>1.7124999999999773</v>
      </c>
      <c r="C272" s="31">
        <v>497</v>
      </c>
    </row>
    <row r="273" spans="1:3" ht="16.8" x14ac:dyDescent="0.3">
      <c r="A273" s="30">
        <v>45423.704865173611</v>
      </c>
      <c r="B273" s="29">
        <f t="shared" si="4"/>
        <v>2.7124999999999773</v>
      </c>
      <c r="C273" s="31">
        <v>498</v>
      </c>
    </row>
    <row r="274" spans="1:3" ht="16.8" x14ac:dyDescent="0.3">
      <c r="A274" s="30">
        <v>45423.704865208332</v>
      </c>
      <c r="B274" s="29">
        <f t="shared" si="4"/>
        <v>-0.28750000000002274</v>
      </c>
      <c r="C274" s="31">
        <v>495</v>
      </c>
    </row>
    <row r="275" spans="1:3" ht="16.8" x14ac:dyDescent="0.3">
      <c r="A275" s="30">
        <v>45423.704865266205</v>
      </c>
      <c r="B275" s="29">
        <f t="shared" si="4"/>
        <v>-1.2875000000000227</v>
      </c>
      <c r="C275" s="31">
        <v>494</v>
      </c>
    </row>
    <row r="276" spans="1:3" ht="16.8" x14ac:dyDescent="0.3">
      <c r="A276" s="30">
        <v>45423.704865312502</v>
      </c>
      <c r="B276" s="29">
        <f t="shared" si="4"/>
        <v>-1.2875000000000227</v>
      </c>
      <c r="C276" s="31">
        <v>494</v>
      </c>
    </row>
    <row r="277" spans="1:3" ht="16.8" x14ac:dyDescent="0.3">
      <c r="A277" s="30">
        <v>45423.704865358799</v>
      </c>
      <c r="B277" s="29">
        <f t="shared" si="4"/>
        <v>0.71249999999997726</v>
      </c>
      <c r="C277" s="31">
        <v>496</v>
      </c>
    </row>
    <row r="278" spans="1:3" ht="16.8" x14ac:dyDescent="0.3">
      <c r="A278" s="30">
        <v>45423.70486539352</v>
      </c>
      <c r="B278" s="29">
        <f t="shared" si="4"/>
        <v>-0.28750000000002274</v>
      </c>
      <c r="C278" s="31">
        <v>495</v>
      </c>
    </row>
    <row r="279" spans="1:3" ht="16.8" x14ac:dyDescent="0.3">
      <c r="A279" s="30">
        <v>45423.704865462962</v>
      </c>
      <c r="B279" s="29">
        <f t="shared" si="4"/>
        <v>-4.2875000000000227</v>
      </c>
      <c r="C279" s="31">
        <v>491</v>
      </c>
    </row>
    <row r="280" spans="1:3" ht="16.8" x14ac:dyDescent="0.3">
      <c r="A280" s="30">
        <v>45423.704865509259</v>
      </c>
      <c r="B280" s="29">
        <f t="shared" si="4"/>
        <v>-4.2875000000000227</v>
      </c>
      <c r="C280" s="31">
        <v>491</v>
      </c>
    </row>
    <row r="281" spans="1:3" ht="16.8" x14ac:dyDescent="0.3">
      <c r="A281" s="30">
        <v>45423.704865543979</v>
      </c>
      <c r="B281" s="29">
        <f t="shared" si="4"/>
        <v>0.71249999999997726</v>
      </c>
      <c r="C281" s="31">
        <v>496</v>
      </c>
    </row>
    <row r="282" spans="1:3" ht="16.8" x14ac:dyDescent="0.3">
      <c r="A282" s="30">
        <v>45423.704865590276</v>
      </c>
      <c r="B282" s="29">
        <f t="shared" si="4"/>
        <v>0.71249999999997726</v>
      </c>
      <c r="C282" s="31">
        <v>496</v>
      </c>
    </row>
    <row r="283" spans="1:3" ht="16.8" x14ac:dyDescent="0.3">
      <c r="A283" s="30">
        <v>45423.704865636573</v>
      </c>
      <c r="B283" s="29">
        <f t="shared" si="4"/>
        <v>0.71249999999997726</v>
      </c>
      <c r="C283" s="31">
        <v>496</v>
      </c>
    </row>
    <row r="284" spans="1:3" ht="16.8" x14ac:dyDescent="0.3">
      <c r="A284" s="30">
        <v>45423.70486568287</v>
      </c>
      <c r="B284" s="29">
        <f t="shared" si="4"/>
        <v>-1.2875000000000227</v>
      </c>
      <c r="C284" s="31">
        <v>494</v>
      </c>
    </row>
    <row r="285" spans="1:3" ht="16.8" x14ac:dyDescent="0.3">
      <c r="A285" s="30">
        <v>45423.704865729167</v>
      </c>
      <c r="B285" s="29">
        <f t="shared" si="4"/>
        <v>1.7124999999999773</v>
      </c>
      <c r="C285" s="31">
        <v>497</v>
      </c>
    </row>
    <row r="286" spans="1:3" ht="16.8" x14ac:dyDescent="0.3">
      <c r="A286" s="30">
        <v>45423.70486578704</v>
      </c>
      <c r="B286" s="29">
        <f t="shared" si="4"/>
        <v>2.7124999999999773</v>
      </c>
      <c r="C286" s="31">
        <v>498</v>
      </c>
    </row>
    <row r="287" spans="1:3" ht="16.8" x14ac:dyDescent="0.3">
      <c r="A287" s="30">
        <v>45423.704865844906</v>
      </c>
      <c r="B287" s="29">
        <f t="shared" si="4"/>
        <v>1.7124999999999773</v>
      </c>
      <c r="C287" s="31">
        <v>497</v>
      </c>
    </row>
    <row r="288" spans="1:3" ht="16.8" x14ac:dyDescent="0.3">
      <c r="A288" s="30">
        <v>45423.704865891203</v>
      </c>
      <c r="B288" s="29">
        <f t="shared" si="4"/>
        <v>1.7124999999999773</v>
      </c>
      <c r="C288" s="31">
        <v>497</v>
      </c>
    </row>
    <row r="289" spans="1:3" ht="16.8" x14ac:dyDescent="0.3">
      <c r="A289" s="30">
        <v>45423.7048659375</v>
      </c>
      <c r="B289" s="29">
        <f t="shared" si="4"/>
        <v>2.7124999999999773</v>
      </c>
      <c r="C289" s="31">
        <v>498</v>
      </c>
    </row>
    <row r="290" spans="1:3" ht="16.8" x14ac:dyDescent="0.3">
      <c r="A290" s="30">
        <v>45423.704865983796</v>
      </c>
      <c r="B290" s="29">
        <f t="shared" si="4"/>
        <v>0.71249999999997726</v>
      </c>
      <c r="C290" s="31">
        <v>496</v>
      </c>
    </row>
    <row r="291" spans="1:3" ht="16.8" x14ac:dyDescent="0.3">
      <c r="A291" s="30">
        <v>45423.704866018517</v>
      </c>
      <c r="B291" s="29">
        <f t="shared" si="4"/>
        <v>2.7124999999999773</v>
      </c>
      <c r="C291" s="31">
        <v>498</v>
      </c>
    </row>
    <row r="292" spans="1:3" ht="16.8" x14ac:dyDescent="0.3">
      <c r="A292" s="30">
        <v>45423.704866064814</v>
      </c>
      <c r="B292" s="29">
        <f t="shared" si="4"/>
        <v>1.7124999999999773</v>
      </c>
      <c r="C292" s="31">
        <v>497</v>
      </c>
    </row>
    <row r="293" spans="1:3" ht="16.8" x14ac:dyDescent="0.3">
      <c r="A293" s="30">
        <v>45423.704866122687</v>
      </c>
      <c r="B293" s="29">
        <f t="shared" si="4"/>
        <v>3.7124999999999773</v>
      </c>
      <c r="C293" s="31">
        <v>499</v>
      </c>
    </row>
    <row r="294" spans="1:3" ht="16.8" x14ac:dyDescent="0.3">
      <c r="A294" s="30">
        <v>45423.704866157408</v>
      </c>
      <c r="B294" s="29">
        <f t="shared" si="4"/>
        <v>-1.2875000000000227</v>
      </c>
      <c r="C294" s="31">
        <v>494</v>
      </c>
    </row>
    <row r="295" spans="1:3" ht="16.8" x14ac:dyDescent="0.3">
      <c r="A295" s="30">
        <v>45423.704866215281</v>
      </c>
      <c r="B295" s="29">
        <f t="shared" si="4"/>
        <v>2.7124999999999773</v>
      </c>
      <c r="C295" s="31">
        <v>498</v>
      </c>
    </row>
    <row r="296" spans="1:3" ht="16.8" x14ac:dyDescent="0.3">
      <c r="A296" s="30">
        <v>45423.704866250002</v>
      </c>
      <c r="B296" s="29">
        <f t="shared" si="4"/>
        <v>2.7124999999999773</v>
      </c>
      <c r="C296" s="31">
        <v>498</v>
      </c>
    </row>
    <row r="297" spans="1:3" ht="16.8" x14ac:dyDescent="0.3">
      <c r="A297" s="30">
        <v>45423.704866307868</v>
      </c>
      <c r="B297" s="29">
        <f t="shared" si="4"/>
        <v>-0.28750000000002274</v>
      </c>
      <c r="C297" s="31">
        <v>495</v>
      </c>
    </row>
    <row r="298" spans="1:3" ht="16.8" x14ac:dyDescent="0.3">
      <c r="A298" s="30">
        <v>45423.704866354165</v>
      </c>
      <c r="B298" s="29">
        <f t="shared" si="4"/>
        <v>0.71249999999997726</v>
      </c>
      <c r="C298" s="31">
        <v>496</v>
      </c>
    </row>
    <row r="299" spans="1:3" ht="16.8" x14ac:dyDescent="0.3">
      <c r="A299" s="30">
        <v>45423.704866400461</v>
      </c>
      <c r="B299" s="29">
        <f t="shared" si="4"/>
        <v>2.7124999999999773</v>
      </c>
      <c r="C299" s="31">
        <v>498</v>
      </c>
    </row>
    <row r="300" spans="1:3" ht="16.8" x14ac:dyDescent="0.3">
      <c r="A300" s="30">
        <v>45423.704866446758</v>
      </c>
      <c r="B300" s="29">
        <f t="shared" si="4"/>
        <v>1.7124999999999773</v>
      </c>
      <c r="C300" s="31">
        <v>497</v>
      </c>
    </row>
    <row r="301" spans="1:3" ht="16.8" x14ac:dyDescent="0.3">
      <c r="A301" s="30">
        <v>45423.704866504631</v>
      </c>
      <c r="B301" s="29">
        <f t="shared" si="4"/>
        <v>-0.28750000000002274</v>
      </c>
      <c r="C301" s="31">
        <v>495</v>
      </c>
    </row>
    <row r="302" spans="1:3" ht="16.8" x14ac:dyDescent="0.3">
      <c r="A302" s="30">
        <v>45423.704866550928</v>
      </c>
      <c r="B302" s="29">
        <f t="shared" si="4"/>
        <v>2.7124999999999773</v>
      </c>
      <c r="C302" s="31">
        <v>498</v>
      </c>
    </row>
    <row r="303" spans="1:3" ht="16.8" x14ac:dyDescent="0.3">
      <c r="A303" s="30">
        <v>45423.704866597225</v>
      </c>
      <c r="B303" s="29">
        <f t="shared" si="4"/>
        <v>1.7124999999999773</v>
      </c>
      <c r="C303" s="31">
        <v>497</v>
      </c>
    </row>
    <row r="304" spans="1:3" ht="16.8" x14ac:dyDescent="0.3">
      <c r="A304" s="30">
        <v>45423.704866643522</v>
      </c>
      <c r="B304" s="29">
        <f t="shared" si="4"/>
        <v>1.7124999999999773</v>
      </c>
      <c r="C304" s="31">
        <v>497</v>
      </c>
    </row>
    <row r="305" spans="1:3" ht="16.8" x14ac:dyDescent="0.3">
      <c r="A305" s="30">
        <v>45423.704866689812</v>
      </c>
      <c r="B305" s="29">
        <f t="shared" si="4"/>
        <v>-0.28750000000002274</v>
      </c>
      <c r="C305" s="31">
        <v>495</v>
      </c>
    </row>
    <row r="306" spans="1:3" ht="16.8" x14ac:dyDescent="0.3">
      <c r="A306" s="30">
        <v>45423.704866736109</v>
      </c>
      <c r="B306" s="29">
        <f t="shared" si="4"/>
        <v>0.71249999999997726</v>
      </c>
      <c r="C306" s="31">
        <v>496</v>
      </c>
    </row>
    <row r="307" spans="1:3" ht="16.8" x14ac:dyDescent="0.3">
      <c r="A307" s="30">
        <v>45423.704866782406</v>
      </c>
      <c r="B307" s="29">
        <f t="shared" si="4"/>
        <v>2.7124999999999773</v>
      </c>
      <c r="C307" s="31">
        <v>498</v>
      </c>
    </row>
    <row r="308" spans="1:3" ht="16.8" x14ac:dyDescent="0.3">
      <c r="A308" s="30">
        <v>45423.704866840279</v>
      </c>
      <c r="B308" s="29">
        <f t="shared" si="4"/>
        <v>0.71249999999997726</v>
      </c>
      <c r="C308" s="31">
        <v>496</v>
      </c>
    </row>
    <row r="309" spans="1:3" ht="16.8" x14ac:dyDescent="0.3">
      <c r="A309" s="30">
        <v>45423.704866886575</v>
      </c>
      <c r="B309" s="29">
        <f t="shared" si="4"/>
        <v>2.7124999999999773</v>
      </c>
      <c r="C309" s="31">
        <v>498</v>
      </c>
    </row>
    <row r="310" spans="1:3" ht="16.8" x14ac:dyDescent="0.3">
      <c r="A310" s="30">
        <v>45423.704866921296</v>
      </c>
      <c r="B310" s="29">
        <f t="shared" si="4"/>
        <v>2.7124999999999773</v>
      </c>
      <c r="C310" s="31">
        <v>498</v>
      </c>
    </row>
    <row r="311" spans="1:3" ht="16.8" x14ac:dyDescent="0.3">
      <c r="A311" s="30">
        <v>45423.704866967593</v>
      </c>
      <c r="B311" s="29">
        <f t="shared" si="4"/>
        <v>2.7124999999999773</v>
      </c>
      <c r="C311" s="31">
        <v>498</v>
      </c>
    </row>
    <row r="312" spans="1:3" ht="16.8" x14ac:dyDescent="0.3">
      <c r="A312" s="30">
        <v>45423.70486701389</v>
      </c>
      <c r="B312" s="29">
        <f t="shared" si="4"/>
        <v>0.71249999999997726</v>
      </c>
      <c r="C312" s="31">
        <v>496</v>
      </c>
    </row>
    <row r="313" spans="1:3" ht="16.8" x14ac:dyDescent="0.3">
      <c r="A313" s="30">
        <v>45423.704867060187</v>
      </c>
      <c r="B313" s="29">
        <f t="shared" si="4"/>
        <v>3.7124999999999773</v>
      </c>
      <c r="C313" s="31">
        <v>499</v>
      </c>
    </row>
    <row r="314" spans="1:3" ht="16.8" x14ac:dyDescent="0.3">
      <c r="A314" s="30">
        <v>45423.704867118053</v>
      </c>
      <c r="B314" s="29">
        <f t="shared" si="4"/>
        <v>0.71249999999997726</v>
      </c>
      <c r="C314" s="31">
        <v>496</v>
      </c>
    </row>
    <row r="315" spans="1:3" ht="16.8" x14ac:dyDescent="0.3">
      <c r="A315" s="30">
        <v>45423.70486716435</v>
      </c>
      <c r="B315" s="29">
        <f t="shared" si="4"/>
        <v>0.71249999999997726</v>
      </c>
      <c r="C315" s="31">
        <v>496</v>
      </c>
    </row>
    <row r="316" spans="1:3" ht="16.8" x14ac:dyDescent="0.3">
      <c r="A316" s="30">
        <v>45423.704867210647</v>
      </c>
      <c r="B316" s="29">
        <f t="shared" si="4"/>
        <v>0.71249999999997726</v>
      </c>
      <c r="C316" s="31">
        <v>496</v>
      </c>
    </row>
    <row r="317" spans="1:3" ht="16.8" x14ac:dyDescent="0.3">
      <c r="A317" s="30">
        <v>45423.704867256944</v>
      </c>
      <c r="B317" s="29">
        <f t="shared" si="4"/>
        <v>1.7124999999999773</v>
      </c>
      <c r="C317" s="31">
        <v>497</v>
      </c>
    </row>
    <row r="318" spans="1:3" ht="16.8" x14ac:dyDescent="0.3">
      <c r="A318" s="30">
        <v>45423.70486730324</v>
      </c>
      <c r="B318" s="29">
        <f t="shared" si="4"/>
        <v>0.71249999999997726</v>
      </c>
      <c r="C318" s="31">
        <v>496</v>
      </c>
    </row>
    <row r="319" spans="1:3" ht="16.8" x14ac:dyDescent="0.3">
      <c r="A319" s="30">
        <v>45423.704867349537</v>
      </c>
      <c r="B319" s="29">
        <f t="shared" si="4"/>
        <v>2.7124999999999773</v>
      </c>
      <c r="C319" s="31">
        <v>498</v>
      </c>
    </row>
    <row r="320" spans="1:3" ht="16.8" x14ac:dyDescent="0.3">
      <c r="A320" s="30">
        <v>45423.70486740741</v>
      </c>
      <c r="B320" s="29">
        <f t="shared" si="4"/>
        <v>1.7124999999999773</v>
      </c>
      <c r="C320" s="31">
        <v>497</v>
      </c>
    </row>
    <row r="321" spans="1:3" ht="16.8" x14ac:dyDescent="0.3">
      <c r="A321" s="30">
        <v>45423.704867453707</v>
      </c>
      <c r="B321" s="29">
        <f t="shared" si="4"/>
        <v>1.7124999999999773</v>
      </c>
      <c r="C321" s="31">
        <v>497</v>
      </c>
    </row>
    <row r="322" spans="1:3" ht="16.8" x14ac:dyDescent="0.3">
      <c r="A322" s="30">
        <v>45423.704867499997</v>
      </c>
      <c r="B322" s="29">
        <f t="shared" ref="B322:B385" si="5">C322-AVERAGE(C$1:C$10000)</f>
        <v>2.7124999999999773</v>
      </c>
      <c r="C322" s="31">
        <v>498</v>
      </c>
    </row>
    <row r="323" spans="1:3" ht="16.8" x14ac:dyDescent="0.3">
      <c r="A323" s="30">
        <v>45423.704867546294</v>
      </c>
      <c r="B323" s="29">
        <f t="shared" si="5"/>
        <v>1.7124999999999773</v>
      </c>
      <c r="C323" s="31">
        <v>497</v>
      </c>
    </row>
    <row r="324" spans="1:3" ht="16.8" x14ac:dyDescent="0.3">
      <c r="A324" s="30">
        <v>45423.704867592591</v>
      </c>
      <c r="B324" s="29">
        <f t="shared" si="5"/>
        <v>0.71249999999997726</v>
      </c>
      <c r="C324" s="31">
        <v>496</v>
      </c>
    </row>
    <row r="325" spans="1:3" ht="16.8" x14ac:dyDescent="0.3">
      <c r="A325" s="30">
        <v>45423.704867638888</v>
      </c>
      <c r="B325" s="29">
        <f t="shared" si="5"/>
        <v>-0.28750000000002274</v>
      </c>
      <c r="C325" s="31">
        <v>495</v>
      </c>
    </row>
    <row r="326" spans="1:3" ht="16.8" x14ac:dyDescent="0.3">
      <c r="A326" s="30">
        <v>45423.704867685185</v>
      </c>
      <c r="B326" s="29">
        <f t="shared" si="5"/>
        <v>0.71249999999997726</v>
      </c>
      <c r="C326" s="31">
        <v>496</v>
      </c>
    </row>
    <row r="327" spans="1:3" ht="16.8" x14ac:dyDescent="0.3">
      <c r="A327" s="30">
        <v>45423.704867731481</v>
      </c>
      <c r="B327" s="29">
        <f t="shared" si="5"/>
        <v>2.7124999999999773</v>
      </c>
      <c r="C327" s="31">
        <v>498</v>
      </c>
    </row>
    <row r="328" spans="1:3" ht="16.8" x14ac:dyDescent="0.3">
      <c r="A328" s="30">
        <v>45423.704867777778</v>
      </c>
      <c r="B328" s="29">
        <f t="shared" si="5"/>
        <v>3.7124999999999773</v>
      </c>
      <c r="C328" s="31">
        <v>499</v>
      </c>
    </row>
    <row r="329" spans="1:3" ht="16.8" x14ac:dyDescent="0.3">
      <c r="A329" s="30">
        <v>45423.704867824075</v>
      </c>
      <c r="B329" s="29">
        <f t="shared" si="5"/>
        <v>1.7124999999999773</v>
      </c>
      <c r="C329" s="31">
        <v>497</v>
      </c>
    </row>
    <row r="330" spans="1:3" ht="16.8" x14ac:dyDescent="0.3">
      <c r="A330" s="30">
        <v>45423.704867881941</v>
      </c>
      <c r="B330" s="29">
        <f t="shared" si="5"/>
        <v>2.7124999999999773</v>
      </c>
      <c r="C330" s="31">
        <v>498</v>
      </c>
    </row>
    <row r="331" spans="1:3" ht="16.8" x14ac:dyDescent="0.3">
      <c r="A331" s="30">
        <v>45423.704867916669</v>
      </c>
      <c r="B331" s="29">
        <f t="shared" si="5"/>
        <v>2.7124999999999773</v>
      </c>
      <c r="C331" s="31">
        <v>498</v>
      </c>
    </row>
    <row r="332" spans="1:3" ht="16.8" x14ac:dyDescent="0.3">
      <c r="A332" s="30">
        <v>45423.704867962966</v>
      </c>
      <c r="B332" s="29">
        <f t="shared" si="5"/>
        <v>0.71249999999997726</v>
      </c>
      <c r="C332" s="31">
        <v>496</v>
      </c>
    </row>
    <row r="333" spans="1:3" ht="16.8" x14ac:dyDescent="0.3">
      <c r="A333" s="30">
        <v>45423.704868020832</v>
      </c>
      <c r="B333" s="29">
        <f t="shared" si="5"/>
        <v>-0.28750000000002274</v>
      </c>
      <c r="C333" s="31">
        <v>495</v>
      </c>
    </row>
    <row r="334" spans="1:3" ht="16.8" x14ac:dyDescent="0.3">
      <c r="A334" s="30">
        <v>45423.704868067129</v>
      </c>
      <c r="B334" s="29">
        <f t="shared" si="5"/>
        <v>2.7124999999999773</v>
      </c>
      <c r="C334" s="31">
        <v>498</v>
      </c>
    </row>
    <row r="335" spans="1:3" ht="16.8" x14ac:dyDescent="0.3">
      <c r="A335" s="30">
        <v>45423.704868113426</v>
      </c>
      <c r="B335" s="29">
        <f t="shared" si="5"/>
        <v>-0.28750000000002274</v>
      </c>
      <c r="C335" s="31">
        <v>495</v>
      </c>
    </row>
    <row r="336" spans="1:3" ht="16.8" x14ac:dyDescent="0.3">
      <c r="A336" s="30">
        <v>45423.704868159723</v>
      </c>
      <c r="B336" s="29">
        <f t="shared" si="5"/>
        <v>4.7124999999999773</v>
      </c>
      <c r="C336" s="31">
        <v>500</v>
      </c>
    </row>
    <row r="337" spans="1:3" ht="16.8" x14ac:dyDescent="0.3">
      <c r="A337" s="30">
        <v>45423.704868206019</v>
      </c>
      <c r="B337" s="29">
        <f t="shared" si="5"/>
        <v>1.7124999999999773</v>
      </c>
      <c r="C337" s="31">
        <v>497</v>
      </c>
    </row>
    <row r="338" spans="1:3" ht="16.8" x14ac:dyDescent="0.3">
      <c r="A338" s="30">
        <v>45423.704868252316</v>
      </c>
      <c r="B338" s="29">
        <f t="shared" si="5"/>
        <v>3.7124999999999773</v>
      </c>
      <c r="C338" s="31">
        <v>499</v>
      </c>
    </row>
    <row r="339" spans="1:3" ht="16.8" x14ac:dyDescent="0.3">
      <c r="A339" s="30">
        <v>45423.704868298613</v>
      </c>
      <c r="B339" s="29">
        <f t="shared" si="5"/>
        <v>0.71249999999997726</v>
      </c>
      <c r="C339" s="31">
        <v>496</v>
      </c>
    </row>
    <row r="340" spans="1:3" ht="16.8" x14ac:dyDescent="0.3">
      <c r="A340" s="30">
        <v>45423.70486834491</v>
      </c>
      <c r="B340" s="29">
        <f t="shared" si="5"/>
        <v>0.71249999999997726</v>
      </c>
      <c r="C340" s="31">
        <v>496</v>
      </c>
    </row>
    <row r="341" spans="1:3" ht="16.8" x14ac:dyDescent="0.3">
      <c r="A341" s="30">
        <v>45423.704868391207</v>
      </c>
      <c r="B341" s="29">
        <f t="shared" si="5"/>
        <v>2.7124999999999773</v>
      </c>
      <c r="C341" s="31">
        <v>498</v>
      </c>
    </row>
    <row r="342" spans="1:3" ht="16.8" x14ac:dyDescent="0.3">
      <c r="A342" s="30">
        <v>45423.704868437497</v>
      </c>
      <c r="B342" s="29">
        <f t="shared" si="5"/>
        <v>2.7124999999999773</v>
      </c>
      <c r="C342" s="31">
        <v>498</v>
      </c>
    </row>
    <row r="343" spans="1:3" ht="16.8" x14ac:dyDescent="0.3">
      <c r="A343" s="30">
        <v>45423.70486849537</v>
      </c>
      <c r="B343" s="29">
        <f t="shared" si="5"/>
        <v>-0.28750000000002274</v>
      </c>
      <c r="C343" s="31">
        <v>495</v>
      </c>
    </row>
    <row r="344" spans="1:3" ht="16.8" x14ac:dyDescent="0.3">
      <c r="A344" s="30">
        <v>45423.704868541667</v>
      </c>
      <c r="B344" s="29">
        <f t="shared" si="5"/>
        <v>0.71249999999997726</v>
      </c>
      <c r="C344" s="31">
        <v>496</v>
      </c>
    </row>
    <row r="345" spans="1:3" ht="16.8" x14ac:dyDescent="0.3">
      <c r="A345" s="30">
        <v>45423.704868587964</v>
      </c>
      <c r="B345" s="29">
        <f t="shared" si="5"/>
        <v>0.71249999999997726</v>
      </c>
      <c r="C345" s="31">
        <v>496</v>
      </c>
    </row>
    <row r="346" spans="1:3" ht="16.8" x14ac:dyDescent="0.3">
      <c r="A346" s="30">
        <v>45423.70486863426</v>
      </c>
      <c r="B346" s="29">
        <f t="shared" si="5"/>
        <v>0.71249999999997726</v>
      </c>
      <c r="C346" s="31">
        <v>496</v>
      </c>
    </row>
    <row r="347" spans="1:3" ht="16.8" x14ac:dyDescent="0.3">
      <c r="A347" s="30">
        <v>45423.704868680557</v>
      </c>
      <c r="B347" s="29">
        <f t="shared" si="5"/>
        <v>0.71249999999997726</v>
      </c>
      <c r="C347" s="31">
        <v>496</v>
      </c>
    </row>
    <row r="348" spans="1:3" ht="16.8" x14ac:dyDescent="0.3">
      <c r="A348" s="30">
        <v>45423.704868726854</v>
      </c>
      <c r="B348" s="29">
        <f t="shared" si="5"/>
        <v>1.7124999999999773</v>
      </c>
      <c r="C348" s="31">
        <v>497</v>
      </c>
    </row>
    <row r="349" spans="1:3" ht="16.8" x14ac:dyDescent="0.3">
      <c r="A349" s="30">
        <v>45423.70486878472</v>
      </c>
      <c r="B349" s="29">
        <f t="shared" si="5"/>
        <v>2.7124999999999773</v>
      </c>
      <c r="C349" s="31">
        <v>498</v>
      </c>
    </row>
    <row r="350" spans="1:3" ht="16.8" x14ac:dyDescent="0.3">
      <c r="A350" s="30">
        <v>45423.704868819441</v>
      </c>
      <c r="B350" s="29">
        <f t="shared" si="5"/>
        <v>1.7124999999999773</v>
      </c>
      <c r="C350" s="31">
        <v>497</v>
      </c>
    </row>
    <row r="351" spans="1:3" ht="16.8" x14ac:dyDescent="0.3">
      <c r="A351" s="30">
        <v>45423.704868865738</v>
      </c>
      <c r="B351" s="29">
        <f t="shared" si="5"/>
        <v>1.7124999999999773</v>
      </c>
      <c r="C351" s="31">
        <v>497</v>
      </c>
    </row>
    <row r="352" spans="1:3" ht="16.8" x14ac:dyDescent="0.3">
      <c r="A352" s="30">
        <v>45423.704868912035</v>
      </c>
      <c r="B352" s="29">
        <f t="shared" si="5"/>
        <v>-1.2875000000000227</v>
      </c>
      <c r="C352" s="31">
        <v>494</v>
      </c>
    </row>
    <row r="353" spans="1:3" ht="16.8" x14ac:dyDescent="0.3">
      <c r="A353" s="30">
        <v>45423.704868958332</v>
      </c>
      <c r="B353" s="29">
        <f t="shared" si="5"/>
        <v>-1.2875000000000227</v>
      </c>
      <c r="C353" s="31">
        <v>494</v>
      </c>
    </row>
    <row r="354" spans="1:3" ht="16.8" x14ac:dyDescent="0.3">
      <c r="A354" s="30">
        <v>45423.704869016205</v>
      </c>
      <c r="B354" s="29">
        <f t="shared" si="5"/>
        <v>0.71249999999997726</v>
      </c>
      <c r="C354" s="31">
        <v>496</v>
      </c>
    </row>
    <row r="355" spans="1:3" ht="16.8" x14ac:dyDescent="0.3">
      <c r="A355" s="30">
        <v>45423.704869050925</v>
      </c>
      <c r="B355" s="29">
        <f t="shared" si="5"/>
        <v>1.7124999999999773</v>
      </c>
      <c r="C355" s="31">
        <v>497</v>
      </c>
    </row>
    <row r="356" spans="1:3" ht="16.8" x14ac:dyDescent="0.3">
      <c r="A356" s="30">
        <v>45423.704869108798</v>
      </c>
      <c r="B356" s="29">
        <f t="shared" si="5"/>
        <v>1.7124999999999773</v>
      </c>
      <c r="C356" s="31">
        <v>497</v>
      </c>
    </row>
    <row r="357" spans="1:3" ht="16.8" x14ac:dyDescent="0.3">
      <c r="A357" s="30">
        <v>45423.704869155095</v>
      </c>
      <c r="B357" s="29">
        <f t="shared" si="5"/>
        <v>-1.2875000000000227</v>
      </c>
      <c r="C357" s="31">
        <v>494</v>
      </c>
    </row>
    <row r="358" spans="1:3" ht="16.8" x14ac:dyDescent="0.3">
      <c r="A358" s="30">
        <v>45423.704869201392</v>
      </c>
      <c r="B358" s="29">
        <f t="shared" si="5"/>
        <v>1.7124999999999773</v>
      </c>
      <c r="C358" s="31">
        <v>497</v>
      </c>
    </row>
    <row r="359" spans="1:3" ht="16.8" x14ac:dyDescent="0.3">
      <c r="A359" s="30">
        <v>45423.704869247682</v>
      </c>
      <c r="B359" s="29">
        <f t="shared" si="5"/>
        <v>1.7124999999999773</v>
      </c>
      <c r="C359" s="31">
        <v>497</v>
      </c>
    </row>
    <row r="360" spans="1:3" ht="16.8" x14ac:dyDescent="0.3">
      <c r="A360" s="30">
        <v>45423.704869293979</v>
      </c>
      <c r="B360" s="29">
        <f t="shared" si="5"/>
        <v>-1.2875000000000227</v>
      </c>
      <c r="C360" s="31">
        <v>494</v>
      </c>
    </row>
    <row r="361" spans="1:3" ht="16.8" x14ac:dyDescent="0.3">
      <c r="A361" s="30">
        <v>45423.704869340276</v>
      </c>
      <c r="B361" s="29">
        <f t="shared" si="5"/>
        <v>0.71249999999997726</v>
      </c>
      <c r="C361" s="31">
        <v>496</v>
      </c>
    </row>
    <row r="362" spans="1:3" ht="16.8" x14ac:dyDescent="0.3">
      <c r="A362" s="30">
        <v>45423.704869386573</v>
      </c>
      <c r="B362" s="29">
        <f t="shared" si="5"/>
        <v>-1.2875000000000227</v>
      </c>
      <c r="C362" s="31">
        <v>494</v>
      </c>
    </row>
    <row r="363" spans="1:3" ht="16.8" x14ac:dyDescent="0.3">
      <c r="A363" s="30">
        <v>45423.704869444446</v>
      </c>
      <c r="B363" s="29">
        <f t="shared" si="5"/>
        <v>3.7124999999999773</v>
      </c>
      <c r="C363" s="31">
        <v>499</v>
      </c>
    </row>
    <row r="364" spans="1:3" ht="16.8" x14ac:dyDescent="0.3">
      <c r="A364" s="30">
        <v>45423.704869479167</v>
      </c>
      <c r="B364" s="29">
        <f t="shared" si="5"/>
        <v>1.7124999999999773</v>
      </c>
      <c r="C364" s="31">
        <v>497</v>
      </c>
    </row>
    <row r="365" spans="1:3" ht="16.8" x14ac:dyDescent="0.3">
      <c r="A365" s="30">
        <v>45423.704869525463</v>
      </c>
      <c r="B365" s="29">
        <f t="shared" si="5"/>
        <v>2.7124999999999773</v>
      </c>
      <c r="C365" s="31">
        <v>498</v>
      </c>
    </row>
    <row r="366" spans="1:3" ht="16.8" x14ac:dyDescent="0.3">
      <c r="A366" s="30">
        <v>45423.704869583336</v>
      </c>
      <c r="B366" s="29">
        <f t="shared" si="5"/>
        <v>1.7124999999999773</v>
      </c>
      <c r="C366" s="31">
        <v>497</v>
      </c>
    </row>
    <row r="367" spans="1:3" ht="16.8" x14ac:dyDescent="0.3">
      <c r="A367" s="30">
        <v>45423.704869618057</v>
      </c>
      <c r="B367" s="29">
        <f t="shared" si="5"/>
        <v>1.7124999999999773</v>
      </c>
      <c r="C367" s="31">
        <v>497</v>
      </c>
    </row>
    <row r="368" spans="1:3" ht="16.8" x14ac:dyDescent="0.3">
      <c r="A368" s="30">
        <v>45423.704869675923</v>
      </c>
      <c r="B368" s="29">
        <f t="shared" si="5"/>
        <v>-0.28750000000002274</v>
      </c>
      <c r="C368" s="31">
        <v>495</v>
      </c>
    </row>
    <row r="369" spans="1:3" ht="16.8" x14ac:dyDescent="0.3">
      <c r="A369" s="30">
        <v>45423.70486972222</v>
      </c>
      <c r="B369" s="29">
        <f t="shared" si="5"/>
        <v>1.7124999999999773</v>
      </c>
      <c r="C369" s="31">
        <v>497</v>
      </c>
    </row>
    <row r="370" spans="1:3" ht="16.8" x14ac:dyDescent="0.3">
      <c r="A370" s="30">
        <v>45423.704869768517</v>
      </c>
      <c r="B370" s="29">
        <f t="shared" si="5"/>
        <v>0.71249999999997726</v>
      </c>
      <c r="C370" s="31">
        <v>496</v>
      </c>
    </row>
    <row r="371" spans="1:3" ht="16.8" x14ac:dyDescent="0.3">
      <c r="A371" s="30">
        <v>45423.704869814814</v>
      </c>
      <c r="B371" s="29">
        <f t="shared" si="5"/>
        <v>2.7124999999999773</v>
      </c>
      <c r="C371" s="31">
        <v>498</v>
      </c>
    </row>
    <row r="372" spans="1:3" ht="16.8" x14ac:dyDescent="0.3">
      <c r="A372" s="30">
        <v>45423.704869861111</v>
      </c>
      <c r="B372" s="29">
        <f t="shared" si="5"/>
        <v>1.7124999999999773</v>
      </c>
      <c r="C372" s="31">
        <v>497</v>
      </c>
    </row>
    <row r="373" spans="1:3" ht="16.8" x14ac:dyDescent="0.3">
      <c r="A373" s="30">
        <v>45423.704869907408</v>
      </c>
      <c r="B373" s="29">
        <f t="shared" si="5"/>
        <v>0.71249999999997726</v>
      </c>
      <c r="C373" s="31">
        <v>496</v>
      </c>
    </row>
    <row r="374" spans="1:3" ht="16.8" x14ac:dyDescent="0.3">
      <c r="A374" s="30">
        <v>45423.704869965281</v>
      </c>
      <c r="B374" s="29">
        <f t="shared" si="5"/>
        <v>0.71249999999997726</v>
      </c>
      <c r="C374" s="31">
        <v>496</v>
      </c>
    </row>
    <row r="375" spans="1:3" ht="16.8" x14ac:dyDescent="0.3">
      <c r="A375" s="30">
        <v>45423.704870011577</v>
      </c>
      <c r="B375" s="29">
        <f t="shared" si="5"/>
        <v>-1.2875000000000227</v>
      </c>
      <c r="C375" s="31">
        <v>494</v>
      </c>
    </row>
    <row r="376" spans="1:3" ht="16.8" x14ac:dyDescent="0.3">
      <c r="A376" s="30">
        <v>45423.704870057867</v>
      </c>
      <c r="B376" s="29">
        <f t="shared" si="5"/>
        <v>-0.28750000000002274</v>
      </c>
      <c r="C376" s="31">
        <v>495</v>
      </c>
    </row>
    <row r="377" spans="1:3" ht="16.8" x14ac:dyDescent="0.3">
      <c r="A377" s="30">
        <v>45423.704870104164</v>
      </c>
      <c r="B377" s="29">
        <f t="shared" si="5"/>
        <v>1.7124999999999773</v>
      </c>
      <c r="C377" s="31">
        <v>497</v>
      </c>
    </row>
    <row r="378" spans="1:3" ht="16.8" x14ac:dyDescent="0.3">
      <c r="A378" s="30">
        <v>45423.704870138892</v>
      </c>
      <c r="B378" s="29">
        <f t="shared" si="5"/>
        <v>0.71249999999997726</v>
      </c>
      <c r="C378" s="31">
        <v>496</v>
      </c>
    </row>
    <row r="379" spans="1:3" ht="16.8" x14ac:dyDescent="0.3">
      <c r="A379" s="30">
        <v>45423.704870196758</v>
      </c>
      <c r="B379" s="29">
        <f t="shared" si="5"/>
        <v>2.7124999999999773</v>
      </c>
      <c r="C379" s="31">
        <v>498</v>
      </c>
    </row>
    <row r="380" spans="1:3" ht="16.8" x14ac:dyDescent="0.3">
      <c r="A380" s="30">
        <v>45423.704870243055</v>
      </c>
      <c r="B380" s="29">
        <f t="shared" si="5"/>
        <v>1.7124999999999773</v>
      </c>
      <c r="C380" s="31">
        <v>497</v>
      </c>
    </row>
    <row r="381" spans="1:3" ht="16.8" x14ac:dyDescent="0.3">
      <c r="A381" s="30">
        <v>45423.704870289352</v>
      </c>
      <c r="B381" s="29">
        <f t="shared" si="5"/>
        <v>0.71249999999997726</v>
      </c>
      <c r="C381" s="31">
        <v>496</v>
      </c>
    </row>
    <row r="382" spans="1:3" ht="16.8" x14ac:dyDescent="0.3">
      <c r="A382" s="30">
        <v>45423.704870335649</v>
      </c>
      <c r="B382" s="29">
        <f t="shared" si="5"/>
        <v>-1.2875000000000227</v>
      </c>
      <c r="C382" s="31">
        <v>494</v>
      </c>
    </row>
    <row r="383" spans="1:3" ht="16.8" x14ac:dyDescent="0.3">
      <c r="A383" s="30">
        <v>45423.704870393522</v>
      </c>
      <c r="B383" s="29">
        <f t="shared" si="5"/>
        <v>-1.2875000000000227</v>
      </c>
      <c r="C383" s="31">
        <v>494</v>
      </c>
    </row>
    <row r="384" spans="1:3" ht="16.8" x14ac:dyDescent="0.3">
      <c r="A384" s="30">
        <v>45423.704870428242</v>
      </c>
      <c r="B384" s="29">
        <f t="shared" si="5"/>
        <v>0.71249999999997726</v>
      </c>
      <c r="C384" s="31">
        <v>496</v>
      </c>
    </row>
    <row r="385" spans="1:3" ht="16.8" x14ac:dyDescent="0.3">
      <c r="A385" s="30">
        <v>45423.704870474539</v>
      </c>
      <c r="B385" s="29">
        <f t="shared" si="5"/>
        <v>-0.28750000000002274</v>
      </c>
      <c r="C385" s="31">
        <v>495</v>
      </c>
    </row>
    <row r="386" spans="1:3" ht="16.8" x14ac:dyDescent="0.3">
      <c r="A386" s="30">
        <v>45423.704870532405</v>
      </c>
      <c r="B386" s="29">
        <f t="shared" ref="B386:B449" si="6">C386-AVERAGE(C$1:C$10000)</f>
        <v>-1.2875000000000227</v>
      </c>
      <c r="C386" s="31">
        <v>494</v>
      </c>
    </row>
    <row r="387" spans="1:3" ht="16.8" x14ac:dyDescent="0.3">
      <c r="A387" s="30">
        <v>45423.704870578702</v>
      </c>
      <c r="B387" s="29">
        <f t="shared" si="6"/>
        <v>1.7124999999999773</v>
      </c>
      <c r="C387" s="31">
        <v>497</v>
      </c>
    </row>
    <row r="388" spans="1:3" ht="16.8" x14ac:dyDescent="0.3">
      <c r="A388" s="30">
        <v>45423.704870624999</v>
      </c>
      <c r="B388" s="29">
        <f t="shared" si="6"/>
        <v>2.7124999999999773</v>
      </c>
      <c r="C388" s="31">
        <v>498</v>
      </c>
    </row>
    <row r="389" spans="1:3" ht="16.8" x14ac:dyDescent="0.3">
      <c r="A389" s="30">
        <v>45423.704870671296</v>
      </c>
      <c r="B389" s="29">
        <f t="shared" si="6"/>
        <v>2.7124999999999773</v>
      </c>
      <c r="C389" s="31">
        <v>498</v>
      </c>
    </row>
    <row r="390" spans="1:3" ht="16.8" x14ac:dyDescent="0.3">
      <c r="A390" s="30">
        <v>45423.704870717593</v>
      </c>
      <c r="B390" s="29">
        <f t="shared" si="6"/>
        <v>1.7124999999999773</v>
      </c>
      <c r="C390" s="31">
        <v>497</v>
      </c>
    </row>
    <row r="391" spans="1:3" ht="16.8" x14ac:dyDescent="0.3">
      <c r="A391" s="30">
        <v>45423.704870752314</v>
      </c>
      <c r="B391" s="29">
        <f t="shared" si="6"/>
        <v>-0.28750000000002274</v>
      </c>
      <c r="C391" s="31">
        <v>495</v>
      </c>
    </row>
    <row r="392" spans="1:3" ht="16.8" x14ac:dyDescent="0.3">
      <c r="A392" s="30">
        <v>45423.704870810187</v>
      </c>
      <c r="B392" s="29">
        <f t="shared" si="6"/>
        <v>1.7124999999999773</v>
      </c>
      <c r="C392" s="31">
        <v>497</v>
      </c>
    </row>
    <row r="393" spans="1:3" ht="16.8" x14ac:dyDescent="0.3">
      <c r="A393" s="30">
        <v>45423.704870868052</v>
      </c>
      <c r="B393" s="29">
        <f t="shared" si="6"/>
        <v>0.71249999999997726</v>
      </c>
      <c r="C393" s="31">
        <v>496</v>
      </c>
    </row>
    <row r="394" spans="1:3" ht="16.8" x14ac:dyDescent="0.3">
      <c r="A394" s="30">
        <v>45423.704870914349</v>
      </c>
      <c r="B394" s="29">
        <f t="shared" si="6"/>
        <v>-1.2875000000000227</v>
      </c>
      <c r="C394" s="31">
        <v>494</v>
      </c>
    </row>
    <row r="395" spans="1:3" ht="16.8" x14ac:dyDescent="0.3">
      <c r="A395" s="30">
        <v>45423.704870949077</v>
      </c>
      <c r="B395" s="29">
        <f t="shared" si="6"/>
        <v>1.7124999999999773</v>
      </c>
      <c r="C395" s="31">
        <v>497</v>
      </c>
    </row>
    <row r="396" spans="1:3" ht="16.8" x14ac:dyDescent="0.3">
      <c r="A396" s="30">
        <v>45423.704870995367</v>
      </c>
      <c r="B396" s="29">
        <f t="shared" si="6"/>
        <v>1.7124999999999773</v>
      </c>
      <c r="C396" s="31">
        <v>497</v>
      </c>
    </row>
    <row r="397" spans="1:3" ht="16.8" x14ac:dyDescent="0.3">
      <c r="A397" s="30">
        <v>45423.70487105324</v>
      </c>
      <c r="B397" s="29">
        <f t="shared" si="6"/>
        <v>0.71249999999997726</v>
      </c>
      <c r="C397" s="31">
        <v>496</v>
      </c>
    </row>
    <row r="398" spans="1:3" ht="16.8" x14ac:dyDescent="0.3">
      <c r="A398" s="30">
        <v>45423.704871099537</v>
      </c>
      <c r="B398" s="29">
        <f t="shared" si="6"/>
        <v>2.7124999999999773</v>
      </c>
      <c r="C398" s="31">
        <v>498</v>
      </c>
    </row>
    <row r="399" spans="1:3" ht="16.8" x14ac:dyDescent="0.3">
      <c r="A399" s="30">
        <v>45423.704871134258</v>
      </c>
      <c r="B399" s="29">
        <f t="shared" si="6"/>
        <v>0.71249999999997726</v>
      </c>
      <c r="C399" s="31">
        <v>496</v>
      </c>
    </row>
    <row r="400" spans="1:3" ht="16.8" x14ac:dyDescent="0.3">
      <c r="A400" s="30">
        <v>45423.704871192131</v>
      </c>
      <c r="B400" s="29">
        <f t="shared" si="6"/>
        <v>-1.2875000000000227</v>
      </c>
      <c r="C400" s="31">
        <v>494</v>
      </c>
    </row>
    <row r="401" spans="1:3" ht="16.8" x14ac:dyDescent="0.3">
      <c r="A401" s="30">
        <v>45423.704871238428</v>
      </c>
      <c r="B401" s="29">
        <f t="shared" si="6"/>
        <v>-0.28750000000002274</v>
      </c>
      <c r="C401" s="31">
        <v>495</v>
      </c>
    </row>
    <row r="402" spans="1:3" ht="16.8" x14ac:dyDescent="0.3">
      <c r="A402" s="30">
        <v>45423.704871284725</v>
      </c>
      <c r="B402" s="29">
        <f t="shared" si="6"/>
        <v>-1.2875000000000227</v>
      </c>
      <c r="C402" s="31">
        <v>494</v>
      </c>
    </row>
    <row r="403" spans="1:3" ht="16.8" x14ac:dyDescent="0.3">
      <c r="A403" s="30">
        <v>45423.70487134259</v>
      </c>
      <c r="B403" s="29">
        <f t="shared" si="6"/>
        <v>0.71249999999997726</v>
      </c>
      <c r="C403" s="31">
        <v>496</v>
      </c>
    </row>
    <row r="404" spans="1:3" ht="16.8" x14ac:dyDescent="0.3">
      <c r="A404" s="30">
        <v>45423.704871377318</v>
      </c>
      <c r="B404" s="29">
        <f t="shared" si="6"/>
        <v>0.71249999999997726</v>
      </c>
      <c r="C404" s="31">
        <v>496</v>
      </c>
    </row>
    <row r="405" spans="1:3" ht="16.8" x14ac:dyDescent="0.3">
      <c r="A405" s="30">
        <v>45423.704871423608</v>
      </c>
      <c r="B405" s="29">
        <f t="shared" si="6"/>
        <v>-1.2875000000000227</v>
      </c>
      <c r="C405" s="31">
        <v>494</v>
      </c>
    </row>
    <row r="406" spans="1:3" ht="16.8" x14ac:dyDescent="0.3">
      <c r="A406" s="30">
        <v>45423.704871469905</v>
      </c>
      <c r="B406" s="29">
        <f t="shared" si="6"/>
        <v>1.7124999999999773</v>
      </c>
      <c r="C406" s="31">
        <v>497</v>
      </c>
    </row>
    <row r="407" spans="1:3" ht="16.8" x14ac:dyDescent="0.3">
      <c r="A407" s="30">
        <v>45423.704871527778</v>
      </c>
      <c r="B407" s="29">
        <f t="shared" si="6"/>
        <v>1.7124999999999773</v>
      </c>
      <c r="C407" s="31">
        <v>497</v>
      </c>
    </row>
    <row r="408" spans="1:3" ht="16.8" x14ac:dyDescent="0.3">
      <c r="A408" s="30">
        <v>45423.704871562499</v>
      </c>
      <c r="B408" s="29">
        <f t="shared" si="6"/>
        <v>-1.2875000000000227</v>
      </c>
      <c r="C408" s="31">
        <v>494</v>
      </c>
    </row>
    <row r="409" spans="1:3" ht="16.8" x14ac:dyDescent="0.3">
      <c r="A409" s="30">
        <v>45423.704871620372</v>
      </c>
      <c r="B409" s="29">
        <f t="shared" si="6"/>
        <v>-0.28750000000002274</v>
      </c>
      <c r="C409" s="31">
        <v>495</v>
      </c>
    </row>
    <row r="410" spans="1:3" ht="16.8" x14ac:dyDescent="0.3">
      <c r="A410" s="30">
        <v>45423.704871666669</v>
      </c>
      <c r="B410" s="29">
        <f t="shared" si="6"/>
        <v>0.71249999999997726</v>
      </c>
      <c r="C410" s="31">
        <v>496</v>
      </c>
    </row>
    <row r="411" spans="1:3" ht="16.8" x14ac:dyDescent="0.3">
      <c r="A411" s="30">
        <v>45423.704871712966</v>
      </c>
      <c r="B411" s="29">
        <f t="shared" si="6"/>
        <v>0.71249999999997726</v>
      </c>
      <c r="C411" s="31">
        <v>496</v>
      </c>
    </row>
    <row r="412" spans="1:3" ht="16.8" x14ac:dyDescent="0.3">
      <c r="A412" s="30">
        <v>45423.704871759262</v>
      </c>
      <c r="B412" s="29">
        <f t="shared" si="6"/>
        <v>-1.2875000000000227</v>
      </c>
      <c r="C412" s="31">
        <v>494</v>
      </c>
    </row>
    <row r="413" spans="1:3" ht="16.8" x14ac:dyDescent="0.3">
      <c r="A413" s="30">
        <v>45423.704871805552</v>
      </c>
      <c r="B413" s="29">
        <f t="shared" si="6"/>
        <v>-0.28750000000002274</v>
      </c>
      <c r="C413" s="31">
        <v>495</v>
      </c>
    </row>
    <row r="414" spans="1:3" ht="16.8" x14ac:dyDescent="0.3">
      <c r="A414" s="30">
        <v>45423.704871863425</v>
      </c>
      <c r="B414" s="29">
        <f t="shared" si="6"/>
        <v>-0.28750000000002274</v>
      </c>
      <c r="C414" s="31">
        <v>495</v>
      </c>
    </row>
    <row r="415" spans="1:3" ht="16.8" x14ac:dyDescent="0.3">
      <c r="A415" s="30">
        <v>45423.704871898146</v>
      </c>
      <c r="B415" s="29">
        <f t="shared" si="6"/>
        <v>0.71249999999997726</v>
      </c>
      <c r="C415" s="31">
        <v>496</v>
      </c>
    </row>
    <row r="416" spans="1:3" ht="16.8" x14ac:dyDescent="0.3">
      <c r="A416" s="30">
        <v>45423.704871944443</v>
      </c>
      <c r="B416" s="29">
        <f t="shared" si="6"/>
        <v>-0.28750000000002274</v>
      </c>
      <c r="C416" s="31">
        <v>495</v>
      </c>
    </row>
    <row r="417" spans="1:3" ht="16.8" x14ac:dyDescent="0.3">
      <c r="A417" s="30">
        <v>45423.704872002316</v>
      </c>
      <c r="B417" s="29">
        <f t="shared" si="6"/>
        <v>-1.2875000000000227</v>
      </c>
      <c r="C417" s="31">
        <v>494</v>
      </c>
    </row>
    <row r="418" spans="1:3" ht="16.8" x14ac:dyDescent="0.3">
      <c r="A418" s="30">
        <v>45423.704872048613</v>
      </c>
      <c r="B418" s="29">
        <f t="shared" si="6"/>
        <v>1.7124999999999773</v>
      </c>
      <c r="C418" s="31">
        <v>497</v>
      </c>
    </row>
    <row r="419" spans="1:3" ht="16.8" x14ac:dyDescent="0.3">
      <c r="A419" s="30">
        <v>45423.70487209491</v>
      </c>
      <c r="B419" s="29">
        <f t="shared" si="6"/>
        <v>0.71249999999997726</v>
      </c>
      <c r="C419" s="31">
        <v>496</v>
      </c>
    </row>
    <row r="420" spans="1:3" ht="16.8" x14ac:dyDescent="0.3">
      <c r="A420" s="30">
        <v>45423.704872141207</v>
      </c>
      <c r="B420" s="29">
        <f t="shared" si="6"/>
        <v>0.71249999999997726</v>
      </c>
      <c r="C420" s="31">
        <v>496</v>
      </c>
    </row>
    <row r="421" spans="1:3" ht="16.8" x14ac:dyDescent="0.3">
      <c r="A421" s="30">
        <v>45423.704872187503</v>
      </c>
      <c r="B421" s="29">
        <f t="shared" si="6"/>
        <v>1.7124999999999773</v>
      </c>
      <c r="C421" s="31">
        <v>497</v>
      </c>
    </row>
    <row r="422" spans="1:3" ht="16.8" x14ac:dyDescent="0.3">
      <c r="A422" s="30">
        <v>45423.704872233793</v>
      </c>
      <c r="B422" s="29">
        <f t="shared" si="6"/>
        <v>1.7124999999999773</v>
      </c>
      <c r="C422" s="31">
        <v>497</v>
      </c>
    </row>
    <row r="423" spans="1:3" ht="16.8" x14ac:dyDescent="0.3">
      <c r="A423" s="30">
        <v>45423.70487228009</v>
      </c>
      <c r="B423" s="29">
        <f t="shared" si="6"/>
        <v>0.71249999999997726</v>
      </c>
      <c r="C423" s="31">
        <v>496</v>
      </c>
    </row>
    <row r="424" spans="1:3" ht="16.8" x14ac:dyDescent="0.3">
      <c r="A424" s="30">
        <v>45423.704872326387</v>
      </c>
      <c r="B424" s="29">
        <f t="shared" si="6"/>
        <v>1.7124999999999773</v>
      </c>
      <c r="C424" s="31">
        <v>497</v>
      </c>
    </row>
    <row r="425" spans="1:3" ht="16.8" x14ac:dyDescent="0.3">
      <c r="A425" s="30">
        <v>45423.704872372684</v>
      </c>
      <c r="B425" s="29">
        <f t="shared" si="6"/>
        <v>0.71249999999997726</v>
      </c>
      <c r="C425" s="31">
        <v>496</v>
      </c>
    </row>
    <row r="426" spans="1:3" ht="16.8" x14ac:dyDescent="0.3">
      <c r="A426" s="30">
        <v>45423.704872418981</v>
      </c>
      <c r="B426" s="29">
        <f t="shared" si="6"/>
        <v>1.7124999999999773</v>
      </c>
      <c r="C426" s="31">
        <v>497</v>
      </c>
    </row>
    <row r="427" spans="1:3" ht="16.8" x14ac:dyDescent="0.3">
      <c r="A427" s="30">
        <v>45423.704872465278</v>
      </c>
      <c r="B427" s="29">
        <f t="shared" si="6"/>
        <v>0.71249999999997726</v>
      </c>
      <c r="C427" s="31">
        <v>496</v>
      </c>
    </row>
    <row r="428" spans="1:3" ht="16.8" x14ac:dyDescent="0.3">
      <c r="A428" s="30">
        <v>45423.704872523151</v>
      </c>
      <c r="B428" s="29">
        <f t="shared" si="6"/>
        <v>0.71249999999997726</v>
      </c>
      <c r="C428" s="31">
        <v>496</v>
      </c>
    </row>
    <row r="429" spans="1:3" ht="16.8" x14ac:dyDescent="0.3">
      <c r="A429" s="30">
        <v>45423.704872569448</v>
      </c>
      <c r="B429" s="29">
        <f t="shared" si="6"/>
        <v>0.71249999999997726</v>
      </c>
      <c r="C429" s="31">
        <v>496</v>
      </c>
    </row>
    <row r="430" spans="1:3" ht="16.8" x14ac:dyDescent="0.3">
      <c r="A430" s="30">
        <v>45423.704872604168</v>
      </c>
      <c r="B430" s="29">
        <f t="shared" si="6"/>
        <v>-0.28750000000002274</v>
      </c>
      <c r="C430" s="31">
        <v>495</v>
      </c>
    </row>
    <row r="431" spans="1:3" ht="16.8" x14ac:dyDescent="0.3">
      <c r="A431" s="30">
        <v>45423.704872662034</v>
      </c>
      <c r="B431" s="29">
        <f t="shared" si="6"/>
        <v>0.71249999999997726</v>
      </c>
      <c r="C431" s="31">
        <v>496</v>
      </c>
    </row>
    <row r="432" spans="1:3" ht="16.8" x14ac:dyDescent="0.3">
      <c r="A432" s="30">
        <v>45423.704872708331</v>
      </c>
      <c r="B432" s="29">
        <f t="shared" si="6"/>
        <v>-0.28750000000002274</v>
      </c>
      <c r="C432" s="31">
        <v>495</v>
      </c>
    </row>
    <row r="433" spans="1:3" ht="16.8" x14ac:dyDescent="0.3">
      <c r="A433" s="30">
        <v>45423.704872754628</v>
      </c>
      <c r="B433" s="29">
        <f t="shared" si="6"/>
        <v>0.71249999999997726</v>
      </c>
      <c r="C433" s="31">
        <v>496</v>
      </c>
    </row>
    <row r="434" spans="1:3" ht="16.8" x14ac:dyDescent="0.3">
      <c r="A434" s="30">
        <v>45423.704872800925</v>
      </c>
      <c r="B434" s="29">
        <f t="shared" si="6"/>
        <v>-0.28750000000002274</v>
      </c>
      <c r="C434" s="31">
        <v>495</v>
      </c>
    </row>
    <row r="435" spans="1:3" ht="16.8" x14ac:dyDescent="0.3">
      <c r="A435" s="30">
        <v>45423.704872847222</v>
      </c>
      <c r="B435" s="29">
        <f t="shared" si="6"/>
        <v>-1.2875000000000227</v>
      </c>
      <c r="C435" s="31">
        <v>494</v>
      </c>
    </row>
    <row r="436" spans="1:3" ht="16.8" x14ac:dyDescent="0.3">
      <c r="A436" s="30">
        <v>45423.704872893519</v>
      </c>
      <c r="B436" s="29">
        <f t="shared" si="6"/>
        <v>0.71249999999997726</v>
      </c>
      <c r="C436" s="31">
        <v>496</v>
      </c>
    </row>
    <row r="437" spans="1:3" ht="16.8" x14ac:dyDescent="0.3">
      <c r="A437" s="30">
        <v>45423.704872951392</v>
      </c>
      <c r="B437" s="29">
        <f t="shared" si="6"/>
        <v>0.71249999999997726</v>
      </c>
      <c r="C437" s="31">
        <v>496</v>
      </c>
    </row>
    <row r="438" spans="1:3" ht="16.8" x14ac:dyDescent="0.3">
      <c r="A438" s="30">
        <v>45423.704872986113</v>
      </c>
      <c r="B438" s="29">
        <f t="shared" si="6"/>
        <v>-1.2875000000000227</v>
      </c>
      <c r="C438" s="31">
        <v>494</v>
      </c>
    </row>
    <row r="439" spans="1:3" ht="16.8" x14ac:dyDescent="0.3">
      <c r="A439" s="30">
        <v>45423.70487303241</v>
      </c>
      <c r="B439" s="29">
        <f t="shared" si="6"/>
        <v>-1.2875000000000227</v>
      </c>
      <c r="C439" s="31">
        <v>494</v>
      </c>
    </row>
    <row r="440" spans="1:3" ht="16.8" x14ac:dyDescent="0.3">
      <c r="A440" s="30">
        <v>45423.704873090275</v>
      </c>
      <c r="B440" s="29">
        <f t="shared" si="6"/>
        <v>-1.2875000000000227</v>
      </c>
      <c r="C440" s="31">
        <v>494</v>
      </c>
    </row>
    <row r="441" spans="1:3" ht="16.8" x14ac:dyDescent="0.3">
      <c r="A441" s="30">
        <v>45423.704873125003</v>
      </c>
      <c r="B441" s="29">
        <f t="shared" si="6"/>
        <v>-0.28750000000002274</v>
      </c>
      <c r="C441" s="31">
        <v>495</v>
      </c>
    </row>
    <row r="442" spans="1:3" ht="16.8" x14ac:dyDescent="0.3">
      <c r="A442" s="30">
        <v>45423.704873182869</v>
      </c>
      <c r="B442" s="29">
        <f t="shared" si="6"/>
        <v>-1.2875000000000227</v>
      </c>
      <c r="C442" s="31">
        <v>494</v>
      </c>
    </row>
    <row r="443" spans="1:3" ht="16.8" x14ac:dyDescent="0.3">
      <c r="A443" s="30">
        <v>45423.704873229166</v>
      </c>
      <c r="B443" s="29">
        <f t="shared" si="6"/>
        <v>-1.2875000000000227</v>
      </c>
      <c r="C443" s="31">
        <v>494</v>
      </c>
    </row>
    <row r="444" spans="1:3" ht="16.8" x14ac:dyDescent="0.3">
      <c r="A444" s="30">
        <v>45423.704873275463</v>
      </c>
      <c r="B444" s="29">
        <f t="shared" si="6"/>
        <v>-1.2875000000000227</v>
      </c>
      <c r="C444" s="31">
        <v>494</v>
      </c>
    </row>
    <row r="445" spans="1:3" ht="16.8" x14ac:dyDescent="0.3">
      <c r="A445" s="30">
        <v>45423.704873333336</v>
      </c>
      <c r="B445" s="29">
        <f t="shared" si="6"/>
        <v>-0.28750000000002274</v>
      </c>
      <c r="C445" s="31">
        <v>495</v>
      </c>
    </row>
    <row r="446" spans="1:3" ht="16.8" x14ac:dyDescent="0.3">
      <c r="A446" s="30">
        <v>45423.704873368057</v>
      </c>
      <c r="B446" s="29">
        <f t="shared" si="6"/>
        <v>0.71249999999997726</v>
      </c>
      <c r="C446" s="31">
        <v>496</v>
      </c>
    </row>
    <row r="447" spans="1:3" ht="16.8" x14ac:dyDescent="0.3">
      <c r="A447" s="30">
        <v>45423.704873414354</v>
      </c>
      <c r="B447" s="29">
        <f t="shared" si="6"/>
        <v>-0.28750000000002274</v>
      </c>
      <c r="C447" s="31">
        <v>495</v>
      </c>
    </row>
    <row r="448" spans="1:3" ht="16.8" x14ac:dyDescent="0.3">
      <c r="A448" s="30">
        <v>45423.704873472219</v>
      </c>
      <c r="B448" s="29">
        <f t="shared" si="6"/>
        <v>0.71249999999997726</v>
      </c>
      <c r="C448" s="31">
        <v>496</v>
      </c>
    </row>
    <row r="449" spans="1:3" ht="16.8" x14ac:dyDescent="0.3">
      <c r="A449" s="30">
        <v>45423.704873518516</v>
      </c>
      <c r="B449" s="29">
        <f t="shared" si="6"/>
        <v>-0.28750000000002274</v>
      </c>
      <c r="C449" s="31">
        <v>495</v>
      </c>
    </row>
    <row r="450" spans="1:3" ht="16.8" x14ac:dyDescent="0.3">
      <c r="A450" s="30">
        <v>45423.704873564813</v>
      </c>
      <c r="B450" s="29">
        <f t="shared" ref="B450:B513" si="7">C450-AVERAGE(C$1:C$10000)</f>
        <v>-0.28750000000002274</v>
      </c>
      <c r="C450" s="31">
        <v>495</v>
      </c>
    </row>
    <row r="451" spans="1:3" ht="16.8" x14ac:dyDescent="0.3">
      <c r="A451" s="30">
        <v>45423.70487361111</v>
      </c>
      <c r="B451" s="29">
        <f t="shared" si="7"/>
        <v>-1.2875000000000227</v>
      </c>
      <c r="C451" s="31">
        <v>494</v>
      </c>
    </row>
    <row r="452" spans="1:3" ht="16.8" x14ac:dyDescent="0.3">
      <c r="A452" s="30">
        <v>45423.704873657407</v>
      </c>
      <c r="B452" s="29">
        <f t="shared" si="7"/>
        <v>-1.2875000000000227</v>
      </c>
      <c r="C452" s="31">
        <v>494</v>
      </c>
    </row>
    <row r="453" spans="1:3" ht="16.8" x14ac:dyDescent="0.3">
      <c r="A453" s="30">
        <v>45423.704873703704</v>
      </c>
      <c r="B453" s="29">
        <f t="shared" si="7"/>
        <v>-1.2875000000000227</v>
      </c>
      <c r="C453" s="31">
        <v>494</v>
      </c>
    </row>
    <row r="454" spans="1:3" ht="16.8" x14ac:dyDescent="0.3">
      <c r="A454" s="30">
        <v>45423.704873750001</v>
      </c>
      <c r="B454" s="29">
        <f t="shared" si="7"/>
        <v>-0.28750000000002274</v>
      </c>
      <c r="C454" s="31">
        <v>495</v>
      </c>
    </row>
    <row r="455" spans="1:3" ht="16.8" x14ac:dyDescent="0.3">
      <c r="A455" s="30">
        <v>45423.704873796298</v>
      </c>
      <c r="B455" s="29">
        <f t="shared" si="7"/>
        <v>0.71249999999997726</v>
      </c>
      <c r="C455" s="31">
        <v>496</v>
      </c>
    </row>
    <row r="456" spans="1:3" ht="16.8" x14ac:dyDescent="0.3">
      <c r="A456" s="30">
        <v>45423.704873842595</v>
      </c>
      <c r="B456" s="29">
        <f t="shared" si="7"/>
        <v>0.71249999999997726</v>
      </c>
      <c r="C456" s="31">
        <v>496</v>
      </c>
    </row>
    <row r="457" spans="1:3" ht="16.8" x14ac:dyDescent="0.3">
      <c r="A457" s="30">
        <v>45423.704873888892</v>
      </c>
      <c r="B457" s="29">
        <f t="shared" si="7"/>
        <v>0.71249999999997726</v>
      </c>
      <c r="C457" s="31">
        <v>496</v>
      </c>
    </row>
    <row r="458" spans="1:3" ht="16.8" x14ac:dyDescent="0.3">
      <c r="A458" s="30">
        <v>45423.704873946757</v>
      </c>
      <c r="B458" s="29">
        <f t="shared" si="7"/>
        <v>-1.2875000000000227</v>
      </c>
      <c r="C458" s="31">
        <v>494</v>
      </c>
    </row>
    <row r="459" spans="1:3" ht="16.8" x14ac:dyDescent="0.3">
      <c r="A459" s="30">
        <v>45423.704873993054</v>
      </c>
      <c r="B459" s="29">
        <f t="shared" si="7"/>
        <v>-1.2875000000000227</v>
      </c>
      <c r="C459" s="31">
        <v>494</v>
      </c>
    </row>
    <row r="460" spans="1:3" ht="16.8" x14ac:dyDescent="0.3">
      <c r="A460" s="30">
        <v>45423.704874039351</v>
      </c>
      <c r="B460" s="29">
        <f t="shared" si="7"/>
        <v>0.71249999999997726</v>
      </c>
      <c r="C460" s="31">
        <v>496</v>
      </c>
    </row>
    <row r="461" spans="1:3" ht="16.8" x14ac:dyDescent="0.3">
      <c r="A461" s="30">
        <v>45423.704874085648</v>
      </c>
      <c r="B461" s="29">
        <f t="shared" si="7"/>
        <v>-1.2875000000000227</v>
      </c>
      <c r="C461" s="31">
        <v>494</v>
      </c>
    </row>
    <row r="462" spans="1:3" ht="16.8" x14ac:dyDescent="0.3">
      <c r="A462" s="30">
        <v>45423.704874131945</v>
      </c>
      <c r="B462" s="29">
        <f t="shared" si="7"/>
        <v>-2.2875000000000227</v>
      </c>
      <c r="C462" s="31">
        <v>493</v>
      </c>
    </row>
    <row r="463" spans="1:3" ht="16.8" x14ac:dyDescent="0.3">
      <c r="A463" s="30">
        <v>45423.704874178242</v>
      </c>
      <c r="B463" s="29">
        <f t="shared" si="7"/>
        <v>-1.2875000000000227</v>
      </c>
      <c r="C463" s="31">
        <v>494</v>
      </c>
    </row>
    <row r="464" spans="1:3" ht="16.8" x14ac:dyDescent="0.3">
      <c r="A464" s="30">
        <v>45423.704874224539</v>
      </c>
      <c r="B464" s="29">
        <f t="shared" si="7"/>
        <v>-0.28750000000002274</v>
      </c>
      <c r="C464" s="31">
        <v>495</v>
      </c>
    </row>
    <row r="465" spans="1:3" ht="16.8" x14ac:dyDescent="0.3">
      <c r="A465" s="30">
        <v>45423.704874270836</v>
      </c>
      <c r="B465" s="29">
        <f t="shared" si="7"/>
        <v>-2.2875000000000227</v>
      </c>
      <c r="C465" s="31">
        <v>493</v>
      </c>
    </row>
    <row r="466" spans="1:3" ht="16.8" x14ac:dyDescent="0.3">
      <c r="A466" s="30">
        <v>45423.704874317133</v>
      </c>
      <c r="B466" s="29">
        <f t="shared" si="7"/>
        <v>0.71249999999997726</v>
      </c>
      <c r="C466" s="31">
        <v>496</v>
      </c>
    </row>
    <row r="467" spans="1:3" ht="16.8" x14ac:dyDescent="0.3">
      <c r="A467" s="30">
        <v>45423.704874374998</v>
      </c>
      <c r="B467" s="29">
        <f t="shared" si="7"/>
        <v>0.71249999999997726</v>
      </c>
      <c r="C467" s="31">
        <v>496</v>
      </c>
    </row>
    <row r="468" spans="1:3" ht="16.8" x14ac:dyDescent="0.3">
      <c r="A468" s="30">
        <v>45423.704874421295</v>
      </c>
      <c r="B468" s="29">
        <f t="shared" si="7"/>
        <v>-0.28750000000002274</v>
      </c>
      <c r="C468" s="31">
        <v>495</v>
      </c>
    </row>
    <row r="469" spans="1:3" ht="16.8" x14ac:dyDescent="0.3">
      <c r="A469" s="30">
        <v>45423.704874467592</v>
      </c>
      <c r="B469" s="29">
        <f t="shared" si="7"/>
        <v>-2.2875000000000227</v>
      </c>
      <c r="C469" s="31">
        <v>493</v>
      </c>
    </row>
    <row r="470" spans="1:3" ht="16.8" x14ac:dyDescent="0.3">
      <c r="A470" s="30">
        <v>45423.704874502313</v>
      </c>
      <c r="B470" s="29">
        <f t="shared" si="7"/>
        <v>-2.2875000000000227</v>
      </c>
      <c r="C470" s="31">
        <v>493</v>
      </c>
    </row>
    <row r="471" spans="1:3" ht="16.8" x14ac:dyDescent="0.3">
      <c r="A471" s="30">
        <v>45423.704874560186</v>
      </c>
      <c r="B471" s="29">
        <f t="shared" si="7"/>
        <v>-2.2875000000000227</v>
      </c>
      <c r="C471" s="31">
        <v>493</v>
      </c>
    </row>
    <row r="472" spans="1:3" ht="16.8" x14ac:dyDescent="0.3">
      <c r="A472" s="30">
        <v>45423.704874606483</v>
      </c>
      <c r="B472" s="29">
        <f t="shared" si="7"/>
        <v>-0.28750000000002274</v>
      </c>
      <c r="C472" s="31">
        <v>495</v>
      </c>
    </row>
    <row r="473" spans="1:3" ht="16.8" x14ac:dyDescent="0.3">
      <c r="A473" s="30">
        <v>45423.70487465278</v>
      </c>
      <c r="B473" s="29">
        <f t="shared" si="7"/>
        <v>-2.2875000000000227</v>
      </c>
      <c r="C473" s="31">
        <v>493</v>
      </c>
    </row>
    <row r="474" spans="1:3" ht="16.8" x14ac:dyDescent="0.3">
      <c r="A474" s="30">
        <v>45423.704874699077</v>
      </c>
      <c r="B474" s="29">
        <f t="shared" si="7"/>
        <v>-1.2875000000000227</v>
      </c>
      <c r="C474" s="31">
        <v>494</v>
      </c>
    </row>
    <row r="475" spans="1:3" ht="16.8" x14ac:dyDescent="0.3">
      <c r="A475" s="30">
        <v>45423.704874745374</v>
      </c>
      <c r="B475" s="29">
        <f t="shared" si="7"/>
        <v>-0.28750000000002274</v>
      </c>
      <c r="C475" s="31">
        <v>495</v>
      </c>
    </row>
    <row r="476" spans="1:3" ht="16.8" x14ac:dyDescent="0.3">
      <c r="A476" s="30">
        <v>45423.704874791663</v>
      </c>
      <c r="B476" s="29">
        <f t="shared" si="7"/>
        <v>-0.28750000000002274</v>
      </c>
      <c r="C476" s="31">
        <v>495</v>
      </c>
    </row>
    <row r="477" spans="1:3" ht="16.8" x14ac:dyDescent="0.3">
      <c r="A477" s="30">
        <v>45423.70487483796</v>
      </c>
      <c r="B477" s="29">
        <f t="shared" si="7"/>
        <v>-0.28750000000002274</v>
      </c>
      <c r="C477" s="31">
        <v>495</v>
      </c>
    </row>
    <row r="478" spans="1:3" ht="16.8" x14ac:dyDescent="0.3">
      <c r="A478" s="30">
        <v>45423.704874895833</v>
      </c>
      <c r="B478" s="29">
        <f t="shared" si="7"/>
        <v>-2.2875000000000227</v>
      </c>
      <c r="C478" s="31">
        <v>493</v>
      </c>
    </row>
    <row r="479" spans="1:3" ht="16.8" x14ac:dyDescent="0.3">
      <c r="A479" s="30">
        <v>45423.70487494213</v>
      </c>
      <c r="B479" s="29">
        <f t="shared" si="7"/>
        <v>0.71249999999997726</v>
      </c>
      <c r="C479" s="31">
        <v>496</v>
      </c>
    </row>
    <row r="480" spans="1:3" ht="16.8" x14ac:dyDescent="0.3">
      <c r="A480" s="30">
        <v>45423.704874988427</v>
      </c>
      <c r="B480" s="29">
        <f t="shared" si="7"/>
        <v>0.71249999999997726</v>
      </c>
      <c r="C480" s="31">
        <v>496</v>
      </c>
    </row>
    <row r="481" spans="1:3" ht="16.8" x14ac:dyDescent="0.3">
      <c r="A481" s="30">
        <v>45423.704875034724</v>
      </c>
      <c r="B481" s="29">
        <f t="shared" si="7"/>
        <v>0.71249999999997726</v>
      </c>
      <c r="C481" s="31">
        <v>496</v>
      </c>
    </row>
    <row r="482" spans="1:3" ht="16.8" x14ac:dyDescent="0.3">
      <c r="A482" s="30">
        <v>45423.704875081021</v>
      </c>
      <c r="B482" s="29">
        <f t="shared" si="7"/>
        <v>-1.2875000000000227</v>
      </c>
      <c r="C482" s="31">
        <v>494</v>
      </c>
    </row>
    <row r="483" spans="1:3" ht="16.8" x14ac:dyDescent="0.3">
      <c r="A483" s="30">
        <v>45423.704875127318</v>
      </c>
      <c r="B483" s="29">
        <f t="shared" si="7"/>
        <v>-1.2875000000000227</v>
      </c>
      <c r="C483" s="31">
        <v>494</v>
      </c>
    </row>
    <row r="484" spans="1:3" ht="16.8" x14ac:dyDescent="0.3">
      <c r="A484" s="30">
        <v>45423.704875173615</v>
      </c>
      <c r="B484" s="29">
        <f t="shared" si="7"/>
        <v>-1.2875000000000227</v>
      </c>
      <c r="C484" s="31">
        <v>494</v>
      </c>
    </row>
    <row r="485" spans="1:3" ht="16.8" x14ac:dyDescent="0.3">
      <c r="A485" s="30">
        <v>45423.704875219904</v>
      </c>
      <c r="B485" s="29">
        <f t="shared" si="7"/>
        <v>-0.28750000000002274</v>
      </c>
      <c r="C485" s="31">
        <v>495</v>
      </c>
    </row>
    <row r="486" spans="1:3" ht="16.8" x14ac:dyDescent="0.3">
      <c r="A486" s="30">
        <v>45423.704875266201</v>
      </c>
      <c r="B486" s="29">
        <f t="shared" si="7"/>
        <v>0.71249999999997726</v>
      </c>
      <c r="C486" s="31">
        <v>496</v>
      </c>
    </row>
    <row r="487" spans="1:3" ht="16.8" x14ac:dyDescent="0.3">
      <c r="A487" s="30">
        <v>45423.704875312498</v>
      </c>
      <c r="B487" s="29">
        <f t="shared" si="7"/>
        <v>-0.28750000000002274</v>
      </c>
      <c r="C487" s="31">
        <v>495</v>
      </c>
    </row>
    <row r="488" spans="1:3" ht="16.8" x14ac:dyDescent="0.3">
      <c r="A488" s="30">
        <v>45423.704875370371</v>
      </c>
      <c r="B488" s="29">
        <f t="shared" si="7"/>
        <v>-2.2875000000000227</v>
      </c>
      <c r="C488" s="31">
        <v>493</v>
      </c>
    </row>
    <row r="489" spans="1:3" ht="16.8" x14ac:dyDescent="0.3">
      <c r="A489" s="30">
        <v>45423.704875416668</v>
      </c>
      <c r="B489" s="29">
        <f t="shared" si="7"/>
        <v>-1.2875000000000227</v>
      </c>
      <c r="C489" s="31">
        <v>494</v>
      </c>
    </row>
    <row r="490" spans="1:3" ht="16.8" x14ac:dyDescent="0.3">
      <c r="A490" s="30">
        <v>45423.704875462965</v>
      </c>
      <c r="B490" s="29">
        <f t="shared" si="7"/>
        <v>-1.2875000000000227</v>
      </c>
      <c r="C490" s="31">
        <v>494</v>
      </c>
    </row>
    <row r="491" spans="1:3" ht="16.8" x14ac:dyDescent="0.3">
      <c r="A491" s="30">
        <v>45423.704875509262</v>
      </c>
      <c r="B491" s="29">
        <f t="shared" si="7"/>
        <v>-3.2875000000000227</v>
      </c>
      <c r="C491" s="31">
        <v>492</v>
      </c>
    </row>
    <row r="492" spans="1:3" ht="16.8" x14ac:dyDescent="0.3">
      <c r="A492" s="30">
        <v>45423.704875555559</v>
      </c>
      <c r="B492" s="29">
        <f t="shared" si="7"/>
        <v>-1.2875000000000227</v>
      </c>
      <c r="C492" s="31">
        <v>494</v>
      </c>
    </row>
    <row r="493" spans="1:3" ht="16.8" x14ac:dyDescent="0.3">
      <c r="A493" s="30">
        <v>45423.704875601848</v>
      </c>
      <c r="B493" s="29">
        <f t="shared" si="7"/>
        <v>-1.2875000000000227</v>
      </c>
      <c r="C493" s="31">
        <v>494</v>
      </c>
    </row>
    <row r="494" spans="1:3" ht="16.8" x14ac:dyDescent="0.3">
      <c r="A494" s="30">
        <v>45423.704875648145</v>
      </c>
      <c r="B494" s="29">
        <f t="shared" si="7"/>
        <v>-1.2875000000000227</v>
      </c>
      <c r="C494" s="31">
        <v>494</v>
      </c>
    </row>
    <row r="495" spans="1:3" ht="16.8" x14ac:dyDescent="0.3">
      <c r="A495" s="30">
        <v>45423.704875694442</v>
      </c>
      <c r="B495" s="29">
        <f t="shared" si="7"/>
        <v>-1.2875000000000227</v>
      </c>
      <c r="C495" s="31">
        <v>494</v>
      </c>
    </row>
    <row r="496" spans="1:3" ht="16.8" x14ac:dyDescent="0.3">
      <c r="A496" s="30">
        <v>45423.704875740739</v>
      </c>
      <c r="B496" s="29">
        <f t="shared" si="7"/>
        <v>-0.28750000000002274</v>
      </c>
      <c r="C496" s="31">
        <v>495</v>
      </c>
    </row>
    <row r="497" spans="1:3" ht="16.8" x14ac:dyDescent="0.3">
      <c r="A497" s="30">
        <v>45423.704875798612</v>
      </c>
      <c r="B497" s="29">
        <f t="shared" si="7"/>
        <v>-1.2875000000000227</v>
      </c>
      <c r="C497" s="31">
        <v>494</v>
      </c>
    </row>
    <row r="498" spans="1:3" ht="16.8" x14ac:dyDescent="0.3">
      <c r="A498" s="30">
        <v>45423.704875833333</v>
      </c>
      <c r="B498" s="29">
        <f t="shared" si="7"/>
        <v>-2.2875000000000227</v>
      </c>
      <c r="C498" s="31">
        <v>493</v>
      </c>
    </row>
    <row r="499" spans="1:3" ht="16.8" x14ac:dyDescent="0.3">
      <c r="A499" s="30">
        <v>45423.70487587963</v>
      </c>
      <c r="B499" s="29">
        <f t="shared" si="7"/>
        <v>-1.2875000000000227</v>
      </c>
      <c r="C499" s="31">
        <v>494</v>
      </c>
    </row>
    <row r="500" spans="1:3" ht="16.8" x14ac:dyDescent="0.3">
      <c r="A500" s="30">
        <v>45423.704875937503</v>
      </c>
      <c r="B500" s="29">
        <f t="shared" si="7"/>
        <v>-1.2875000000000227</v>
      </c>
      <c r="C500" s="31">
        <v>494</v>
      </c>
    </row>
    <row r="501" spans="1:3" ht="16.8" x14ac:dyDescent="0.3">
      <c r="A501" s="30">
        <v>45423.7048759838</v>
      </c>
      <c r="B501" s="29">
        <f t="shared" si="7"/>
        <v>0.71249999999997726</v>
      </c>
      <c r="C501" s="31">
        <v>496</v>
      </c>
    </row>
    <row r="502" spans="1:3" ht="16.8" x14ac:dyDescent="0.3">
      <c r="A502" s="30">
        <v>45423.70487603009</v>
      </c>
      <c r="B502" s="29">
        <f t="shared" si="7"/>
        <v>-1.2875000000000227</v>
      </c>
      <c r="C502" s="31">
        <v>494</v>
      </c>
    </row>
    <row r="503" spans="1:3" ht="16.8" x14ac:dyDescent="0.3">
      <c r="A503" s="30">
        <v>45423.704876076386</v>
      </c>
      <c r="B503" s="29">
        <f t="shared" si="7"/>
        <v>-2.2875000000000227</v>
      </c>
      <c r="C503" s="31">
        <v>493</v>
      </c>
    </row>
    <row r="504" spans="1:3" ht="16.8" x14ac:dyDescent="0.3">
      <c r="A504" s="30">
        <v>45423.704876122683</v>
      </c>
      <c r="B504" s="29">
        <f t="shared" si="7"/>
        <v>-1.2875000000000227</v>
      </c>
      <c r="C504" s="31">
        <v>494</v>
      </c>
    </row>
    <row r="505" spans="1:3" ht="16.8" x14ac:dyDescent="0.3">
      <c r="A505" s="30">
        <v>45423.70487616898</v>
      </c>
      <c r="B505" s="29">
        <f t="shared" si="7"/>
        <v>-1.2875000000000227</v>
      </c>
      <c r="C505" s="31">
        <v>494</v>
      </c>
    </row>
    <row r="506" spans="1:3" ht="16.8" x14ac:dyDescent="0.3">
      <c r="A506" s="30">
        <v>45423.704876215277</v>
      </c>
      <c r="B506" s="29">
        <f t="shared" si="7"/>
        <v>-1.2875000000000227</v>
      </c>
      <c r="C506" s="31">
        <v>494</v>
      </c>
    </row>
    <row r="507" spans="1:3" ht="16.8" x14ac:dyDescent="0.3">
      <c r="A507" s="30">
        <v>45423.70487627315</v>
      </c>
      <c r="B507" s="29">
        <f t="shared" si="7"/>
        <v>-1.2875000000000227</v>
      </c>
      <c r="C507" s="31">
        <v>494</v>
      </c>
    </row>
    <row r="508" spans="1:3" ht="16.8" x14ac:dyDescent="0.3">
      <c r="A508" s="30">
        <v>45423.704876307871</v>
      </c>
      <c r="B508" s="29">
        <f t="shared" si="7"/>
        <v>-1.2875000000000227</v>
      </c>
      <c r="C508" s="31">
        <v>494</v>
      </c>
    </row>
    <row r="509" spans="1:3" ht="16.8" x14ac:dyDescent="0.3">
      <c r="A509" s="30">
        <v>45423.704876354168</v>
      </c>
      <c r="B509" s="29">
        <f t="shared" si="7"/>
        <v>-1.2875000000000227</v>
      </c>
      <c r="C509" s="31">
        <v>494</v>
      </c>
    </row>
    <row r="510" spans="1:3" ht="16.8" x14ac:dyDescent="0.3">
      <c r="A510" s="30">
        <v>45423.704876400465</v>
      </c>
      <c r="B510" s="29">
        <f t="shared" si="7"/>
        <v>0.71249999999997726</v>
      </c>
      <c r="C510" s="31">
        <v>496</v>
      </c>
    </row>
    <row r="511" spans="1:3" ht="16.8" x14ac:dyDescent="0.3">
      <c r="A511" s="30">
        <v>45423.704876458331</v>
      </c>
      <c r="B511" s="29">
        <f t="shared" si="7"/>
        <v>-0.28750000000002274</v>
      </c>
      <c r="C511" s="31">
        <v>495</v>
      </c>
    </row>
    <row r="512" spans="1:3" ht="16.8" x14ac:dyDescent="0.3">
      <c r="A512" s="30">
        <v>45423.704876504627</v>
      </c>
      <c r="B512" s="29">
        <f t="shared" si="7"/>
        <v>-0.28750000000002274</v>
      </c>
      <c r="C512" s="31">
        <v>495</v>
      </c>
    </row>
    <row r="513" spans="1:3" ht="16.8" x14ac:dyDescent="0.3">
      <c r="A513" s="30">
        <v>45423.704876550924</v>
      </c>
      <c r="B513" s="29">
        <f t="shared" si="7"/>
        <v>-1.2875000000000227</v>
      </c>
      <c r="C513" s="31">
        <v>494</v>
      </c>
    </row>
    <row r="514" spans="1:3" ht="16.8" x14ac:dyDescent="0.3">
      <c r="A514" s="30">
        <v>45423.704876597221</v>
      </c>
      <c r="B514" s="29">
        <f t="shared" ref="B514:B577" si="8">C514-AVERAGE(C$1:C$10000)</f>
        <v>-1.2875000000000227</v>
      </c>
      <c r="C514" s="31">
        <v>494</v>
      </c>
    </row>
    <row r="515" spans="1:3" ht="16.8" x14ac:dyDescent="0.3">
      <c r="A515" s="30">
        <v>45423.704876643518</v>
      </c>
      <c r="B515" s="29">
        <f t="shared" si="8"/>
        <v>-0.28750000000002274</v>
      </c>
      <c r="C515" s="31">
        <v>495</v>
      </c>
    </row>
    <row r="516" spans="1:3" ht="16.8" x14ac:dyDescent="0.3">
      <c r="A516" s="30">
        <v>45423.704876689815</v>
      </c>
      <c r="B516" s="29">
        <f t="shared" si="8"/>
        <v>-1.2875000000000227</v>
      </c>
      <c r="C516" s="31">
        <v>494</v>
      </c>
    </row>
    <row r="517" spans="1:3" ht="16.8" x14ac:dyDescent="0.3">
      <c r="A517" s="30">
        <v>45423.704876747688</v>
      </c>
      <c r="B517" s="29">
        <f t="shared" si="8"/>
        <v>0.71249999999997726</v>
      </c>
      <c r="C517" s="31">
        <v>496</v>
      </c>
    </row>
    <row r="518" spans="1:3" ht="16.8" x14ac:dyDescent="0.3">
      <c r="A518" s="30">
        <v>45423.704876793985</v>
      </c>
      <c r="B518" s="29">
        <f t="shared" si="8"/>
        <v>0.71249999999997726</v>
      </c>
      <c r="C518" s="31">
        <v>496</v>
      </c>
    </row>
    <row r="519" spans="1:3" ht="16.8" x14ac:dyDescent="0.3">
      <c r="A519" s="30">
        <v>45423.704876840275</v>
      </c>
      <c r="B519" s="29">
        <f t="shared" si="8"/>
        <v>-1.2875000000000227</v>
      </c>
      <c r="C519" s="31">
        <v>494</v>
      </c>
    </row>
    <row r="520" spans="1:3" ht="16.8" x14ac:dyDescent="0.3">
      <c r="A520" s="30">
        <v>45423.704876886572</v>
      </c>
      <c r="B520" s="29">
        <f t="shared" si="8"/>
        <v>-2.2875000000000227</v>
      </c>
      <c r="C520" s="31">
        <v>493</v>
      </c>
    </row>
    <row r="521" spans="1:3" ht="16.8" x14ac:dyDescent="0.3">
      <c r="A521" s="30">
        <v>45423.704876932869</v>
      </c>
      <c r="B521" s="29">
        <f t="shared" si="8"/>
        <v>-2.2875000000000227</v>
      </c>
      <c r="C521" s="31">
        <v>493</v>
      </c>
    </row>
    <row r="522" spans="1:3" ht="16.8" x14ac:dyDescent="0.3">
      <c r="A522" s="30">
        <v>45423.704876967589</v>
      </c>
      <c r="B522" s="29">
        <f t="shared" si="8"/>
        <v>-2.2875000000000227</v>
      </c>
      <c r="C522" s="31">
        <v>493</v>
      </c>
    </row>
    <row r="523" spans="1:3" ht="16.8" x14ac:dyDescent="0.3">
      <c r="A523" s="30">
        <v>45423.704877013886</v>
      </c>
      <c r="B523" s="29">
        <f t="shared" si="8"/>
        <v>-0.28750000000002274</v>
      </c>
      <c r="C523" s="31">
        <v>495</v>
      </c>
    </row>
    <row r="524" spans="1:3" ht="16.8" x14ac:dyDescent="0.3">
      <c r="A524" s="30">
        <v>45423.704877071759</v>
      </c>
      <c r="B524" s="29">
        <f t="shared" si="8"/>
        <v>-1.2875000000000227</v>
      </c>
      <c r="C524" s="31">
        <v>494</v>
      </c>
    </row>
    <row r="525" spans="1:3" ht="16.8" x14ac:dyDescent="0.3">
      <c r="A525" s="30">
        <v>45423.704877118056</v>
      </c>
      <c r="B525" s="29">
        <f t="shared" si="8"/>
        <v>-1.2875000000000227</v>
      </c>
      <c r="C525" s="31">
        <v>494</v>
      </c>
    </row>
    <row r="526" spans="1:3" ht="16.8" x14ac:dyDescent="0.3">
      <c r="A526" s="30">
        <v>45423.704877164353</v>
      </c>
      <c r="B526" s="29">
        <f t="shared" si="8"/>
        <v>-0.28750000000002274</v>
      </c>
      <c r="C526" s="31">
        <v>495</v>
      </c>
    </row>
    <row r="527" spans="1:3" ht="16.8" x14ac:dyDescent="0.3">
      <c r="A527" s="30">
        <v>45423.70487721065</v>
      </c>
      <c r="B527" s="29">
        <f t="shared" si="8"/>
        <v>-1.2875000000000227</v>
      </c>
      <c r="C527" s="31">
        <v>494</v>
      </c>
    </row>
    <row r="528" spans="1:3" ht="16.8" x14ac:dyDescent="0.3">
      <c r="A528" s="30">
        <v>45423.704877256947</v>
      </c>
      <c r="B528" s="29">
        <f t="shared" si="8"/>
        <v>-3.2875000000000227</v>
      </c>
      <c r="C528" s="31">
        <v>492</v>
      </c>
    </row>
    <row r="529" spans="1:3" ht="16.8" x14ac:dyDescent="0.3">
      <c r="A529" s="30">
        <v>45423.704877303244</v>
      </c>
      <c r="B529" s="29">
        <f t="shared" si="8"/>
        <v>-3.2875000000000227</v>
      </c>
      <c r="C529" s="31">
        <v>492</v>
      </c>
    </row>
    <row r="530" spans="1:3" ht="16.8" x14ac:dyDescent="0.3">
      <c r="A530" s="30">
        <v>45423.70487736111</v>
      </c>
      <c r="B530" s="29">
        <f t="shared" si="8"/>
        <v>-3.2875000000000227</v>
      </c>
      <c r="C530" s="31">
        <v>492</v>
      </c>
    </row>
    <row r="531" spans="1:3" ht="16.8" x14ac:dyDescent="0.3">
      <c r="A531" s="30">
        <v>45423.704877407406</v>
      </c>
      <c r="B531" s="29">
        <f t="shared" si="8"/>
        <v>-0.28750000000002274</v>
      </c>
      <c r="C531" s="31">
        <v>495</v>
      </c>
    </row>
    <row r="532" spans="1:3" ht="16.8" x14ac:dyDescent="0.3">
      <c r="A532" s="30">
        <v>45423.704877638891</v>
      </c>
      <c r="B532" s="29">
        <f t="shared" si="8"/>
        <v>-2.2875000000000227</v>
      </c>
      <c r="C532" s="31">
        <v>493</v>
      </c>
    </row>
    <row r="533" spans="1:3" ht="16.8" x14ac:dyDescent="0.3">
      <c r="A533" s="30">
        <v>45423.704877673612</v>
      </c>
      <c r="B533" s="29">
        <f t="shared" si="8"/>
        <v>-1.2875000000000227</v>
      </c>
      <c r="C533" s="31">
        <v>494</v>
      </c>
    </row>
    <row r="534" spans="1:3" ht="16.8" x14ac:dyDescent="0.3">
      <c r="A534" s="30">
        <v>45423.704877685188</v>
      </c>
      <c r="B534" s="29">
        <f t="shared" si="8"/>
        <v>-2.2875000000000227</v>
      </c>
      <c r="C534" s="31">
        <v>493</v>
      </c>
    </row>
    <row r="535" spans="1:3" ht="16.8" x14ac:dyDescent="0.3">
      <c r="A535" s="30">
        <v>45423.704877731485</v>
      </c>
      <c r="B535" s="29">
        <f t="shared" si="8"/>
        <v>-0.28750000000002274</v>
      </c>
      <c r="C535" s="31">
        <v>495</v>
      </c>
    </row>
    <row r="536" spans="1:3" ht="16.8" x14ac:dyDescent="0.3">
      <c r="A536" s="30">
        <v>45423.704877743054</v>
      </c>
      <c r="B536" s="29">
        <f t="shared" si="8"/>
        <v>-1.2875000000000227</v>
      </c>
      <c r="C536" s="31">
        <v>494</v>
      </c>
    </row>
    <row r="537" spans="1:3" ht="16.8" x14ac:dyDescent="0.3">
      <c r="A537" s="30">
        <v>45423.70487775463</v>
      </c>
      <c r="B537" s="29">
        <f t="shared" si="8"/>
        <v>-1.2875000000000227</v>
      </c>
      <c r="C537" s="31">
        <v>494</v>
      </c>
    </row>
    <row r="538" spans="1:3" ht="16.8" x14ac:dyDescent="0.3">
      <c r="A538" s="30">
        <v>45423.704877812503</v>
      </c>
      <c r="B538" s="29">
        <f t="shared" si="8"/>
        <v>-2.2875000000000227</v>
      </c>
      <c r="C538" s="31">
        <v>493</v>
      </c>
    </row>
    <row r="539" spans="1:3" ht="16.8" x14ac:dyDescent="0.3">
      <c r="A539" s="30">
        <v>45423.704877835647</v>
      </c>
      <c r="B539" s="29">
        <f t="shared" si="8"/>
        <v>-0.28750000000002274</v>
      </c>
      <c r="C539" s="31">
        <v>495</v>
      </c>
    </row>
    <row r="540" spans="1:3" ht="16.8" x14ac:dyDescent="0.3">
      <c r="A540" s="30">
        <v>45423.704877847224</v>
      </c>
      <c r="B540" s="29">
        <f t="shared" si="8"/>
        <v>-0.28750000000002274</v>
      </c>
      <c r="C540" s="31">
        <v>495</v>
      </c>
    </row>
    <row r="541" spans="1:3" ht="16.8" x14ac:dyDescent="0.3">
      <c r="A541" s="30">
        <v>45423.704877870368</v>
      </c>
      <c r="B541" s="29">
        <f t="shared" si="8"/>
        <v>0.71249999999997726</v>
      </c>
      <c r="C541" s="31">
        <v>496</v>
      </c>
    </row>
    <row r="542" spans="1:3" ht="16.8" x14ac:dyDescent="0.3">
      <c r="A542" s="30">
        <v>45423.704877928241</v>
      </c>
      <c r="B542" s="29">
        <f t="shared" si="8"/>
        <v>0.71249999999997726</v>
      </c>
      <c r="C542" s="31">
        <v>496</v>
      </c>
    </row>
    <row r="543" spans="1:3" ht="16.8" x14ac:dyDescent="0.3">
      <c r="A543" s="30">
        <v>45423.704877962962</v>
      </c>
      <c r="B543" s="29">
        <f t="shared" si="8"/>
        <v>-1.2875000000000227</v>
      </c>
      <c r="C543" s="31">
        <v>494</v>
      </c>
    </row>
    <row r="544" spans="1:3" ht="16.8" x14ac:dyDescent="0.3">
      <c r="A544" s="30">
        <v>45423.704878020835</v>
      </c>
      <c r="B544" s="29">
        <f t="shared" si="8"/>
        <v>-1.2875000000000227</v>
      </c>
      <c r="C544" s="31">
        <v>494</v>
      </c>
    </row>
    <row r="545" spans="1:3" ht="16.8" x14ac:dyDescent="0.3">
      <c r="A545" s="30">
        <v>45423.704878067132</v>
      </c>
      <c r="B545" s="29">
        <f t="shared" si="8"/>
        <v>-1.2875000000000227</v>
      </c>
      <c r="C545" s="31">
        <v>494</v>
      </c>
    </row>
    <row r="546" spans="1:3" ht="16.8" x14ac:dyDescent="0.3">
      <c r="A546" s="30">
        <v>45423.704878182871</v>
      </c>
      <c r="B546" s="29">
        <f t="shared" si="8"/>
        <v>-1.2875000000000227</v>
      </c>
      <c r="C546" s="31">
        <v>494</v>
      </c>
    </row>
    <row r="547" spans="1:3" ht="16.8" x14ac:dyDescent="0.3">
      <c r="A547" s="30">
        <v>45423.704878194447</v>
      </c>
      <c r="B547" s="29">
        <f t="shared" si="8"/>
        <v>-1.2875000000000227</v>
      </c>
      <c r="C547" s="31">
        <v>494</v>
      </c>
    </row>
    <row r="548" spans="1:3" ht="16.8" x14ac:dyDescent="0.3">
      <c r="A548" s="30">
        <v>45423.704878206016</v>
      </c>
      <c r="B548" s="29">
        <f t="shared" si="8"/>
        <v>-0.28750000000002274</v>
      </c>
      <c r="C548" s="31">
        <v>495</v>
      </c>
    </row>
    <row r="549" spans="1:3" ht="16.8" x14ac:dyDescent="0.3">
      <c r="A549" s="30">
        <v>45423.704878252312</v>
      </c>
      <c r="B549" s="29">
        <f t="shared" si="8"/>
        <v>-1.2875000000000227</v>
      </c>
      <c r="C549" s="31">
        <v>494</v>
      </c>
    </row>
    <row r="550" spans="1:3" ht="16.8" x14ac:dyDescent="0.3">
      <c r="A550" s="30">
        <v>45423.704878310185</v>
      </c>
      <c r="B550" s="29">
        <f t="shared" si="8"/>
        <v>-2.2875000000000227</v>
      </c>
      <c r="C550" s="31">
        <v>493</v>
      </c>
    </row>
    <row r="551" spans="1:3" ht="16.8" x14ac:dyDescent="0.3">
      <c r="A551" s="30">
        <v>45423.704878356482</v>
      </c>
      <c r="B551" s="29">
        <f t="shared" si="8"/>
        <v>-4.2875000000000227</v>
      </c>
      <c r="C551" s="31">
        <v>491</v>
      </c>
    </row>
    <row r="552" spans="1:3" ht="16.8" x14ac:dyDescent="0.3">
      <c r="A552" s="30">
        <v>45423.704878391203</v>
      </c>
      <c r="B552" s="29">
        <f t="shared" si="8"/>
        <v>-3.2875000000000227</v>
      </c>
      <c r="C552" s="31">
        <v>492</v>
      </c>
    </row>
    <row r="553" spans="1:3" ht="16.8" x14ac:dyDescent="0.3">
      <c r="A553" s="30">
        <v>45423.704878449076</v>
      </c>
      <c r="B553" s="29">
        <f t="shared" si="8"/>
        <v>-2.2875000000000227</v>
      </c>
      <c r="C553" s="31">
        <v>493</v>
      </c>
    </row>
    <row r="554" spans="1:3" ht="16.8" x14ac:dyDescent="0.3">
      <c r="A554" s="30">
        <v>45423.704878483797</v>
      </c>
      <c r="B554" s="29">
        <f t="shared" si="8"/>
        <v>-0.28750000000002274</v>
      </c>
      <c r="C554" s="31">
        <v>495</v>
      </c>
    </row>
    <row r="555" spans="1:3" ht="16.8" x14ac:dyDescent="0.3">
      <c r="A555" s="30">
        <v>45423.70487854167</v>
      </c>
      <c r="B555" s="29">
        <f t="shared" si="8"/>
        <v>0.71249999999997726</v>
      </c>
      <c r="C555" s="31">
        <v>496</v>
      </c>
    </row>
    <row r="556" spans="1:3" ht="16.8" x14ac:dyDescent="0.3">
      <c r="A556" s="30">
        <v>45423.70487858796</v>
      </c>
      <c r="B556" s="29">
        <f t="shared" si="8"/>
        <v>-0.28750000000002274</v>
      </c>
      <c r="C556" s="31">
        <v>495</v>
      </c>
    </row>
    <row r="557" spans="1:3" ht="16.8" x14ac:dyDescent="0.3">
      <c r="A557" s="30">
        <v>45423.704878634257</v>
      </c>
      <c r="B557" s="29">
        <f t="shared" si="8"/>
        <v>-1.2875000000000227</v>
      </c>
      <c r="C557" s="31">
        <v>494</v>
      </c>
    </row>
    <row r="558" spans="1:3" ht="16.8" x14ac:dyDescent="0.3">
      <c r="A558" s="30">
        <v>45423.704878680554</v>
      </c>
      <c r="B558" s="29">
        <f t="shared" si="8"/>
        <v>-3.2875000000000227</v>
      </c>
      <c r="C558" s="31">
        <v>492</v>
      </c>
    </row>
    <row r="559" spans="1:3" ht="16.8" x14ac:dyDescent="0.3">
      <c r="A559" s="30">
        <v>45423.70487872685</v>
      </c>
      <c r="B559" s="29">
        <f t="shared" si="8"/>
        <v>-3.2875000000000227</v>
      </c>
      <c r="C559" s="31">
        <v>492</v>
      </c>
    </row>
    <row r="560" spans="1:3" ht="16.8" x14ac:dyDescent="0.3">
      <c r="A560" s="30">
        <v>45423.704878784723</v>
      </c>
      <c r="B560" s="29">
        <f t="shared" si="8"/>
        <v>-0.28750000000002274</v>
      </c>
      <c r="C560" s="31">
        <v>495</v>
      </c>
    </row>
    <row r="561" spans="1:3" ht="16.8" x14ac:dyDescent="0.3">
      <c r="A561" s="30">
        <v>45423.70487883102</v>
      </c>
      <c r="B561" s="29">
        <f t="shared" si="8"/>
        <v>-0.28750000000002274</v>
      </c>
      <c r="C561" s="31">
        <v>495</v>
      </c>
    </row>
    <row r="562" spans="1:3" ht="16.8" x14ac:dyDescent="0.3">
      <c r="A562" s="30">
        <v>45423.704878877317</v>
      </c>
      <c r="B562" s="29">
        <f t="shared" si="8"/>
        <v>-3.2875000000000227</v>
      </c>
      <c r="C562" s="31">
        <v>492</v>
      </c>
    </row>
    <row r="563" spans="1:3" ht="16.8" x14ac:dyDescent="0.3">
      <c r="A563" s="30">
        <v>45423.704878912038</v>
      </c>
      <c r="B563" s="29">
        <f t="shared" si="8"/>
        <v>-1.2875000000000227</v>
      </c>
      <c r="C563" s="31">
        <v>494</v>
      </c>
    </row>
    <row r="564" spans="1:3" ht="16.8" x14ac:dyDescent="0.3">
      <c r="A564" s="30">
        <v>45423.704878969904</v>
      </c>
      <c r="B564" s="29">
        <f t="shared" si="8"/>
        <v>-2.2875000000000227</v>
      </c>
      <c r="C564" s="31">
        <v>493</v>
      </c>
    </row>
    <row r="565" spans="1:3" ht="16.8" x14ac:dyDescent="0.3">
      <c r="A565" s="30">
        <v>45423.704879016201</v>
      </c>
      <c r="B565" s="29">
        <f t="shared" si="8"/>
        <v>-1.2875000000000227</v>
      </c>
      <c r="C565" s="31">
        <v>494</v>
      </c>
    </row>
    <row r="566" spans="1:3" ht="16.8" x14ac:dyDescent="0.3">
      <c r="A566" s="30">
        <v>45423.704879062498</v>
      </c>
      <c r="B566" s="29">
        <f t="shared" si="8"/>
        <v>0.71249999999997726</v>
      </c>
      <c r="C566" s="31">
        <v>496</v>
      </c>
    </row>
    <row r="567" spans="1:3" ht="16.8" x14ac:dyDescent="0.3">
      <c r="A567" s="30">
        <v>45423.704879108795</v>
      </c>
      <c r="B567" s="29">
        <f t="shared" si="8"/>
        <v>-4.2875000000000227</v>
      </c>
      <c r="C567" s="31">
        <v>491</v>
      </c>
    </row>
    <row r="568" spans="1:3" ht="16.8" x14ac:dyDescent="0.3">
      <c r="A568" s="30">
        <v>45423.704879166668</v>
      </c>
      <c r="B568" s="29">
        <f t="shared" si="8"/>
        <v>-2.2875000000000227</v>
      </c>
      <c r="C568" s="31">
        <v>493</v>
      </c>
    </row>
    <row r="569" spans="1:3" ht="16.8" x14ac:dyDescent="0.3">
      <c r="A569" s="30">
        <v>45423.704879212964</v>
      </c>
      <c r="B569" s="29">
        <f t="shared" si="8"/>
        <v>-1.2875000000000227</v>
      </c>
      <c r="C569" s="31">
        <v>494</v>
      </c>
    </row>
    <row r="570" spans="1:3" ht="16.8" x14ac:dyDescent="0.3">
      <c r="A570" s="30">
        <v>45423.704879247685</v>
      </c>
      <c r="B570" s="29">
        <f t="shared" si="8"/>
        <v>-0.28750000000002274</v>
      </c>
      <c r="C570" s="31">
        <v>495</v>
      </c>
    </row>
    <row r="571" spans="1:3" ht="16.8" x14ac:dyDescent="0.3">
      <c r="A571" s="30">
        <v>45423.704879293982</v>
      </c>
      <c r="B571" s="29">
        <f t="shared" si="8"/>
        <v>-1.2875000000000227</v>
      </c>
      <c r="C571" s="31">
        <v>494</v>
      </c>
    </row>
    <row r="572" spans="1:3" ht="16.8" x14ac:dyDescent="0.3">
      <c r="A572" s="30">
        <v>45423.704879351855</v>
      </c>
      <c r="B572" s="29">
        <f t="shared" si="8"/>
        <v>0.71249999999997726</v>
      </c>
      <c r="C572" s="31">
        <v>496</v>
      </c>
    </row>
    <row r="573" spans="1:3" ht="16.8" x14ac:dyDescent="0.3">
      <c r="A573" s="30">
        <v>45423.704879398145</v>
      </c>
      <c r="B573" s="29">
        <f t="shared" si="8"/>
        <v>-0.28750000000002274</v>
      </c>
      <c r="C573" s="31">
        <v>495</v>
      </c>
    </row>
    <row r="574" spans="1:3" ht="16.8" x14ac:dyDescent="0.3">
      <c r="A574" s="30">
        <v>45423.704879444442</v>
      </c>
      <c r="B574" s="29">
        <f t="shared" si="8"/>
        <v>-0.28750000000002274</v>
      </c>
      <c r="C574" s="31">
        <v>495</v>
      </c>
    </row>
    <row r="575" spans="1:3" ht="16.8" x14ac:dyDescent="0.3">
      <c r="A575" s="30">
        <v>45423.70487947917</v>
      </c>
      <c r="B575" s="29">
        <f t="shared" si="8"/>
        <v>-0.28750000000002274</v>
      </c>
      <c r="C575" s="31">
        <v>495</v>
      </c>
    </row>
    <row r="576" spans="1:3" ht="16.8" x14ac:dyDescent="0.3">
      <c r="A576" s="30">
        <v>45423.70487952546</v>
      </c>
      <c r="B576" s="29">
        <f t="shared" si="8"/>
        <v>-3.2875000000000227</v>
      </c>
      <c r="C576" s="31">
        <v>492</v>
      </c>
    </row>
    <row r="577" spans="1:3" ht="16.8" x14ac:dyDescent="0.3">
      <c r="A577" s="30">
        <v>45423.704879583333</v>
      </c>
      <c r="B577" s="29">
        <f t="shared" si="8"/>
        <v>-1.2875000000000227</v>
      </c>
      <c r="C577" s="31">
        <v>494</v>
      </c>
    </row>
    <row r="578" spans="1:3" ht="16.8" x14ac:dyDescent="0.3">
      <c r="A578" s="30">
        <v>45423.704879629629</v>
      </c>
      <c r="B578" s="29">
        <f t="shared" ref="B578:B641" si="9">C578-AVERAGE(C$1:C$10000)</f>
        <v>-2.2875000000000227</v>
      </c>
      <c r="C578" s="31">
        <v>493</v>
      </c>
    </row>
    <row r="579" spans="1:3" ht="16.8" x14ac:dyDescent="0.3">
      <c r="A579" s="30">
        <v>45423.704879675926</v>
      </c>
      <c r="B579" s="29">
        <f t="shared" si="9"/>
        <v>-2.2875000000000227</v>
      </c>
      <c r="C579" s="31">
        <v>493</v>
      </c>
    </row>
    <row r="580" spans="1:3" ht="16.8" x14ac:dyDescent="0.3">
      <c r="A580" s="30">
        <v>45423.704879722223</v>
      </c>
      <c r="B580" s="29">
        <f t="shared" si="9"/>
        <v>-3.2875000000000227</v>
      </c>
      <c r="C580" s="31">
        <v>492</v>
      </c>
    </row>
    <row r="581" spans="1:3" ht="16.8" x14ac:dyDescent="0.3">
      <c r="A581" s="30">
        <v>45423.70487976852</v>
      </c>
      <c r="B581" s="29">
        <f t="shared" si="9"/>
        <v>-2.2875000000000227</v>
      </c>
      <c r="C581" s="31">
        <v>493</v>
      </c>
    </row>
    <row r="582" spans="1:3" ht="16.8" x14ac:dyDescent="0.3">
      <c r="A582" s="30">
        <v>45423.704879814817</v>
      </c>
      <c r="B582" s="29">
        <f t="shared" si="9"/>
        <v>-2.2875000000000227</v>
      </c>
      <c r="C582" s="31">
        <v>493</v>
      </c>
    </row>
    <row r="583" spans="1:3" ht="16.8" x14ac:dyDescent="0.3">
      <c r="A583" s="30">
        <v>45423.704879861114</v>
      </c>
      <c r="B583" s="29">
        <f t="shared" si="9"/>
        <v>-1.2875000000000227</v>
      </c>
      <c r="C583" s="31">
        <v>494</v>
      </c>
    </row>
    <row r="584" spans="1:3" ht="16.8" x14ac:dyDescent="0.3">
      <c r="A584" s="30">
        <v>45423.70487991898</v>
      </c>
      <c r="B584" s="29">
        <f t="shared" si="9"/>
        <v>-0.28750000000002274</v>
      </c>
      <c r="C584" s="31">
        <v>495</v>
      </c>
    </row>
    <row r="585" spans="1:3" ht="16.8" x14ac:dyDescent="0.3">
      <c r="A585" s="30">
        <v>45423.704879965277</v>
      </c>
      <c r="B585" s="29">
        <f t="shared" si="9"/>
        <v>-0.28750000000002274</v>
      </c>
      <c r="C585" s="31">
        <v>495</v>
      </c>
    </row>
    <row r="586" spans="1:3" ht="16.8" x14ac:dyDescent="0.3">
      <c r="A586" s="30">
        <v>45423.704879999998</v>
      </c>
      <c r="B586" s="29">
        <f t="shared" si="9"/>
        <v>0.71249999999997726</v>
      </c>
      <c r="C586" s="31">
        <v>496</v>
      </c>
    </row>
    <row r="587" spans="1:3" ht="16.8" x14ac:dyDescent="0.3">
      <c r="A587" s="30">
        <v>45423.70488005787</v>
      </c>
      <c r="B587" s="29">
        <f t="shared" si="9"/>
        <v>-1.2875000000000227</v>
      </c>
      <c r="C587" s="31">
        <v>494</v>
      </c>
    </row>
    <row r="588" spans="1:3" ht="16.8" x14ac:dyDescent="0.3">
      <c r="A588" s="30">
        <v>45423.704880104167</v>
      </c>
      <c r="B588" s="29">
        <f t="shared" si="9"/>
        <v>-3.2875000000000227</v>
      </c>
      <c r="C588" s="31">
        <v>492</v>
      </c>
    </row>
    <row r="589" spans="1:3" ht="16.8" x14ac:dyDescent="0.3">
      <c r="A589" s="30">
        <v>45423.70488016204</v>
      </c>
      <c r="B589" s="29">
        <f t="shared" si="9"/>
        <v>-6.2875000000000227</v>
      </c>
      <c r="C589" s="31">
        <v>489</v>
      </c>
    </row>
    <row r="590" spans="1:3" ht="16.8" x14ac:dyDescent="0.3">
      <c r="A590" s="30">
        <v>45423.70488020833</v>
      </c>
      <c r="B590" s="29">
        <f t="shared" si="9"/>
        <v>-1.2875000000000227</v>
      </c>
      <c r="C590" s="31">
        <v>494</v>
      </c>
    </row>
    <row r="591" spans="1:3" ht="16.8" x14ac:dyDescent="0.3">
      <c r="A591" s="30">
        <v>45423.704880254627</v>
      </c>
      <c r="B591" s="29">
        <f t="shared" si="9"/>
        <v>0.71249999999997726</v>
      </c>
      <c r="C591" s="31">
        <v>496</v>
      </c>
    </row>
    <row r="592" spans="1:3" ht="16.8" x14ac:dyDescent="0.3">
      <c r="A592" s="30">
        <v>45423.704880300924</v>
      </c>
      <c r="B592" s="29">
        <f t="shared" si="9"/>
        <v>-0.28750000000002274</v>
      </c>
      <c r="C592" s="31">
        <v>495</v>
      </c>
    </row>
    <row r="593" spans="1:3" ht="16.8" x14ac:dyDescent="0.3">
      <c r="A593" s="30">
        <v>45423.704880347221</v>
      </c>
      <c r="B593" s="29">
        <f t="shared" si="9"/>
        <v>-1.2875000000000227</v>
      </c>
      <c r="C593" s="31">
        <v>494</v>
      </c>
    </row>
    <row r="594" spans="1:3" ht="16.8" x14ac:dyDescent="0.3">
      <c r="A594" s="30">
        <v>45423.704880393518</v>
      </c>
      <c r="B594" s="29">
        <f t="shared" si="9"/>
        <v>-5.2875000000000227</v>
      </c>
      <c r="C594" s="31">
        <v>490</v>
      </c>
    </row>
    <row r="595" spans="1:3" ht="16.8" x14ac:dyDescent="0.3">
      <c r="A595" s="30">
        <v>45423.704880439815</v>
      </c>
      <c r="B595" s="29">
        <f t="shared" si="9"/>
        <v>-2.2875000000000227</v>
      </c>
      <c r="C595" s="31">
        <v>493</v>
      </c>
    </row>
    <row r="596" spans="1:3" ht="16.8" x14ac:dyDescent="0.3">
      <c r="A596" s="30">
        <v>45423.704880486112</v>
      </c>
      <c r="B596" s="29">
        <f t="shared" si="9"/>
        <v>-2.2875000000000227</v>
      </c>
      <c r="C596" s="31">
        <v>493</v>
      </c>
    </row>
    <row r="597" spans="1:3" ht="16.8" x14ac:dyDescent="0.3">
      <c r="A597" s="30">
        <v>45423.704880532408</v>
      </c>
      <c r="B597" s="29">
        <f t="shared" si="9"/>
        <v>-2.2875000000000227</v>
      </c>
      <c r="C597" s="31">
        <v>493</v>
      </c>
    </row>
    <row r="598" spans="1:3" ht="16.8" x14ac:dyDescent="0.3">
      <c r="A598" s="30">
        <v>45423.704880578705</v>
      </c>
      <c r="B598" s="29">
        <f t="shared" si="9"/>
        <v>-2.2875000000000227</v>
      </c>
      <c r="C598" s="31">
        <v>493</v>
      </c>
    </row>
    <row r="599" spans="1:3" ht="16.8" x14ac:dyDescent="0.3">
      <c r="A599" s="30">
        <v>45423.704880625002</v>
      </c>
      <c r="B599" s="29">
        <f t="shared" si="9"/>
        <v>-1.2875000000000227</v>
      </c>
      <c r="C599" s="31">
        <v>494</v>
      </c>
    </row>
    <row r="600" spans="1:3" ht="16.8" x14ac:dyDescent="0.3">
      <c r="A600" s="30">
        <v>45423.704880671299</v>
      </c>
      <c r="B600" s="29">
        <f t="shared" si="9"/>
        <v>-1.2875000000000227</v>
      </c>
      <c r="C600" s="31">
        <v>494</v>
      </c>
    </row>
    <row r="601" spans="1:3" ht="16.8" x14ac:dyDescent="0.3">
      <c r="A601" s="30">
        <v>45423.704880717596</v>
      </c>
      <c r="B601" s="29">
        <f t="shared" si="9"/>
        <v>-2.2875000000000227</v>
      </c>
      <c r="C601" s="31">
        <v>493</v>
      </c>
    </row>
    <row r="602" spans="1:3" ht="16.8" x14ac:dyDescent="0.3">
      <c r="A602" s="30">
        <v>45423.704880763886</v>
      </c>
      <c r="B602" s="29">
        <f t="shared" si="9"/>
        <v>-1.2875000000000227</v>
      </c>
      <c r="C602" s="31">
        <v>494</v>
      </c>
    </row>
    <row r="603" spans="1:3" ht="16.8" x14ac:dyDescent="0.3">
      <c r="A603" s="30">
        <v>45423.704880810183</v>
      </c>
      <c r="B603" s="29">
        <f t="shared" si="9"/>
        <v>-0.28750000000002274</v>
      </c>
      <c r="C603" s="31">
        <v>495</v>
      </c>
    </row>
    <row r="604" spans="1:3" ht="16.8" x14ac:dyDescent="0.3">
      <c r="A604" s="30">
        <v>45423.704880868056</v>
      </c>
      <c r="B604" s="29">
        <f t="shared" si="9"/>
        <v>-2.2875000000000227</v>
      </c>
      <c r="C604" s="31">
        <v>493</v>
      </c>
    </row>
    <row r="605" spans="1:3" ht="16.8" x14ac:dyDescent="0.3">
      <c r="A605" s="30">
        <v>45423.704880914353</v>
      </c>
      <c r="B605" s="29">
        <f t="shared" si="9"/>
        <v>-1.2875000000000227</v>
      </c>
      <c r="C605" s="31">
        <v>494</v>
      </c>
    </row>
    <row r="606" spans="1:3" ht="16.8" x14ac:dyDescent="0.3">
      <c r="A606" s="30">
        <v>45423.704880960649</v>
      </c>
      <c r="B606" s="29">
        <f t="shared" si="9"/>
        <v>-4.2875000000000227</v>
      </c>
      <c r="C606" s="31">
        <v>491</v>
      </c>
    </row>
    <row r="607" spans="1:3" ht="16.8" x14ac:dyDescent="0.3">
      <c r="A607" s="30">
        <v>45423.704881006946</v>
      </c>
      <c r="B607" s="29">
        <f t="shared" si="9"/>
        <v>-1.2875000000000227</v>
      </c>
      <c r="C607" s="31">
        <v>494</v>
      </c>
    </row>
    <row r="608" spans="1:3" ht="16.8" x14ac:dyDescent="0.3">
      <c r="A608" s="30">
        <v>45423.704881053243</v>
      </c>
      <c r="B608" s="29">
        <f t="shared" si="9"/>
        <v>-1.2875000000000227</v>
      </c>
      <c r="C608" s="31">
        <v>494</v>
      </c>
    </row>
    <row r="609" spans="1:3" ht="16.8" x14ac:dyDescent="0.3">
      <c r="A609" s="30">
        <v>45423.70488109954</v>
      </c>
      <c r="B609" s="29">
        <f t="shared" si="9"/>
        <v>-1.2875000000000227</v>
      </c>
      <c r="C609" s="31">
        <v>494</v>
      </c>
    </row>
    <row r="610" spans="1:3" ht="16.8" x14ac:dyDescent="0.3">
      <c r="A610" s="30">
        <v>45423.70488114583</v>
      </c>
      <c r="B610" s="29">
        <f t="shared" si="9"/>
        <v>-2.2875000000000227</v>
      </c>
      <c r="C610" s="31">
        <v>493</v>
      </c>
    </row>
    <row r="611" spans="1:3" ht="16.8" x14ac:dyDescent="0.3">
      <c r="A611" s="30">
        <v>45423.704881192127</v>
      </c>
      <c r="B611" s="29">
        <f t="shared" si="9"/>
        <v>-3.2875000000000227</v>
      </c>
      <c r="C611" s="31">
        <v>492</v>
      </c>
    </row>
    <row r="612" spans="1:3" ht="16.8" x14ac:dyDescent="0.3">
      <c r="A612" s="30">
        <v>45423.704881238424</v>
      </c>
      <c r="B612" s="29">
        <f t="shared" si="9"/>
        <v>-2.2875000000000227</v>
      </c>
      <c r="C612" s="31">
        <v>493</v>
      </c>
    </row>
    <row r="613" spans="1:3" ht="16.8" x14ac:dyDescent="0.3">
      <c r="A613" s="30">
        <v>45423.704881284721</v>
      </c>
      <c r="B613" s="29">
        <f t="shared" si="9"/>
        <v>-1.2875000000000227</v>
      </c>
      <c r="C613" s="31">
        <v>494</v>
      </c>
    </row>
    <row r="614" spans="1:3" ht="16.8" x14ac:dyDescent="0.3">
      <c r="A614" s="30">
        <v>45423.704881331018</v>
      </c>
      <c r="B614" s="29">
        <f t="shared" si="9"/>
        <v>-0.28750000000002274</v>
      </c>
      <c r="C614" s="31">
        <v>495</v>
      </c>
    </row>
    <row r="615" spans="1:3" ht="16.8" x14ac:dyDescent="0.3">
      <c r="A615" s="30">
        <v>45423.70488138889</v>
      </c>
      <c r="B615" s="29">
        <f t="shared" si="9"/>
        <v>-3.2875000000000227</v>
      </c>
      <c r="C615" s="31">
        <v>492</v>
      </c>
    </row>
    <row r="616" spans="1:3" ht="16.8" x14ac:dyDescent="0.3">
      <c r="A616" s="30">
        <v>45423.704881435187</v>
      </c>
      <c r="B616" s="29">
        <f t="shared" si="9"/>
        <v>-1.2875000000000227</v>
      </c>
      <c r="C616" s="31">
        <v>494</v>
      </c>
    </row>
    <row r="617" spans="1:3" ht="16.8" x14ac:dyDescent="0.3">
      <c r="A617" s="30">
        <v>45423.704881481484</v>
      </c>
      <c r="B617" s="29">
        <f t="shared" si="9"/>
        <v>-3.2875000000000227</v>
      </c>
      <c r="C617" s="31">
        <v>492</v>
      </c>
    </row>
    <row r="618" spans="1:3" ht="16.8" x14ac:dyDescent="0.3">
      <c r="A618" s="30">
        <v>45423.704881527781</v>
      </c>
      <c r="B618" s="29">
        <f t="shared" si="9"/>
        <v>-3.2875000000000227</v>
      </c>
      <c r="C618" s="31">
        <v>492</v>
      </c>
    </row>
    <row r="619" spans="1:3" ht="16.8" x14ac:dyDescent="0.3">
      <c r="A619" s="30">
        <v>45423.704881574071</v>
      </c>
      <c r="B619" s="29">
        <f t="shared" si="9"/>
        <v>-5.2875000000000227</v>
      </c>
      <c r="C619" s="31">
        <v>490</v>
      </c>
    </row>
    <row r="620" spans="1:3" ht="16.8" x14ac:dyDescent="0.3">
      <c r="A620" s="30">
        <v>45423.704881620368</v>
      </c>
      <c r="B620" s="29">
        <f t="shared" si="9"/>
        <v>-0.28750000000002274</v>
      </c>
      <c r="C620" s="31">
        <v>495</v>
      </c>
    </row>
    <row r="621" spans="1:3" ht="16.8" x14ac:dyDescent="0.3">
      <c r="A621" s="30">
        <v>45423.704881678241</v>
      </c>
      <c r="B621" s="29">
        <f t="shared" si="9"/>
        <v>-0.28750000000002274</v>
      </c>
      <c r="C621" s="31">
        <v>495</v>
      </c>
    </row>
    <row r="622" spans="1:3" ht="16.8" x14ac:dyDescent="0.3">
      <c r="A622" s="30">
        <v>45423.704881724538</v>
      </c>
      <c r="B622" s="29">
        <f t="shared" si="9"/>
        <v>0.71249999999997726</v>
      </c>
      <c r="C622" s="31">
        <v>496</v>
      </c>
    </row>
    <row r="623" spans="1:3" ht="16.8" x14ac:dyDescent="0.3">
      <c r="A623" s="30">
        <v>45423.704881759259</v>
      </c>
      <c r="B623" s="29">
        <f t="shared" si="9"/>
        <v>-2.2875000000000227</v>
      </c>
      <c r="C623" s="31">
        <v>493</v>
      </c>
    </row>
    <row r="624" spans="1:3" ht="16.8" x14ac:dyDescent="0.3">
      <c r="A624" s="30">
        <v>45423.704881805555</v>
      </c>
      <c r="B624" s="29">
        <f t="shared" si="9"/>
        <v>-5.2875000000000227</v>
      </c>
      <c r="C624" s="31">
        <v>490</v>
      </c>
    </row>
    <row r="625" spans="1:3" ht="16.8" x14ac:dyDescent="0.3">
      <c r="A625" s="30">
        <v>45423.704881863428</v>
      </c>
      <c r="B625" s="29">
        <f t="shared" si="9"/>
        <v>-2.2875000000000227</v>
      </c>
      <c r="C625" s="31">
        <v>493</v>
      </c>
    </row>
    <row r="626" spans="1:3" ht="16.8" x14ac:dyDescent="0.3">
      <c r="A626" s="30">
        <v>45423.704881909725</v>
      </c>
      <c r="B626" s="29">
        <f t="shared" si="9"/>
        <v>-1.2875000000000227</v>
      </c>
      <c r="C626" s="31">
        <v>494</v>
      </c>
    </row>
    <row r="627" spans="1:3" ht="16.8" x14ac:dyDescent="0.3">
      <c r="A627" s="30">
        <v>45423.704881956015</v>
      </c>
      <c r="B627" s="29">
        <f t="shared" si="9"/>
        <v>-2.2875000000000227</v>
      </c>
      <c r="C627" s="31">
        <v>493</v>
      </c>
    </row>
    <row r="628" spans="1:3" ht="16.8" x14ac:dyDescent="0.3">
      <c r="A628" s="30">
        <v>45423.704882002312</v>
      </c>
      <c r="B628" s="29">
        <f t="shared" si="9"/>
        <v>-2.2875000000000227</v>
      </c>
      <c r="C628" s="31">
        <v>493</v>
      </c>
    </row>
    <row r="629" spans="1:3" ht="16.8" x14ac:dyDescent="0.3">
      <c r="A629" s="30">
        <v>45423.704882048609</v>
      </c>
      <c r="B629" s="29">
        <f t="shared" si="9"/>
        <v>-3.2875000000000227</v>
      </c>
      <c r="C629" s="31">
        <v>492</v>
      </c>
    </row>
    <row r="630" spans="1:3" ht="16.8" x14ac:dyDescent="0.3">
      <c r="A630" s="30">
        <v>45423.704882094906</v>
      </c>
      <c r="B630" s="29">
        <f t="shared" si="9"/>
        <v>-0.28750000000002274</v>
      </c>
      <c r="C630" s="31">
        <v>495</v>
      </c>
    </row>
    <row r="631" spans="1:3" ht="16.8" x14ac:dyDescent="0.3">
      <c r="A631" s="30">
        <v>45423.704882141203</v>
      </c>
      <c r="B631" s="29">
        <f t="shared" si="9"/>
        <v>1.7124999999999773</v>
      </c>
      <c r="C631" s="31">
        <v>497</v>
      </c>
    </row>
    <row r="632" spans="1:3" ht="16.8" x14ac:dyDescent="0.3">
      <c r="A632" s="30">
        <v>45423.7048821875</v>
      </c>
      <c r="B632" s="29">
        <f t="shared" si="9"/>
        <v>0.71249999999997726</v>
      </c>
      <c r="C632" s="31">
        <v>496</v>
      </c>
    </row>
    <row r="633" spans="1:3" ht="16.8" x14ac:dyDescent="0.3">
      <c r="A633" s="30">
        <v>45423.704882245373</v>
      </c>
      <c r="B633" s="29">
        <f t="shared" si="9"/>
        <v>-0.28750000000002274</v>
      </c>
      <c r="C633" s="31">
        <v>495</v>
      </c>
    </row>
    <row r="634" spans="1:3" ht="16.8" x14ac:dyDescent="0.3">
      <c r="A634" s="30">
        <v>45423.704882280093</v>
      </c>
      <c r="B634" s="29">
        <f t="shared" si="9"/>
        <v>-1.2875000000000227</v>
      </c>
      <c r="C634" s="31">
        <v>494</v>
      </c>
    </row>
    <row r="635" spans="1:3" ht="16.8" x14ac:dyDescent="0.3">
      <c r="A635" s="30">
        <v>45423.70488232639</v>
      </c>
      <c r="B635" s="29">
        <f t="shared" si="9"/>
        <v>-3.2875000000000227</v>
      </c>
      <c r="C635" s="31">
        <v>492</v>
      </c>
    </row>
    <row r="636" spans="1:3" ht="16.8" x14ac:dyDescent="0.3">
      <c r="A636" s="30">
        <v>45423.704882384256</v>
      </c>
      <c r="B636" s="29">
        <f t="shared" si="9"/>
        <v>-3.2875000000000227</v>
      </c>
      <c r="C636" s="31">
        <v>492</v>
      </c>
    </row>
    <row r="637" spans="1:3" ht="16.8" x14ac:dyDescent="0.3">
      <c r="A637" s="30">
        <v>45423.704882430553</v>
      </c>
      <c r="B637" s="29">
        <f t="shared" si="9"/>
        <v>-2.2875000000000227</v>
      </c>
      <c r="C637" s="31">
        <v>493</v>
      </c>
    </row>
    <row r="638" spans="1:3" ht="16.8" x14ac:dyDescent="0.3">
      <c r="A638" s="30">
        <v>45423.70488247685</v>
      </c>
      <c r="B638" s="29">
        <f t="shared" si="9"/>
        <v>-1.2875000000000227</v>
      </c>
      <c r="C638" s="31">
        <v>494</v>
      </c>
    </row>
    <row r="639" spans="1:3" ht="16.8" x14ac:dyDescent="0.3">
      <c r="A639" s="30">
        <v>45423.704882523147</v>
      </c>
      <c r="B639" s="29">
        <f t="shared" si="9"/>
        <v>-2.2875000000000227</v>
      </c>
      <c r="C639" s="31">
        <v>493</v>
      </c>
    </row>
    <row r="640" spans="1:3" ht="16.8" x14ac:dyDescent="0.3">
      <c r="A640" s="30">
        <v>45423.704882569444</v>
      </c>
      <c r="B640" s="29">
        <f t="shared" si="9"/>
        <v>-1.2875000000000227</v>
      </c>
      <c r="C640" s="31">
        <v>494</v>
      </c>
    </row>
    <row r="641" spans="1:3" ht="16.8" x14ac:dyDescent="0.3">
      <c r="A641" s="30">
        <v>45423.704882627317</v>
      </c>
      <c r="B641" s="29">
        <f t="shared" si="9"/>
        <v>-4.2875000000000227</v>
      </c>
      <c r="C641" s="31">
        <v>491</v>
      </c>
    </row>
    <row r="642" spans="1:3" ht="16.8" x14ac:dyDescent="0.3">
      <c r="A642" s="30">
        <v>45423.704882673614</v>
      </c>
      <c r="B642" s="29">
        <f t="shared" ref="B642:B705" si="10">C642-AVERAGE(C$1:C$10000)</f>
        <v>-2.2875000000000227</v>
      </c>
      <c r="C642" s="31">
        <v>493</v>
      </c>
    </row>
    <row r="643" spans="1:3" ht="16.8" x14ac:dyDescent="0.3">
      <c r="A643" s="30">
        <v>45423.704882708334</v>
      </c>
      <c r="B643" s="29">
        <f t="shared" si="10"/>
        <v>-1.2875000000000227</v>
      </c>
      <c r="C643" s="31">
        <v>494</v>
      </c>
    </row>
    <row r="644" spans="1:3" ht="16.8" x14ac:dyDescent="0.3">
      <c r="A644" s="30">
        <v>45423.7048827662</v>
      </c>
      <c r="B644" s="29">
        <f t="shared" si="10"/>
        <v>-1.2875000000000227</v>
      </c>
      <c r="C644" s="31">
        <v>494</v>
      </c>
    </row>
    <row r="645" spans="1:3" ht="16.8" x14ac:dyDescent="0.3">
      <c r="A645" s="30">
        <v>45423.704882812497</v>
      </c>
      <c r="B645" s="29">
        <f t="shared" si="10"/>
        <v>-1.2875000000000227</v>
      </c>
      <c r="C645" s="31">
        <v>494</v>
      </c>
    </row>
    <row r="646" spans="1:3" ht="16.8" x14ac:dyDescent="0.3">
      <c r="A646" s="30">
        <v>45423.704882858794</v>
      </c>
      <c r="B646" s="29">
        <f t="shared" si="10"/>
        <v>-2.2875000000000227</v>
      </c>
      <c r="C646" s="31">
        <v>493</v>
      </c>
    </row>
    <row r="647" spans="1:3" ht="16.8" x14ac:dyDescent="0.3">
      <c r="A647" s="30">
        <v>45423.704882905091</v>
      </c>
      <c r="B647" s="29">
        <f t="shared" si="10"/>
        <v>-2.2875000000000227</v>
      </c>
      <c r="C647" s="31">
        <v>493</v>
      </c>
    </row>
    <row r="648" spans="1:3" ht="16.8" x14ac:dyDescent="0.3">
      <c r="A648" s="30">
        <v>45423.704882939812</v>
      </c>
      <c r="B648" s="29">
        <f t="shared" si="10"/>
        <v>-0.28750000000002274</v>
      </c>
      <c r="C648" s="31">
        <v>495</v>
      </c>
    </row>
    <row r="649" spans="1:3" ht="16.8" x14ac:dyDescent="0.3">
      <c r="A649" s="30">
        <v>45423.704882997685</v>
      </c>
      <c r="B649" s="29">
        <f t="shared" si="10"/>
        <v>-1.2875000000000227</v>
      </c>
      <c r="C649" s="31">
        <v>494</v>
      </c>
    </row>
    <row r="650" spans="1:3" ht="16.8" x14ac:dyDescent="0.3">
      <c r="A650" s="30">
        <v>45423.704883043982</v>
      </c>
      <c r="B650" s="29">
        <f t="shared" si="10"/>
        <v>-4.2875000000000227</v>
      </c>
      <c r="C650" s="31">
        <v>491</v>
      </c>
    </row>
    <row r="651" spans="1:3" ht="16.8" x14ac:dyDescent="0.3">
      <c r="A651" s="30">
        <v>45423.704883101855</v>
      </c>
      <c r="B651" s="29">
        <f t="shared" si="10"/>
        <v>-2.2875000000000227</v>
      </c>
      <c r="C651" s="31">
        <v>493</v>
      </c>
    </row>
    <row r="652" spans="1:3" ht="16.8" x14ac:dyDescent="0.3">
      <c r="A652" s="30">
        <v>45423.704883148152</v>
      </c>
      <c r="B652" s="29">
        <f t="shared" si="10"/>
        <v>-1.2875000000000227</v>
      </c>
      <c r="C652" s="31">
        <v>494</v>
      </c>
    </row>
    <row r="653" spans="1:3" ht="16.8" x14ac:dyDescent="0.3">
      <c r="A653" s="30">
        <v>45423.704883182872</v>
      </c>
      <c r="B653" s="29">
        <f t="shared" si="10"/>
        <v>-3.2875000000000227</v>
      </c>
      <c r="C653" s="31">
        <v>492</v>
      </c>
    </row>
    <row r="654" spans="1:3" ht="16.8" x14ac:dyDescent="0.3">
      <c r="A654" s="30">
        <v>45423.704883240738</v>
      </c>
      <c r="B654" s="29">
        <f t="shared" si="10"/>
        <v>-0.28750000000002274</v>
      </c>
      <c r="C654" s="31">
        <v>495</v>
      </c>
    </row>
    <row r="655" spans="1:3" ht="16.8" x14ac:dyDescent="0.3">
      <c r="A655" s="30">
        <v>45423.704883275466</v>
      </c>
      <c r="B655" s="29">
        <f t="shared" si="10"/>
        <v>-3.2875000000000227</v>
      </c>
      <c r="C655" s="31">
        <v>492</v>
      </c>
    </row>
    <row r="656" spans="1:3" ht="16.8" x14ac:dyDescent="0.3">
      <c r="A656" s="30">
        <v>45423.704883321756</v>
      </c>
      <c r="B656" s="29">
        <f t="shared" si="10"/>
        <v>-2.2875000000000227</v>
      </c>
      <c r="C656" s="31">
        <v>493</v>
      </c>
    </row>
    <row r="657" spans="1:3" ht="16.8" x14ac:dyDescent="0.3">
      <c r="A657" s="30">
        <v>45423.704883368053</v>
      </c>
      <c r="B657" s="29">
        <f t="shared" si="10"/>
        <v>-3.2875000000000227</v>
      </c>
      <c r="C657" s="31">
        <v>492</v>
      </c>
    </row>
    <row r="658" spans="1:3" ht="16.8" x14ac:dyDescent="0.3">
      <c r="A658" s="30">
        <v>45423.704883425926</v>
      </c>
      <c r="B658" s="29">
        <f t="shared" si="10"/>
        <v>-2.2875000000000227</v>
      </c>
      <c r="C658" s="31">
        <v>493</v>
      </c>
    </row>
    <row r="659" spans="1:3" ht="16.8" x14ac:dyDescent="0.3">
      <c r="A659" s="30">
        <v>45423.704883472223</v>
      </c>
      <c r="B659" s="29">
        <f t="shared" si="10"/>
        <v>-3.2875000000000227</v>
      </c>
      <c r="C659" s="31">
        <v>492</v>
      </c>
    </row>
    <row r="660" spans="1:3" ht="16.8" x14ac:dyDescent="0.3">
      <c r="A660" s="30">
        <v>45423.70488351852</v>
      </c>
      <c r="B660" s="29">
        <f t="shared" si="10"/>
        <v>-5.2875000000000227</v>
      </c>
      <c r="C660" s="31">
        <v>490</v>
      </c>
    </row>
    <row r="661" spans="1:3" ht="16.8" x14ac:dyDescent="0.3">
      <c r="A661" s="30">
        <v>45423.704883564817</v>
      </c>
      <c r="B661" s="29">
        <f t="shared" si="10"/>
        <v>0.71249999999997726</v>
      </c>
      <c r="C661" s="31">
        <v>496</v>
      </c>
    </row>
    <row r="662" spans="1:3" ht="16.8" x14ac:dyDescent="0.3">
      <c r="A662" s="30">
        <v>45423.704883611113</v>
      </c>
      <c r="B662" s="29">
        <f t="shared" si="10"/>
        <v>-0.28750000000002274</v>
      </c>
      <c r="C662" s="31">
        <v>495</v>
      </c>
    </row>
    <row r="663" spans="1:3" ht="16.8" x14ac:dyDescent="0.3">
      <c r="A663" s="30">
        <v>45423.704883668979</v>
      </c>
      <c r="B663" s="29">
        <f t="shared" si="10"/>
        <v>-0.28750000000002274</v>
      </c>
      <c r="C663" s="31">
        <v>495</v>
      </c>
    </row>
    <row r="664" spans="1:3" ht="16.8" x14ac:dyDescent="0.3">
      <c r="A664" s="30">
        <v>45423.704883703707</v>
      </c>
      <c r="B664" s="29">
        <f t="shared" si="10"/>
        <v>-3.2875000000000227</v>
      </c>
      <c r="C664" s="31">
        <v>492</v>
      </c>
    </row>
    <row r="665" spans="1:3" ht="16.8" x14ac:dyDescent="0.3">
      <c r="A665" s="30">
        <v>45423.704883749997</v>
      </c>
      <c r="B665" s="29">
        <f t="shared" si="10"/>
        <v>-2.2875000000000227</v>
      </c>
      <c r="C665" s="31">
        <v>493</v>
      </c>
    </row>
    <row r="666" spans="1:3" ht="16.8" x14ac:dyDescent="0.3">
      <c r="A666" s="30">
        <v>45423.704883796294</v>
      </c>
      <c r="B666" s="29">
        <f t="shared" si="10"/>
        <v>-3.2875000000000227</v>
      </c>
      <c r="C666" s="31">
        <v>492</v>
      </c>
    </row>
    <row r="667" spans="1:3" ht="16.8" x14ac:dyDescent="0.3">
      <c r="A667" s="30">
        <v>45423.704883842591</v>
      </c>
      <c r="B667" s="29">
        <f t="shared" si="10"/>
        <v>-0.28750000000002274</v>
      </c>
      <c r="C667" s="31">
        <v>495</v>
      </c>
    </row>
    <row r="668" spans="1:3" ht="16.8" x14ac:dyDescent="0.3">
      <c r="A668" s="30">
        <v>45423.704883888888</v>
      </c>
      <c r="B668" s="29">
        <f t="shared" si="10"/>
        <v>-3.2875000000000227</v>
      </c>
      <c r="C668" s="31">
        <v>492</v>
      </c>
    </row>
    <row r="669" spans="1:3" ht="16.8" x14ac:dyDescent="0.3">
      <c r="A669" s="30">
        <v>45423.704883946761</v>
      </c>
      <c r="B669" s="29">
        <f t="shared" si="10"/>
        <v>-2.2875000000000227</v>
      </c>
      <c r="C669" s="31">
        <v>493</v>
      </c>
    </row>
    <row r="670" spans="1:3" ht="16.8" x14ac:dyDescent="0.3">
      <c r="A670" s="30">
        <v>45423.704883981482</v>
      </c>
      <c r="B670" s="29">
        <f t="shared" si="10"/>
        <v>-2.2875000000000227</v>
      </c>
      <c r="C670" s="31">
        <v>493</v>
      </c>
    </row>
    <row r="671" spans="1:3" ht="16.8" x14ac:dyDescent="0.3">
      <c r="A671" s="30">
        <v>45423.704884039355</v>
      </c>
      <c r="B671" s="29">
        <f t="shared" si="10"/>
        <v>-1.2875000000000227</v>
      </c>
      <c r="C671" s="31">
        <v>494</v>
      </c>
    </row>
    <row r="672" spans="1:3" ht="16.8" x14ac:dyDescent="0.3">
      <c r="A672" s="30">
        <v>45423.704884085651</v>
      </c>
      <c r="B672" s="29">
        <f t="shared" si="10"/>
        <v>-2.2875000000000227</v>
      </c>
      <c r="C672" s="31">
        <v>493</v>
      </c>
    </row>
    <row r="673" spans="1:3" ht="16.8" x14ac:dyDescent="0.3">
      <c r="A673" s="30">
        <v>45423.704884131941</v>
      </c>
      <c r="B673" s="29">
        <f t="shared" si="10"/>
        <v>-3.2875000000000227</v>
      </c>
      <c r="C673" s="31">
        <v>492</v>
      </c>
    </row>
    <row r="674" spans="1:3" ht="16.8" x14ac:dyDescent="0.3">
      <c r="A674" s="30">
        <v>45423.704884178238</v>
      </c>
      <c r="B674" s="29">
        <f t="shared" si="10"/>
        <v>-1.2875000000000227</v>
      </c>
      <c r="C674" s="31">
        <v>494</v>
      </c>
    </row>
    <row r="675" spans="1:3" ht="16.8" x14ac:dyDescent="0.3">
      <c r="A675" s="30">
        <v>45423.704884224535</v>
      </c>
      <c r="B675" s="29">
        <f t="shared" si="10"/>
        <v>-3.2875000000000227</v>
      </c>
      <c r="C675" s="31">
        <v>492</v>
      </c>
    </row>
    <row r="676" spans="1:3" ht="16.8" x14ac:dyDescent="0.3">
      <c r="A676" s="30">
        <v>45423.704884270832</v>
      </c>
      <c r="B676" s="29">
        <f t="shared" si="10"/>
        <v>-2.2875000000000227</v>
      </c>
      <c r="C676" s="31">
        <v>493</v>
      </c>
    </row>
    <row r="677" spans="1:3" ht="16.8" x14ac:dyDescent="0.3">
      <c r="A677" s="30">
        <v>45423.704884328705</v>
      </c>
      <c r="B677" s="29">
        <f t="shared" si="10"/>
        <v>-0.28750000000002274</v>
      </c>
      <c r="C677" s="31">
        <v>495</v>
      </c>
    </row>
    <row r="678" spans="1:3" ht="16.8" x14ac:dyDescent="0.3">
      <c r="A678" s="30">
        <v>45423.704884375002</v>
      </c>
      <c r="B678" s="29">
        <f t="shared" si="10"/>
        <v>-1.2875000000000227</v>
      </c>
      <c r="C678" s="31">
        <v>494</v>
      </c>
    </row>
    <row r="679" spans="1:3" ht="16.8" x14ac:dyDescent="0.3">
      <c r="A679" s="30">
        <v>45423.704884421299</v>
      </c>
      <c r="B679" s="29">
        <f t="shared" si="10"/>
        <v>-2.2875000000000227</v>
      </c>
      <c r="C679" s="31">
        <v>493</v>
      </c>
    </row>
    <row r="680" spans="1:3" ht="16.8" x14ac:dyDescent="0.3">
      <c r="A680" s="30">
        <v>45423.704884467596</v>
      </c>
      <c r="B680" s="29">
        <f t="shared" si="10"/>
        <v>-4.2875000000000227</v>
      </c>
      <c r="C680" s="31">
        <v>491</v>
      </c>
    </row>
    <row r="681" spans="1:3" ht="16.8" x14ac:dyDescent="0.3">
      <c r="A681" s="30">
        <v>45423.704884513892</v>
      </c>
      <c r="B681" s="29">
        <f t="shared" si="10"/>
        <v>-4.2875000000000227</v>
      </c>
      <c r="C681" s="31">
        <v>491</v>
      </c>
    </row>
    <row r="682" spans="1:3" ht="16.8" x14ac:dyDescent="0.3">
      <c r="A682" s="30">
        <v>45423.704884560182</v>
      </c>
      <c r="B682" s="29">
        <f t="shared" si="10"/>
        <v>-1.2875000000000227</v>
      </c>
      <c r="C682" s="31">
        <v>494</v>
      </c>
    </row>
    <row r="683" spans="1:3" ht="16.8" x14ac:dyDescent="0.3">
      <c r="A683" s="30">
        <v>45423.70488459491</v>
      </c>
      <c r="B683" s="29">
        <f t="shared" si="10"/>
        <v>-1.2875000000000227</v>
      </c>
      <c r="C683" s="31">
        <v>494</v>
      </c>
    </row>
    <row r="684" spans="1:3" ht="16.8" x14ac:dyDescent="0.3">
      <c r="A684" s="30">
        <v>45423.704884652776</v>
      </c>
      <c r="B684" s="29">
        <f t="shared" si="10"/>
        <v>-1.2875000000000227</v>
      </c>
      <c r="C684" s="31">
        <v>494</v>
      </c>
    </row>
    <row r="685" spans="1:3" ht="16.8" x14ac:dyDescent="0.3">
      <c r="A685" s="30">
        <v>45423.704884699073</v>
      </c>
      <c r="B685" s="29">
        <f t="shared" si="10"/>
        <v>-2.2875000000000227</v>
      </c>
      <c r="C685" s="31">
        <v>493</v>
      </c>
    </row>
    <row r="686" spans="1:3" ht="16.8" x14ac:dyDescent="0.3">
      <c r="A686" s="30">
        <v>45423.70488474537</v>
      </c>
      <c r="B686" s="29">
        <f t="shared" si="10"/>
        <v>-2.2875000000000227</v>
      </c>
      <c r="C686" s="31">
        <v>493</v>
      </c>
    </row>
    <row r="687" spans="1:3" ht="16.8" x14ac:dyDescent="0.3">
      <c r="A687" s="30">
        <v>45423.704884791667</v>
      </c>
      <c r="B687" s="29">
        <f t="shared" si="10"/>
        <v>-3.2875000000000227</v>
      </c>
      <c r="C687" s="31">
        <v>492</v>
      </c>
    </row>
    <row r="688" spans="1:3" ht="16.8" x14ac:dyDescent="0.3">
      <c r="A688" s="30">
        <v>45423.704884837964</v>
      </c>
      <c r="B688" s="29">
        <f t="shared" si="10"/>
        <v>-2.2875000000000227</v>
      </c>
      <c r="C688" s="31">
        <v>493</v>
      </c>
    </row>
    <row r="689" spans="1:3" ht="16.8" x14ac:dyDescent="0.3">
      <c r="A689" s="30">
        <v>45423.704884895837</v>
      </c>
      <c r="B689" s="29">
        <f t="shared" si="10"/>
        <v>-1.2875000000000227</v>
      </c>
      <c r="C689" s="31">
        <v>494</v>
      </c>
    </row>
    <row r="690" spans="1:3" ht="16.8" x14ac:dyDescent="0.3">
      <c r="A690" s="30">
        <v>45423.704884942126</v>
      </c>
      <c r="B690" s="29">
        <f t="shared" si="10"/>
        <v>-0.28750000000002274</v>
      </c>
      <c r="C690" s="31">
        <v>495</v>
      </c>
    </row>
    <row r="691" spans="1:3" ht="16.8" x14ac:dyDescent="0.3">
      <c r="A691" s="30">
        <v>45423.704884988423</v>
      </c>
      <c r="B691" s="29">
        <f t="shared" si="10"/>
        <v>-1.2875000000000227</v>
      </c>
      <c r="C691" s="31">
        <v>494</v>
      </c>
    </row>
    <row r="692" spans="1:3" ht="16.8" x14ac:dyDescent="0.3">
      <c r="A692" s="30">
        <v>45423.704885046296</v>
      </c>
      <c r="B692" s="29">
        <f t="shared" si="10"/>
        <v>-0.28750000000002274</v>
      </c>
      <c r="C692" s="31">
        <v>495</v>
      </c>
    </row>
    <row r="693" spans="1:3" ht="16.8" x14ac:dyDescent="0.3">
      <c r="A693" s="30">
        <v>45423.704885081017</v>
      </c>
      <c r="B693" s="29">
        <f t="shared" si="10"/>
        <v>0.71249999999997726</v>
      </c>
      <c r="C693" s="31">
        <v>496</v>
      </c>
    </row>
    <row r="694" spans="1:3" ht="16.8" x14ac:dyDescent="0.3">
      <c r="A694" s="30">
        <v>45423.704885127314</v>
      </c>
      <c r="B694" s="29">
        <f t="shared" si="10"/>
        <v>-3.2875000000000227</v>
      </c>
      <c r="C694" s="31">
        <v>492</v>
      </c>
    </row>
    <row r="695" spans="1:3" ht="16.8" x14ac:dyDescent="0.3">
      <c r="A695" s="30">
        <v>45423.704885162035</v>
      </c>
      <c r="B695" s="29">
        <f t="shared" si="10"/>
        <v>-2.2875000000000227</v>
      </c>
      <c r="C695" s="31">
        <v>493</v>
      </c>
    </row>
    <row r="696" spans="1:3" ht="16.8" x14ac:dyDescent="0.3">
      <c r="A696" s="30">
        <v>45423.704885219908</v>
      </c>
      <c r="B696" s="29">
        <f t="shared" si="10"/>
        <v>-4.2875000000000227</v>
      </c>
      <c r="C696" s="31">
        <v>491</v>
      </c>
    </row>
    <row r="697" spans="1:3" ht="16.8" x14ac:dyDescent="0.3">
      <c r="A697" s="30">
        <v>45423.704885266205</v>
      </c>
      <c r="B697" s="29">
        <f t="shared" si="10"/>
        <v>-3.2875000000000227</v>
      </c>
      <c r="C697" s="31">
        <v>492</v>
      </c>
    </row>
    <row r="698" spans="1:3" ht="16.8" x14ac:dyDescent="0.3">
      <c r="A698" s="30">
        <v>45423.704885324078</v>
      </c>
      <c r="B698" s="29">
        <f t="shared" si="10"/>
        <v>-3.2875000000000227</v>
      </c>
      <c r="C698" s="31">
        <v>492</v>
      </c>
    </row>
    <row r="699" spans="1:3" ht="16.8" x14ac:dyDescent="0.3">
      <c r="A699" s="30">
        <v>45423.704885358798</v>
      </c>
      <c r="B699" s="29">
        <f t="shared" si="10"/>
        <v>-0.28750000000002274</v>
      </c>
      <c r="C699" s="31">
        <v>495</v>
      </c>
    </row>
    <row r="700" spans="1:3" ht="16.8" x14ac:dyDescent="0.3">
      <c r="A700" s="30">
        <v>45423.704885416664</v>
      </c>
      <c r="B700" s="29">
        <f t="shared" si="10"/>
        <v>-2.2875000000000227</v>
      </c>
      <c r="C700" s="31">
        <v>493</v>
      </c>
    </row>
    <row r="701" spans="1:3" ht="16.8" x14ac:dyDescent="0.3">
      <c r="A701" s="30">
        <v>45423.704885462961</v>
      </c>
      <c r="B701" s="29">
        <f t="shared" si="10"/>
        <v>-4.2875000000000227</v>
      </c>
      <c r="C701" s="31">
        <v>491</v>
      </c>
    </row>
    <row r="702" spans="1:3" ht="16.8" x14ac:dyDescent="0.3">
      <c r="A702" s="30">
        <v>45423.704885509258</v>
      </c>
      <c r="B702" s="29">
        <f t="shared" si="10"/>
        <v>-3.2875000000000227</v>
      </c>
      <c r="C702" s="31">
        <v>492</v>
      </c>
    </row>
    <row r="703" spans="1:3" ht="16.8" x14ac:dyDescent="0.3">
      <c r="A703" s="30">
        <v>45423.704885555555</v>
      </c>
      <c r="B703" s="29">
        <f t="shared" si="10"/>
        <v>-3.2875000000000227</v>
      </c>
      <c r="C703" s="31">
        <v>492</v>
      </c>
    </row>
    <row r="704" spans="1:3" ht="16.8" x14ac:dyDescent="0.3">
      <c r="A704" s="30">
        <v>45423.704885601852</v>
      </c>
      <c r="B704" s="29">
        <f t="shared" si="10"/>
        <v>-2.2875000000000227</v>
      </c>
      <c r="C704" s="31">
        <v>493</v>
      </c>
    </row>
    <row r="705" spans="1:3" ht="16.8" x14ac:dyDescent="0.3">
      <c r="A705" s="30">
        <v>45423.704885659725</v>
      </c>
      <c r="B705" s="29">
        <f t="shared" si="10"/>
        <v>-2.2875000000000227</v>
      </c>
      <c r="C705" s="31">
        <v>493</v>
      </c>
    </row>
    <row r="706" spans="1:3" ht="16.8" x14ac:dyDescent="0.3">
      <c r="A706" s="30">
        <v>45423.704885706022</v>
      </c>
      <c r="B706" s="29">
        <f t="shared" ref="B706:B769" si="11">C706-AVERAGE(C$1:C$10000)</f>
        <v>-3.2875000000000227</v>
      </c>
      <c r="C706" s="31">
        <v>492</v>
      </c>
    </row>
    <row r="707" spans="1:3" ht="16.8" x14ac:dyDescent="0.3">
      <c r="A707" s="30">
        <v>45423.704885740743</v>
      </c>
      <c r="B707" s="29">
        <f t="shared" si="11"/>
        <v>-2.2875000000000227</v>
      </c>
      <c r="C707" s="31">
        <v>493</v>
      </c>
    </row>
    <row r="708" spans="1:3" ht="16.8" x14ac:dyDescent="0.3">
      <c r="A708" s="30">
        <v>45423.704885798608</v>
      </c>
      <c r="B708" s="29">
        <f t="shared" si="11"/>
        <v>-0.28750000000002274</v>
      </c>
      <c r="C708" s="31">
        <v>495</v>
      </c>
    </row>
    <row r="709" spans="1:3" ht="16.8" x14ac:dyDescent="0.3">
      <c r="A709" s="30">
        <v>45423.704885833336</v>
      </c>
      <c r="B709" s="29">
        <f t="shared" si="11"/>
        <v>-2.2875000000000227</v>
      </c>
      <c r="C709" s="31">
        <v>493</v>
      </c>
    </row>
    <row r="710" spans="1:3" ht="16.8" x14ac:dyDescent="0.3">
      <c r="A710" s="30">
        <v>45423.704885879626</v>
      </c>
      <c r="B710" s="29">
        <f t="shared" si="11"/>
        <v>-1.2875000000000227</v>
      </c>
      <c r="C710" s="31">
        <v>494</v>
      </c>
    </row>
    <row r="711" spans="1:3" ht="16.8" x14ac:dyDescent="0.3">
      <c r="A711" s="30">
        <v>45423.704885937499</v>
      </c>
      <c r="B711" s="29">
        <f t="shared" si="11"/>
        <v>-3.2875000000000227</v>
      </c>
      <c r="C711" s="31">
        <v>492</v>
      </c>
    </row>
    <row r="712" spans="1:3" ht="16.8" x14ac:dyDescent="0.3">
      <c r="A712" s="30">
        <v>45423.704885983796</v>
      </c>
      <c r="B712" s="29">
        <f t="shared" si="11"/>
        <v>-2.2875000000000227</v>
      </c>
      <c r="C712" s="31">
        <v>493</v>
      </c>
    </row>
    <row r="713" spans="1:3" ht="16.8" x14ac:dyDescent="0.3">
      <c r="A713" s="30">
        <v>45423.704886030093</v>
      </c>
      <c r="B713" s="29">
        <f t="shared" si="11"/>
        <v>-1.2875000000000227</v>
      </c>
      <c r="C713" s="31">
        <v>494</v>
      </c>
    </row>
    <row r="714" spans="1:3" ht="16.8" x14ac:dyDescent="0.3">
      <c r="A714" s="30">
        <v>45423.70488607639</v>
      </c>
      <c r="B714" s="29">
        <f t="shared" si="11"/>
        <v>-3.2875000000000227</v>
      </c>
      <c r="C714" s="31">
        <v>492</v>
      </c>
    </row>
    <row r="715" spans="1:3" ht="16.8" x14ac:dyDescent="0.3">
      <c r="A715" s="30">
        <v>45423.704886134263</v>
      </c>
      <c r="B715" s="29">
        <f t="shared" si="11"/>
        <v>-2.2875000000000227</v>
      </c>
      <c r="C715" s="31">
        <v>493</v>
      </c>
    </row>
    <row r="716" spans="1:3" ht="16.8" x14ac:dyDescent="0.3">
      <c r="A716" s="30">
        <v>45423.704886168984</v>
      </c>
      <c r="B716" s="29">
        <f t="shared" si="11"/>
        <v>-3.2875000000000227</v>
      </c>
      <c r="C716" s="31">
        <v>492</v>
      </c>
    </row>
    <row r="717" spans="1:3" ht="16.8" x14ac:dyDescent="0.3">
      <c r="A717" s="30">
        <v>45423.704886215281</v>
      </c>
      <c r="B717" s="29">
        <f t="shared" si="11"/>
        <v>-0.28750000000002274</v>
      </c>
      <c r="C717" s="31">
        <v>495</v>
      </c>
    </row>
    <row r="718" spans="1:3" ht="16.8" x14ac:dyDescent="0.3">
      <c r="A718" s="30">
        <v>45423.704886273146</v>
      </c>
      <c r="B718" s="29">
        <f t="shared" si="11"/>
        <v>-1.2875000000000227</v>
      </c>
      <c r="C718" s="31">
        <v>494</v>
      </c>
    </row>
    <row r="719" spans="1:3" ht="16.8" x14ac:dyDescent="0.3">
      <c r="A719" s="30">
        <v>45423.704886307867</v>
      </c>
      <c r="B719" s="29">
        <f t="shared" si="11"/>
        <v>-3.2875000000000227</v>
      </c>
      <c r="C719" s="31">
        <v>492</v>
      </c>
    </row>
    <row r="720" spans="1:3" ht="16.8" x14ac:dyDescent="0.3">
      <c r="A720" s="30">
        <v>45423.70488636574</v>
      </c>
      <c r="B720" s="29">
        <f t="shared" si="11"/>
        <v>-1.2875000000000227</v>
      </c>
      <c r="C720" s="31">
        <v>494</v>
      </c>
    </row>
    <row r="721" spans="1:3" ht="16.8" x14ac:dyDescent="0.3">
      <c r="A721" s="30">
        <v>45423.704886412037</v>
      </c>
      <c r="B721" s="29">
        <f t="shared" si="11"/>
        <v>-0.28750000000002274</v>
      </c>
      <c r="C721" s="31">
        <v>495</v>
      </c>
    </row>
    <row r="722" spans="1:3" ht="16.8" x14ac:dyDescent="0.3">
      <c r="A722" s="30">
        <v>45423.704886458334</v>
      </c>
      <c r="B722" s="29">
        <f t="shared" si="11"/>
        <v>0.71249999999997726</v>
      </c>
      <c r="C722" s="31">
        <v>496</v>
      </c>
    </row>
    <row r="723" spans="1:3" ht="16.8" x14ac:dyDescent="0.3">
      <c r="A723" s="30">
        <v>45423.704886504631</v>
      </c>
      <c r="B723" s="29">
        <f t="shared" si="11"/>
        <v>-4.2875000000000227</v>
      </c>
      <c r="C723" s="31">
        <v>491</v>
      </c>
    </row>
    <row r="724" spans="1:3" ht="16.8" x14ac:dyDescent="0.3">
      <c r="A724" s="30">
        <v>45423.704886550928</v>
      </c>
      <c r="B724" s="29">
        <f t="shared" si="11"/>
        <v>-2.2875000000000227</v>
      </c>
      <c r="C724" s="31">
        <v>493</v>
      </c>
    </row>
    <row r="725" spans="1:3" ht="16.8" x14ac:dyDescent="0.3">
      <c r="A725" s="30">
        <v>45423.704886597225</v>
      </c>
      <c r="B725" s="29">
        <f t="shared" si="11"/>
        <v>-3.2875000000000227</v>
      </c>
      <c r="C725" s="31">
        <v>492</v>
      </c>
    </row>
    <row r="726" spans="1:3" ht="16.8" x14ac:dyDescent="0.3">
      <c r="A726" s="30">
        <v>45423.704886643522</v>
      </c>
      <c r="B726" s="29">
        <f t="shared" si="11"/>
        <v>-1.2875000000000227</v>
      </c>
      <c r="C726" s="31">
        <v>494</v>
      </c>
    </row>
    <row r="727" spans="1:3" ht="16.8" x14ac:dyDescent="0.3">
      <c r="A727" s="30">
        <v>45423.704886689811</v>
      </c>
      <c r="B727" s="29">
        <f t="shared" si="11"/>
        <v>-2.2875000000000227</v>
      </c>
      <c r="C727" s="31">
        <v>493</v>
      </c>
    </row>
    <row r="728" spans="1:3" ht="16.8" x14ac:dyDescent="0.3">
      <c r="A728" s="30">
        <v>45423.704886747684</v>
      </c>
      <c r="B728" s="29">
        <f t="shared" si="11"/>
        <v>-3.2875000000000227</v>
      </c>
      <c r="C728" s="31">
        <v>492</v>
      </c>
    </row>
    <row r="729" spans="1:3" ht="16.8" x14ac:dyDescent="0.3">
      <c r="A729" s="30">
        <v>45423.704886793981</v>
      </c>
      <c r="B729" s="29">
        <f t="shared" si="11"/>
        <v>-2.2875000000000227</v>
      </c>
      <c r="C729" s="31">
        <v>493</v>
      </c>
    </row>
    <row r="730" spans="1:3" ht="16.8" x14ac:dyDescent="0.3">
      <c r="A730" s="30">
        <v>45423.704886840278</v>
      </c>
      <c r="B730" s="29">
        <f t="shared" si="11"/>
        <v>-2.2875000000000227</v>
      </c>
      <c r="C730" s="31">
        <v>493</v>
      </c>
    </row>
    <row r="731" spans="1:3" ht="16.8" x14ac:dyDescent="0.3">
      <c r="A731" s="30">
        <v>45423.704886886575</v>
      </c>
      <c r="B731" s="29">
        <f t="shared" si="11"/>
        <v>-4.2875000000000227</v>
      </c>
      <c r="C731" s="31">
        <v>491</v>
      </c>
    </row>
    <row r="732" spans="1:3" ht="16.8" x14ac:dyDescent="0.3">
      <c r="A732" s="30">
        <v>45423.704886932872</v>
      </c>
      <c r="B732" s="29">
        <f t="shared" si="11"/>
        <v>-3.2875000000000227</v>
      </c>
      <c r="C732" s="31">
        <v>492</v>
      </c>
    </row>
    <row r="733" spans="1:3" ht="16.8" x14ac:dyDescent="0.3">
      <c r="A733" s="30">
        <v>45423.704886967593</v>
      </c>
      <c r="B733" s="29">
        <f t="shared" si="11"/>
        <v>-4.2875000000000227</v>
      </c>
      <c r="C733" s="31">
        <v>491</v>
      </c>
    </row>
    <row r="734" spans="1:3" ht="16.8" x14ac:dyDescent="0.3">
      <c r="A734" s="30">
        <v>45423.704887025466</v>
      </c>
      <c r="B734" s="29">
        <f t="shared" si="11"/>
        <v>-3.2875000000000227</v>
      </c>
      <c r="C734" s="31">
        <v>492</v>
      </c>
    </row>
    <row r="735" spans="1:3" ht="16.8" x14ac:dyDescent="0.3">
      <c r="A735" s="30">
        <v>45423.704887083331</v>
      </c>
      <c r="B735" s="29">
        <f t="shared" si="11"/>
        <v>-3.2875000000000227</v>
      </c>
      <c r="C735" s="31">
        <v>492</v>
      </c>
    </row>
    <row r="736" spans="1:3" ht="16.8" x14ac:dyDescent="0.3">
      <c r="A736" s="30">
        <v>45423.704887129628</v>
      </c>
      <c r="B736" s="29">
        <f t="shared" si="11"/>
        <v>-2.2875000000000227</v>
      </c>
      <c r="C736" s="31">
        <v>493</v>
      </c>
    </row>
    <row r="737" spans="1:3" ht="16.8" x14ac:dyDescent="0.3">
      <c r="A737" s="30">
        <v>45423.704887175925</v>
      </c>
      <c r="B737" s="29">
        <f t="shared" si="11"/>
        <v>-3.2875000000000227</v>
      </c>
      <c r="C737" s="31">
        <v>492</v>
      </c>
    </row>
    <row r="738" spans="1:3" ht="16.8" x14ac:dyDescent="0.3">
      <c r="A738" s="30">
        <v>45423.704887222222</v>
      </c>
      <c r="B738" s="29">
        <f t="shared" si="11"/>
        <v>-0.28750000000002274</v>
      </c>
      <c r="C738" s="31">
        <v>495</v>
      </c>
    </row>
    <row r="739" spans="1:3" ht="16.8" x14ac:dyDescent="0.3">
      <c r="A739" s="30">
        <v>45423.704887268519</v>
      </c>
      <c r="B739" s="29">
        <f t="shared" si="11"/>
        <v>-2.2875000000000227</v>
      </c>
      <c r="C739" s="31">
        <v>493</v>
      </c>
    </row>
    <row r="740" spans="1:3" ht="16.8" x14ac:dyDescent="0.3">
      <c r="A740" s="30">
        <v>45423.704887314816</v>
      </c>
      <c r="B740" s="29">
        <f t="shared" si="11"/>
        <v>-1.2875000000000227</v>
      </c>
      <c r="C740" s="31">
        <v>494</v>
      </c>
    </row>
    <row r="741" spans="1:3" ht="16.8" x14ac:dyDescent="0.3">
      <c r="A741" s="30">
        <v>45423.704887361113</v>
      </c>
      <c r="B741" s="29">
        <f t="shared" si="11"/>
        <v>-3.2875000000000227</v>
      </c>
      <c r="C741" s="31">
        <v>492</v>
      </c>
    </row>
    <row r="742" spans="1:3" ht="16.8" x14ac:dyDescent="0.3">
      <c r="A742" s="30">
        <v>45423.70488740741</v>
      </c>
      <c r="B742" s="29">
        <f t="shared" si="11"/>
        <v>-5.2875000000000227</v>
      </c>
      <c r="C742" s="31">
        <v>490</v>
      </c>
    </row>
    <row r="743" spans="1:3" ht="16.8" x14ac:dyDescent="0.3">
      <c r="A743" s="30">
        <v>45423.704887453707</v>
      </c>
      <c r="B743" s="29">
        <f t="shared" si="11"/>
        <v>-1.2875000000000227</v>
      </c>
      <c r="C743" s="31">
        <v>494</v>
      </c>
    </row>
    <row r="744" spans="1:3" ht="16.8" x14ac:dyDescent="0.3">
      <c r="A744" s="30">
        <v>45423.704887499996</v>
      </c>
      <c r="B744" s="29">
        <f t="shared" si="11"/>
        <v>-1.2875000000000227</v>
      </c>
      <c r="C744" s="31">
        <v>494</v>
      </c>
    </row>
    <row r="745" spans="1:3" ht="16.8" x14ac:dyDescent="0.3">
      <c r="A745" s="30">
        <v>45423.704887546293</v>
      </c>
      <c r="B745" s="29">
        <f t="shared" si="11"/>
        <v>-2.2875000000000227</v>
      </c>
      <c r="C745" s="31">
        <v>493</v>
      </c>
    </row>
    <row r="746" spans="1:3" ht="16.8" x14ac:dyDescent="0.3">
      <c r="A746" s="30">
        <v>45423.70488759259</v>
      </c>
      <c r="B746" s="29">
        <f t="shared" si="11"/>
        <v>-3.2875000000000227</v>
      </c>
      <c r="C746" s="31">
        <v>492</v>
      </c>
    </row>
    <row r="747" spans="1:3" ht="16.8" x14ac:dyDescent="0.3">
      <c r="A747" s="30">
        <v>45423.704887638887</v>
      </c>
      <c r="B747" s="29">
        <f t="shared" si="11"/>
        <v>-4.2875000000000227</v>
      </c>
      <c r="C747" s="31">
        <v>491</v>
      </c>
    </row>
    <row r="748" spans="1:3" ht="16.8" x14ac:dyDescent="0.3">
      <c r="A748" s="30">
        <v>45423.70488769676</v>
      </c>
      <c r="B748" s="29">
        <f t="shared" si="11"/>
        <v>-1.2875000000000227</v>
      </c>
      <c r="C748" s="31">
        <v>494</v>
      </c>
    </row>
    <row r="749" spans="1:3" ht="16.8" x14ac:dyDescent="0.3">
      <c r="A749" s="30">
        <v>45423.704887743057</v>
      </c>
      <c r="B749" s="29">
        <f t="shared" si="11"/>
        <v>-1.2875000000000227</v>
      </c>
      <c r="C749" s="31">
        <v>494</v>
      </c>
    </row>
    <row r="750" spans="1:3" ht="16.8" x14ac:dyDescent="0.3">
      <c r="A750" s="30">
        <v>45423.704887789354</v>
      </c>
      <c r="B750" s="29">
        <f t="shared" si="11"/>
        <v>-1.2875000000000227</v>
      </c>
      <c r="C750" s="31">
        <v>494</v>
      </c>
    </row>
    <row r="751" spans="1:3" ht="16.8" x14ac:dyDescent="0.3">
      <c r="A751" s="30">
        <v>45423.704887824075</v>
      </c>
      <c r="B751" s="29">
        <f t="shared" si="11"/>
        <v>-4.2875000000000227</v>
      </c>
      <c r="C751" s="31">
        <v>491</v>
      </c>
    </row>
    <row r="752" spans="1:3" ht="16.8" x14ac:dyDescent="0.3">
      <c r="A752" s="30">
        <v>45423.704887881948</v>
      </c>
      <c r="B752" s="29">
        <f t="shared" si="11"/>
        <v>-4.2875000000000227</v>
      </c>
      <c r="C752" s="31">
        <v>491</v>
      </c>
    </row>
    <row r="753" spans="1:3" ht="16.8" x14ac:dyDescent="0.3">
      <c r="A753" s="30">
        <v>45423.704887916669</v>
      </c>
      <c r="B753" s="29">
        <f t="shared" si="11"/>
        <v>-1.2875000000000227</v>
      </c>
      <c r="C753" s="31">
        <v>494</v>
      </c>
    </row>
    <row r="754" spans="1:3" ht="16.8" x14ac:dyDescent="0.3">
      <c r="A754" s="30">
        <v>45423.704887974534</v>
      </c>
      <c r="B754" s="29">
        <f t="shared" si="11"/>
        <v>-0.28750000000002274</v>
      </c>
      <c r="C754" s="31">
        <v>495</v>
      </c>
    </row>
    <row r="755" spans="1:3" ht="16.8" x14ac:dyDescent="0.3">
      <c r="A755" s="30">
        <v>45423.704888020831</v>
      </c>
      <c r="B755" s="29">
        <f t="shared" si="11"/>
        <v>-3.2875000000000227</v>
      </c>
      <c r="C755" s="31">
        <v>492</v>
      </c>
    </row>
    <row r="756" spans="1:3" ht="16.8" x14ac:dyDescent="0.3">
      <c r="A756" s="30">
        <v>45423.704888067128</v>
      </c>
      <c r="B756" s="29">
        <f t="shared" si="11"/>
        <v>-3.2875000000000227</v>
      </c>
      <c r="C756" s="31">
        <v>492</v>
      </c>
    </row>
    <row r="757" spans="1:3" ht="16.8" x14ac:dyDescent="0.3">
      <c r="A757" s="30">
        <v>45423.704888113425</v>
      </c>
      <c r="B757" s="29">
        <f t="shared" si="11"/>
        <v>-3.2875000000000227</v>
      </c>
      <c r="C757" s="31">
        <v>492</v>
      </c>
    </row>
    <row r="758" spans="1:3" ht="16.8" x14ac:dyDescent="0.3">
      <c r="A758" s="30">
        <v>45423.704888171298</v>
      </c>
      <c r="B758" s="29">
        <f t="shared" si="11"/>
        <v>-3.2875000000000227</v>
      </c>
      <c r="C758" s="31">
        <v>492</v>
      </c>
    </row>
    <row r="759" spans="1:3" ht="16.8" x14ac:dyDescent="0.3">
      <c r="A759" s="30">
        <v>45423.704888217595</v>
      </c>
      <c r="B759" s="29">
        <f t="shared" si="11"/>
        <v>-1.2875000000000227</v>
      </c>
      <c r="C759" s="31">
        <v>494</v>
      </c>
    </row>
    <row r="760" spans="1:3" ht="16.8" x14ac:dyDescent="0.3">
      <c r="A760" s="30">
        <v>45423.704888263892</v>
      </c>
      <c r="B760" s="29">
        <f t="shared" si="11"/>
        <v>-3.2875000000000227</v>
      </c>
      <c r="C760" s="31">
        <v>492</v>
      </c>
    </row>
    <row r="761" spans="1:3" ht="16.8" x14ac:dyDescent="0.3">
      <c r="A761" s="30">
        <v>45423.704888298613</v>
      </c>
      <c r="B761" s="29">
        <f t="shared" si="11"/>
        <v>-1.2875000000000227</v>
      </c>
      <c r="C761" s="31">
        <v>494</v>
      </c>
    </row>
    <row r="762" spans="1:3" ht="16.8" x14ac:dyDescent="0.3">
      <c r="A762" s="30">
        <v>45423.704888356478</v>
      </c>
      <c r="B762" s="29">
        <f t="shared" si="11"/>
        <v>-4.2875000000000227</v>
      </c>
      <c r="C762" s="31">
        <v>491</v>
      </c>
    </row>
    <row r="763" spans="1:3" ht="16.8" x14ac:dyDescent="0.3">
      <c r="A763" s="30">
        <v>45423.704888402775</v>
      </c>
      <c r="B763" s="29">
        <f t="shared" si="11"/>
        <v>-4.2875000000000227</v>
      </c>
      <c r="C763" s="31">
        <v>491</v>
      </c>
    </row>
    <row r="764" spans="1:3" ht="16.8" x14ac:dyDescent="0.3">
      <c r="A764" s="30">
        <v>45423.704888449072</v>
      </c>
      <c r="B764" s="29">
        <f t="shared" si="11"/>
        <v>-3.2875000000000227</v>
      </c>
      <c r="C764" s="31">
        <v>492</v>
      </c>
    </row>
    <row r="765" spans="1:3" ht="16.8" x14ac:dyDescent="0.3">
      <c r="A765" s="30">
        <v>45423.704888495369</v>
      </c>
      <c r="B765" s="29">
        <f t="shared" si="11"/>
        <v>-3.2875000000000227</v>
      </c>
      <c r="C765" s="31">
        <v>492</v>
      </c>
    </row>
    <row r="766" spans="1:3" ht="16.8" x14ac:dyDescent="0.3">
      <c r="A766" s="30">
        <v>45423.704888541666</v>
      </c>
      <c r="B766" s="29">
        <f t="shared" si="11"/>
        <v>-1.2875000000000227</v>
      </c>
      <c r="C766" s="31">
        <v>494</v>
      </c>
    </row>
    <row r="767" spans="1:3" ht="16.8" x14ac:dyDescent="0.3">
      <c r="A767" s="30">
        <v>45423.704888587963</v>
      </c>
      <c r="B767" s="29">
        <f t="shared" si="11"/>
        <v>-1.2875000000000227</v>
      </c>
      <c r="C767" s="31">
        <v>494</v>
      </c>
    </row>
    <row r="768" spans="1:3" ht="16.8" x14ac:dyDescent="0.3">
      <c r="A768" s="30">
        <v>45423.70488863426</v>
      </c>
      <c r="B768" s="29">
        <f t="shared" si="11"/>
        <v>-2.2875000000000227</v>
      </c>
      <c r="C768" s="31">
        <v>493</v>
      </c>
    </row>
    <row r="769" spans="1:3" ht="16.8" x14ac:dyDescent="0.3">
      <c r="A769" s="30">
        <v>45423.704888680557</v>
      </c>
      <c r="B769" s="29">
        <f t="shared" si="11"/>
        <v>-3.2875000000000227</v>
      </c>
      <c r="C769" s="31">
        <v>492</v>
      </c>
    </row>
    <row r="770" spans="1:3" ht="16.8" x14ac:dyDescent="0.3">
      <c r="A770" s="30">
        <v>45423.704888738423</v>
      </c>
      <c r="B770" s="29">
        <f t="shared" ref="B770:B833" si="12">C770-AVERAGE(C$1:C$10000)</f>
        <v>-1.2875000000000227</v>
      </c>
      <c r="C770" s="31">
        <v>494</v>
      </c>
    </row>
    <row r="771" spans="1:3" ht="16.8" x14ac:dyDescent="0.3">
      <c r="A771" s="30">
        <v>45423.70488878472</v>
      </c>
      <c r="B771" s="29">
        <f t="shared" si="12"/>
        <v>-1.2875000000000227</v>
      </c>
      <c r="C771" s="31">
        <v>494</v>
      </c>
    </row>
    <row r="772" spans="1:3" ht="16.8" x14ac:dyDescent="0.3">
      <c r="A772" s="30">
        <v>45423.704888831016</v>
      </c>
      <c r="B772" s="29">
        <f t="shared" si="12"/>
        <v>-3.2875000000000227</v>
      </c>
      <c r="C772" s="31">
        <v>492</v>
      </c>
    </row>
    <row r="773" spans="1:3" ht="16.8" x14ac:dyDescent="0.3">
      <c r="A773" s="30">
        <v>45423.704888877313</v>
      </c>
      <c r="B773" s="29">
        <f t="shared" si="12"/>
        <v>-5.2875000000000227</v>
      </c>
      <c r="C773" s="31">
        <v>490</v>
      </c>
    </row>
    <row r="774" spans="1:3" ht="16.8" x14ac:dyDescent="0.3">
      <c r="A774" s="30">
        <v>45423.70488892361</v>
      </c>
      <c r="B774" s="29">
        <f t="shared" si="12"/>
        <v>-2.2875000000000227</v>
      </c>
      <c r="C774" s="31">
        <v>493</v>
      </c>
    </row>
    <row r="775" spans="1:3" ht="16.8" x14ac:dyDescent="0.3">
      <c r="A775" s="30">
        <v>45423.704888969907</v>
      </c>
      <c r="B775" s="29">
        <f t="shared" si="12"/>
        <v>-0.28750000000002274</v>
      </c>
      <c r="C775" s="31">
        <v>495</v>
      </c>
    </row>
    <row r="776" spans="1:3" ht="16.8" x14ac:dyDescent="0.3">
      <c r="A776" s="30">
        <v>45423.704889016204</v>
      </c>
      <c r="B776" s="29">
        <f t="shared" si="12"/>
        <v>-1.2875000000000227</v>
      </c>
      <c r="C776" s="31">
        <v>494</v>
      </c>
    </row>
    <row r="777" spans="1:3" ht="16.8" x14ac:dyDescent="0.3">
      <c r="A777" s="30">
        <v>45423.704889062501</v>
      </c>
      <c r="B777" s="29">
        <f t="shared" si="12"/>
        <v>0.71249999999997726</v>
      </c>
      <c r="C777" s="31">
        <v>496</v>
      </c>
    </row>
    <row r="778" spans="1:3" ht="16.8" x14ac:dyDescent="0.3">
      <c r="A778" s="30">
        <v>45423.704889120374</v>
      </c>
      <c r="B778" s="29">
        <f t="shared" si="12"/>
        <v>0.71249999999997726</v>
      </c>
      <c r="C778" s="31">
        <v>496</v>
      </c>
    </row>
    <row r="779" spans="1:3" ht="16.8" x14ac:dyDescent="0.3">
      <c r="A779" s="30">
        <v>45423.704889155095</v>
      </c>
      <c r="B779" s="29">
        <f t="shared" si="12"/>
        <v>-2.2875000000000227</v>
      </c>
      <c r="C779" s="31">
        <v>493</v>
      </c>
    </row>
    <row r="780" spans="1:3" ht="16.8" x14ac:dyDescent="0.3">
      <c r="A780" s="30">
        <v>45423.704889201392</v>
      </c>
      <c r="B780" s="29">
        <f t="shared" si="12"/>
        <v>-0.28750000000002274</v>
      </c>
      <c r="C780" s="31">
        <v>495</v>
      </c>
    </row>
    <row r="781" spans="1:3" ht="16.8" x14ac:dyDescent="0.3">
      <c r="A781" s="30">
        <v>45423.704889259257</v>
      </c>
      <c r="B781" s="29">
        <f t="shared" si="12"/>
        <v>0.71249999999997726</v>
      </c>
      <c r="C781" s="31">
        <v>496</v>
      </c>
    </row>
    <row r="782" spans="1:3" ht="16.8" x14ac:dyDescent="0.3">
      <c r="A782" s="30">
        <v>45423.704889305554</v>
      </c>
      <c r="B782" s="29">
        <f t="shared" si="12"/>
        <v>-0.28750000000002274</v>
      </c>
      <c r="C782" s="31">
        <v>495</v>
      </c>
    </row>
    <row r="783" spans="1:3" ht="16.8" x14ac:dyDescent="0.3">
      <c r="A783" s="30">
        <v>45423.704889351851</v>
      </c>
      <c r="B783" s="29">
        <f t="shared" si="12"/>
        <v>-1.2875000000000227</v>
      </c>
      <c r="C783" s="31">
        <v>494</v>
      </c>
    </row>
    <row r="784" spans="1:3" ht="16.8" x14ac:dyDescent="0.3">
      <c r="A784" s="30">
        <v>45423.704889398148</v>
      </c>
      <c r="B784" s="29">
        <f t="shared" si="12"/>
        <v>-3.2875000000000227</v>
      </c>
      <c r="C784" s="31">
        <v>492</v>
      </c>
    </row>
    <row r="785" spans="1:3" ht="16.8" x14ac:dyDescent="0.3">
      <c r="A785" s="30">
        <v>45423.704889444445</v>
      </c>
      <c r="B785" s="29">
        <f t="shared" si="12"/>
        <v>-2.2875000000000227</v>
      </c>
      <c r="C785" s="31">
        <v>493</v>
      </c>
    </row>
    <row r="786" spans="1:3" ht="16.8" x14ac:dyDescent="0.3">
      <c r="A786" s="30">
        <v>45423.704889490742</v>
      </c>
      <c r="B786" s="29">
        <f t="shared" si="12"/>
        <v>-0.28750000000002274</v>
      </c>
      <c r="C786" s="31">
        <v>495</v>
      </c>
    </row>
    <row r="787" spans="1:3" ht="16.8" x14ac:dyDescent="0.3">
      <c r="A787" s="30">
        <v>45423.704889548608</v>
      </c>
      <c r="B787" s="29">
        <f t="shared" si="12"/>
        <v>-0.28750000000002274</v>
      </c>
      <c r="C787" s="31">
        <v>495</v>
      </c>
    </row>
    <row r="788" spans="1:3" ht="16.8" x14ac:dyDescent="0.3">
      <c r="A788" s="30">
        <v>45423.704889583336</v>
      </c>
      <c r="B788" s="29">
        <f t="shared" si="12"/>
        <v>0.71249999999997726</v>
      </c>
      <c r="C788" s="31">
        <v>496</v>
      </c>
    </row>
    <row r="789" spans="1:3" ht="16.8" x14ac:dyDescent="0.3">
      <c r="A789" s="30">
        <v>45423.704889629633</v>
      </c>
      <c r="B789" s="29">
        <f t="shared" si="12"/>
        <v>0.71249999999997726</v>
      </c>
      <c r="C789" s="31">
        <v>496</v>
      </c>
    </row>
    <row r="790" spans="1:3" ht="16.8" x14ac:dyDescent="0.3">
      <c r="A790" s="30">
        <v>45423.704889675922</v>
      </c>
      <c r="B790" s="29">
        <f t="shared" si="12"/>
        <v>-1.2875000000000227</v>
      </c>
      <c r="C790" s="31">
        <v>494</v>
      </c>
    </row>
    <row r="791" spans="1:3" ht="16.8" x14ac:dyDescent="0.3">
      <c r="A791" s="30">
        <v>45423.704889733795</v>
      </c>
      <c r="B791" s="29">
        <f t="shared" si="12"/>
        <v>-2.2875000000000227</v>
      </c>
      <c r="C791" s="31">
        <v>493</v>
      </c>
    </row>
    <row r="792" spans="1:3" ht="16.8" x14ac:dyDescent="0.3">
      <c r="A792" s="30">
        <v>45423.704889780092</v>
      </c>
      <c r="B792" s="29">
        <f t="shared" si="12"/>
        <v>-1.2875000000000227</v>
      </c>
      <c r="C792" s="31">
        <v>494</v>
      </c>
    </row>
    <row r="793" spans="1:3" ht="16.8" x14ac:dyDescent="0.3">
      <c r="A793" s="30">
        <v>45423.704889814813</v>
      </c>
      <c r="B793" s="29">
        <f t="shared" si="12"/>
        <v>-0.28750000000002274</v>
      </c>
      <c r="C793" s="31">
        <v>495</v>
      </c>
    </row>
    <row r="794" spans="1:3" ht="16.8" x14ac:dyDescent="0.3">
      <c r="A794" s="30">
        <v>45423.704889872686</v>
      </c>
      <c r="B794" s="29">
        <f t="shared" si="12"/>
        <v>0.71249999999997726</v>
      </c>
      <c r="C794" s="31">
        <v>496</v>
      </c>
    </row>
    <row r="795" spans="1:3" ht="16.8" x14ac:dyDescent="0.3">
      <c r="A795" s="30">
        <v>45423.704889918983</v>
      </c>
      <c r="B795" s="29">
        <f t="shared" si="12"/>
        <v>-1.2875000000000227</v>
      </c>
      <c r="C795" s="31">
        <v>494</v>
      </c>
    </row>
    <row r="796" spans="1:3" ht="16.8" x14ac:dyDescent="0.3">
      <c r="A796" s="30">
        <v>45423.70488996528</v>
      </c>
      <c r="B796" s="29">
        <f t="shared" si="12"/>
        <v>-0.28750000000002274</v>
      </c>
      <c r="C796" s="31">
        <v>495</v>
      </c>
    </row>
    <row r="797" spans="1:3" ht="16.8" x14ac:dyDescent="0.3">
      <c r="A797" s="30">
        <v>45423.704890023146</v>
      </c>
      <c r="B797" s="29">
        <f t="shared" si="12"/>
        <v>-2.2875000000000227</v>
      </c>
      <c r="C797" s="31">
        <v>493</v>
      </c>
    </row>
    <row r="798" spans="1:3" ht="16.8" x14ac:dyDescent="0.3">
      <c r="A798" s="30">
        <v>45423.704890057874</v>
      </c>
      <c r="B798" s="29">
        <f t="shared" si="12"/>
        <v>-1.2875000000000227</v>
      </c>
      <c r="C798" s="31">
        <v>494</v>
      </c>
    </row>
    <row r="799" spans="1:3" ht="16.8" x14ac:dyDescent="0.3">
      <c r="A799" s="30">
        <v>45423.704890104163</v>
      </c>
      <c r="B799" s="29">
        <f t="shared" si="12"/>
        <v>-2.2875000000000227</v>
      </c>
      <c r="C799" s="31">
        <v>493</v>
      </c>
    </row>
    <row r="800" spans="1:3" ht="16.8" x14ac:dyDescent="0.3">
      <c r="A800" s="30">
        <v>45423.70489015046</v>
      </c>
      <c r="B800" s="29">
        <f t="shared" si="12"/>
        <v>0.71249999999997726</v>
      </c>
      <c r="C800" s="31">
        <v>496</v>
      </c>
    </row>
    <row r="801" spans="1:3" ht="16.8" x14ac:dyDescent="0.3">
      <c r="A801" s="30">
        <v>45423.704890208333</v>
      </c>
      <c r="B801" s="29">
        <f t="shared" si="12"/>
        <v>-0.28750000000002274</v>
      </c>
      <c r="C801" s="31">
        <v>495</v>
      </c>
    </row>
    <row r="802" spans="1:3" ht="16.8" x14ac:dyDescent="0.3">
      <c r="A802" s="30">
        <v>45423.704890243054</v>
      </c>
      <c r="B802" s="29">
        <f t="shared" si="12"/>
        <v>2.7124999999999773</v>
      </c>
      <c r="C802" s="31">
        <v>498</v>
      </c>
    </row>
    <row r="803" spans="1:3" ht="16.8" x14ac:dyDescent="0.3">
      <c r="A803" s="30">
        <v>45423.704890289351</v>
      </c>
      <c r="B803" s="29">
        <f t="shared" si="12"/>
        <v>-0.28750000000002274</v>
      </c>
      <c r="C803" s="31">
        <v>495</v>
      </c>
    </row>
    <row r="804" spans="1:3" ht="16.8" x14ac:dyDescent="0.3">
      <c r="A804" s="30">
        <v>45423.704890347224</v>
      </c>
      <c r="B804" s="29">
        <f t="shared" si="12"/>
        <v>-2.2875000000000227</v>
      </c>
      <c r="C804" s="31">
        <v>493</v>
      </c>
    </row>
    <row r="805" spans="1:3" ht="16.8" x14ac:dyDescent="0.3">
      <c r="A805" s="30">
        <v>45423.704890393521</v>
      </c>
      <c r="B805" s="29">
        <f t="shared" si="12"/>
        <v>-3.2875000000000227</v>
      </c>
      <c r="C805" s="31">
        <v>492</v>
      </c>
    </row>
    <row r="806" spans="1:3" ht="16.8" x14ac:dyDescent="0.3">
      <c r="A806" s="30">
        <v>45423.704890439818</v>
      </c>
      <c r="B806" s="29">
        <f t="shared" si="12"/>
        <v>-0.28750000000002274</v>
      </c>
      <c r="C806" s="31">
        <v>495</v>
      </c>
    </row>
    <row r="807" spans="1:3" ht="16.8" x14ac:dyDescent="0.3">
      <c r="A807" s="30">
        <v>45423.704890486108</v>
      </c>
      <c r="B807" s="29">
        <f t="shared" si="12"/>
        <v>0.71249999999997726</v>
      </c>
      <c r="C807" s="31">
        <v>496</v>
      </c>
    </row>
    <row r="808" spans="1:3" ht="16.8" x14ac:dyDescent="0.3">
      <c r="A808" s="30">
        <v>45423.704890532405</v>
      </c>
      <c r="B808" s="29">
        <f t="shared" si="12"/>
        <v>0.71249999999997726</v>
      </c>
      <c r="C808" s="31">
        <v>496</v>
      </c>
    </row>
    <row r="809" spans="1:3" ht="16.8" x14ac:dyDescent="0.3">
      <c r="A809" s="30">
        <v>45423.704890578701</v>
      </c>
      <c r="B809" s="29">
        <f t="shared" si="12"/>
        <v>-2.2875000000000227</v>
      </c>
      <c r="C809" s="31">
        <v>493</v>
      </c>
    </row>
    <row r="810" spans="1:3" ht="16.8" x14ac:dyDescent="0.3">
      <c r="A810" s="30">
        <v>45423.704890624998</v>
      </c>
      <c r="B810" s="29">
        <f t="shared" si="12"/>
        <v>-1.2875000000000227</v>
      </c>
      <c r="C810" s="31">
        <v>494</v>
      </c>
    </row>
    <row r="811" spans="1:3" ht="16.8" x14ac:dyDescent="0.3">
      <c r="A811" s="30">
        <v>45423.704890671295</v>
      </c>
      <c r="B811" s="29">
        <f t="shared" si="12"/>
        <v>-1.2875000000000227</v>
      </c>
      <c r="C811" s="31">
        <v>494</v>
      </c>
    </row>
    <row r="812" spans="1:3" ht="16.8" x14ac:dyDescent="0.3">
      <c r="A812" s="30">
        <v>45423.704890717592</v>
      </c>
      <c r="B812" s="29">
        <f t="shared" si="12"/>
        <v>-3.2875000000000227</v>
      </c>
      <c r="C812" s="31">
        <v>492</v>
      </c>
    </row>
    <row r="813" spans="1:3" ht="16.8" x14ac:dyDescent="0.3">
      <c r="A813" s="30">
        <v>45423.704890763889</v>
      </c>
      <c r="B813" s="29">
        <f t="shared" si="12"/>
        <v>-0.28750000000002274</v>
      </c>
      <c r="C813" s="31">
        <v>495</v>
      </c>
    </row>
    <row r="814" spans="1:3" ht="16.8" x14ac:dyDescent="0.3">
      <c r="A814" s="30">
        <v>45423.704890810186</v>
      </c>
      <c r="B814" s="29">
        <f t="shared" si="12"/>
        <v>-0.28750000000002274</v>
      </c>
      <c r="C814" s="31">
        <v>495</v>
      </c>
    </row>
    <row r="815" spans="1:3" ht="16.8" x14ac:dyDescent="0.3">
      <c r="A815" s="30">
        <v>45423.704890868059</v>
      </c>
      <c r="B815" s="29">
        <f t="shared" si="12"/>
        <v>-0.28750000000002274</v>
      </c>
      <c r="C815" s="31">
        <v>495</v>
      </c>
    </row>
    <row r="816" spans="1:3" ht="16.8" x14ac:dyDescent="0.3">
      <c r="A816" s="30">
        <v>45423.704890914349</v>
      </c>
      <c r="B816" s="29">
        <f t="shared" si="12"/>
        <v>-0.28750000000002274</v>
      </c>
      <c r="C816" s="31">
        <v>495</v>
      </c>
    </row>
    <row r="817" spans="1:3" ht="16.8" x14ac:dyDescent="0.3">
      <c r="A817" s="30">
        <v>45423.704890960646</v>
      </c>
      <c r="B817" s="29">
        <f t="shared" si="12"/>
        <v>-0.28750000000002274</v>
      </c>
      <c r="C817" s="31">
        <v>495</v>
      </c>
    </row>
    <row r="818" spans="1:3" ht="16.8" x14ac:dyDescent="0.3">
      <c r="A818" s="30">
        <v>45423.704891006942</v>
      </c>
      <c r="B818" s="29">
        <f t="shared" si="12"/>
        <v>-2.2875000000000227</v>
      </c>
      <c r="C818" s="31">
        <v>493</v>
      </c>
    </row>
    <row r="819" spans="1:3" ht="16.8" x14ac:dyDescent="0.3">
      <c r="A819" s="30">
        <v>45423.704891053239</v>
      </c>
      <c r="B819" s="29">
        <f t="shared" si="12"/>
        <v>0.71249999999997726</v>
      </c>
      <c r="C819" s="31">
        <v>496</v>
      </c>
    </row>
    <row r="820" spans="1:3" ht="16.8" x14ac:dyDescent="0.3">
      <c r="A820" s="30">
        <v>45423.704891099536</v>
      </c>
      <c r="B820" s="29">
        <f t="shared" si="12"/>
        <v>-1.2875000000000227</v>
      </c>
      <c r="C820" s="31">
        <v>494</v>
      </c>
    </row>
    <row r="821" spans="1:3" ht="16.8" x14ac:dyDescent="0.3">
      <c r="A821" s="30">
        <v>45423.704891157409</v>
      </c>
      <c r="B821" s="29">
        <f t="shared" si="12"/>
        <v>-1.2875000000000227</v>
      </c>
      <c r="C821" s="31">
        <v>494</v>
      </c>
    </row>
    <row r="822" spans="1:3" ht="16.8" x14ac:dyDescent="0.3">
      <c r="A822" s="30">
        <v>45423.704891203706</v>
      </c>
      <c r="B822" s="29">
        <f t="shared" si="12"/>
        <v>-0.28750000000002274</v>
      </c>
      <c r="C822" s="31">
        <v>495</v>
      </c>
    </row>
    <row r="823" spans="1:3" ht="16.8" x14ac:dyDescent="0.3">
      <c r="A823" s="30">
        <v>45423.704891238427</v>
      </c>
      <c r="B823" s="29">
        <f t="shared" si="12"/>
        <v>-0.28750000000002274</v>
      </c>
      <c r="C823" s="31">
        <v>495</v>
      </c>
    </row>
    <row r="824" spans="1:3" ht="16.8" x14ac:dyDescent="0.3">
      <c r="A824" s="30">
        <v>45423.704891296293</v>
      </c>
      <c r="B824" s="29">
        <f t="shared" si="12"/>
        <v>-5.2875000000000227</v>
      </c>
      <c r="C824" s="31">
        <v>490</v>
      </c>
    </row>
    <row r="825" spans="1:3" ht="16.8" x14ac:dyDescent="0.3">
      <c r="A825" s="30">
        <v>45423.70489134259</v>
      </c>
      <c r="B825" s="29">
        <f t="shared" si="12"/>
        <v>-1.2875000000000227</v>
      </c>
      <c r="C825" s="31">
        <v>494</v>
      </c>
    </row>
    <row r="826" spans="1:3" ht="16.8" x14ac:dyDescent="0.3">
      <c r="A826" s="30">
        <v>45423.704891388887</v>
      </c>
      <c r="B826" s="29">
        <f t="shared" si="12"/>
        <v>-0.28750000000002274</v>
      </c>
      <c r="C826" s="31">
        <v>495</v>
      </c>
    </row>
    <row r="827" spans="1:3" ht="16.8" x14ac:dyDescent="0.3">
      <c r="A827" s="30">
        <v>45423.704891435184</v>
      </c>
      <c r="B827" s="29">
        <f t="shared" si="12"/>
        <v>-2.2875000000000227</v>
      </c>
      <c r="C827" s="31">
        <v>493</v>
      </c>
    </row>
    <row r="828" spans="1:3" ht="16.8" x14ac:dyDescent="0.3">
      <c r="A828" s="30">
        <v>45423.70489148148</v>
      </c>
      <c r="B828" s="29">
        <f t="shared" si="12"/>
        <v>0.71249999999997726</v>
      </c>
      <c r="C828" s="31">
        <v>496</v>
      </c>
    </row>
    <row r="829" spans="1:3" ht="16.8" x14ac:dyDescent="0.3">
      <c r="A829" s="30">
        <v>45423.704891527777</v>
      </c>
      <c r="B829" s="29">
        <f t="shared" si="12"/>
        <v>-1.2875000000000227</v>
      </c>
      <c r="C829" s="31">
        <v>494</v>
      </c>
    </row>
    <row r="830" spans="1:3" ht="16.8" x14ac:dyDescent="0.3">
      <c r="A830" s="30">
        <v>45423.704891574074</v>
      </c>
      <c r="B830" s="29">
        <f t="shared" si="12"/>
        <v>-2.2875000000000227</v>
      </c>
      <c r="C830" s="31">
        <v>493</v>
      </c>
    </row>
    <row r="831" spans="1:3" ht="16.8" x14ac:dyDescent="0.3">
      <c r="A831" s="30">
        <v>45423.704891631947</v>
      </c>
      <c r="B831" s="29">
        <f t="shared" si="12"/>
        <v>1.7124999999999773</v>
      </c>
      <c r="C831" s="31">
        <v>497</v>
      </c>
    </row>
    <row r="832" spans="1:3" ht="16.8" x14ac:dyDescent="0.3">
      <c r="A832" s="30">
        <v>45423.704891666668</v>
      </c>
      <c r="B832" s="29">
        <f t="shared" si="12"/>
        <v>-1.2875000000000227</v>
      </c>
      <c r="C832" s="31">
        <v>494</v>
      </c>
    </row>
    <row r="833" spans="1:3" ht="16.8" x14ac:dyDescent="0.3">
      <c r="A833" s="30">
        <v>45423.704891712965</v>
      </c>
      <c r="B833" s="29">
        <f t="shared" si="12"/>
        <v>-2.2875000000000227</v>
      </c>
      <c r="C833" s="31">
        <v>493</v>
      </c>
    </row>
    <row r="834" spans="1:3" ht="16.8" x14ac:dyDescent="0.3">
      <c r="A834" s="30">
        <v>45423.704891759262</v>
      </c>
      <c r="B834" s="29">
        <f t="shared" ref="B834:B897" si="13">C834-AVERAGE(C$1:C$10000)</f>
        <v>-1.2875000000000227</v>
      </c>
      <c r="C834" s="31">
        <v>494</v>
      </c>
    </row>
    <row r="835" spans="1:3" ht="16.8" x14ac:dyDescent="0.3">
      <c r="A835" s="30">
        <v>45423.704891805559</v>
      </c>
      <c r="B835" s="29">
        <f t="shared" si="13"/>
        <v>-3.2875000000000227</v>
      </c>
      <c r="C835" s="31">
        <v>492</v>
      </c>
    </row>
    <row r="836" spans="1:3" ht="16.8" x14ac:dyDescent="0.3">
      <c r="A836" s="30">
        <v>45423.704891851849</v>
      </c>
      <c r="B836" s="29">
        <f t="shared" si="13"/>
        <v>-1.2875000000000227</v>
      </c>
      <c r="C836" s="31">
        <v>494</v>
      </c>
    </row>
    <row r="837" spans="1:3" ht="16.8" x14ac:dyDescent="0.3">
      <c r="A837" s="30">
        <v>45423.704891898145</v>
      </c>
      <c r="B837" s="29">
        <f t="shared" si="13"/>
        <v>-0.28750000000002274</v>
      </c>
      <c r="C837" s="31">
        <v>495</v>
      </c>
    </row>
    <row r="838" spans="1:3" ht="16.8" x14ac:dyDescent="0.3">
      <c r="A838" s="30">
        <v>45423.704891956018</v>
      </c>
      <c r="B838" s="29">
        <f t="shared" si="13"/>
        <v>0.71249999999997726</v>
      </c>
      <c r="C838" s="31">
        <v>496</v>
      </c>
    </row>
    <row r="839" spans="1:3" ht="16.8" x14ac:dyDescent="0.3">
      <c r="A839" s="30">
        <v>45423.704892002315</v>
      </c>
      <c r="B839" s="29">
        <f t="shared" si="13"/>
        <v>-0.28750000000002274</v>
      </c>
      <c r="C839" s="31">
        <v>495</v>
      </c>
    </row>
    <row r="840" spans="1:3" ht="16.8" x14ac:dyDescent="0.3">
      <c r="A840" s="30">
        <v>45423.704892048612</v>
      </c>
      <c r="B840" s="29">
        <f t="shared" si="13"/>
        <v>-0.28750000000002274</v>
      </c>
      <c r="C840" s="31">
        <v>495</v>
      </c>
    </row>
    <row r="841" spans="1:3" ht="16.8" x14ac:dyDescent="0.3">
      <c r="A841" s="30">
        <v>45423.704892106478</v>
      </c>
      <c r="B841" s="29">
        <f t="shared" si="13"/>
        <v>-3.2875000000000227</v>
      </c>
      <c r="C841" s="31">
        <v>492</v>
      </c>
    </row>
    <row r="842" spans="1:3" ht="16.8" x14ac:dyDescent="0.3">
      <c r="A842" s="30">
        <v>45423.704892152775</v>
      </c>
      <c r="B842" s="29">
        <f t="shared" si="13"/>
        <v>-4.2875000000000227</v>
      </c>
      <c r="C842" s="31">
        <v>491</v>
      </c>
    </row>
    <row r="843" spans="1:3" ht="16.8" x14ac:dyDescent="0.3">
      <c r="A843" s="30">
        <v>45423.704892199072</v>
      </c>
      <c r="B843" s="29">
        <f t="shared" si="13"/>
        <v>-2.2875000000000227</v>
      </c>
      <c r="C843" s="31">
        <v>493</v>
      </c>
    </row>
    <row r="844" spans="1:3" ht="16.8" x14ac:dyDescent="0.3">
      <c r="A844" s="30">
        <v>45423.704892245369</v>
      </c>
      <c r="B844" s="29">
        <f t="shared" si="13"/>
        <v>-1.2875000000000227</v>
      </c>
      <c r="C844" s="31">
        <v>494</v>
      </c>
    </row>
    <row r="845" spans="1:3" ht="16.8" x14ac:dyDescent="0.3">
      <c r="A845" s="30">
        <v>45423.704892291666</v>
      </c>
      <c r="B845" s="29">
        <f t="shared" si="13"/>
        <v>-2.2875000000000227</v>
      </c>
      <c r="C845" s="31">
        <v>493</v>
      </c>
    </row>
    <row r="846" spans="1:3" ht="16.8" x14ac:dyDescent="0.3">
      <c r="A846" s="30">
        <v>45423.704892326386</v>
      </c>
      <c r="B846" s="29">
        <f t="shared" si="13"/>
        <v>-2.2875000000000227</v>
      </c>
      <c r="C846" s="31">
        <v>493</v>
      </c>
    </row>
    <row r="847" spans="1:3" ht="16.8" x14ac:dyDescent="0.3">
      <c r="A847" s="30">
        <v>45423.704892372683</v>
      </c>
      <c r="B847" s="29">
        <f t="shared" si="13"/>
        <v>-0.28750000000002274</v>
      </c>
      <c r="C847" s="31">
        <v>495</v>
      </c>
    </row>
    <row r="848" spans="1:3" ht="16.8" x14ac:dyDescent="0.3">
      <c r="A848" s="30">
        <v>45423.704892430556</v>
      </c>
      <c r="B848" s="29">
        <f t="shared" si="13"/>
        <v>-1.2875000000000227</v>
      </c>
      <c r="C848" s="31">
        <v>494</v>
      </c>
    </row>
    <row r="849" spans="1:3" ht="16.8" x14ac:dyDescent="0.3">
      <c r="A849" s="30">
        <v>45423.704892488429</v>
      </c>
      <c r="B849" s="29">
        <f t="shared" si="13"/>
        <v>0.71249999999997726</v>
      </c>
      <c r="C849" s="31">
        <v>496</v>
      </c>
    </row>
    <row r="850" spans="1:3" ht="16.8" x14ac:dyDescent="0.3">
      <c r="A850" s="30">
        <v>45423.70489252315</v>
      </c>
      <c r="B850" s="29">
        <f t="shared" si="13"/>
        <v>-2.2875000000000227</v>
      </c>
      <c r="C850" s="31">
        <v>493</v>
      </c>
    </row>
    <row r="851" spans="1:3" ht="16.8" x14ac:dyDescent="0.3">
      <c r="A851" s="30">
        <v>45423.704892569447</v>
      </c>
      <c r="B851" s="29">
        <f t="shared" si="13"/>
        <v>-2.2875000000000227</v>
      </c>
      <c r="C851" s="31">
        <v>493</v>
      </c>
    </row>
    <row r="852" spans="1:3" ht="16.8" x14ac:dyDescent="0.3">
      <c r="A852" s="30">
        <v>45423.704892615744</v>
      </c>
      <c r="B852" s="29">
        <f t="shared" si="13"/>
        <v>-1.2875000000000227</v>
      </c>
      <c r="C852" s="31">
        <v>494</v>
      </c>
    </row>
    <row r="853" spans="1:3" ht="16.8" x14ac:dyDescent="0.3">
      <c r="A853" s="30">
        <v>45423.704892662034</v>
      </c>
      <c r="B853" s="29">
        <f t="shared" si="13"/>
        <v>-0.28750000000002274</v>
      </c>
      <c r="C853" s="31">
        <v>495</v>
      </c>
    </row>
    <row r="854" spans="1:3" ht="16.8" x14ac:dyDescent="0.3">
      <c r="A854" s="30">
        <v>45423.704892719907</v>
      </c>
      <c r="B854" s="29">
        <f t="shared" si="13"/>
        <v>-3.2875000000000227</v>
      </c>
      <c r="C854" s="31">
        <v>492</v>
      </c>
    </row>
    <row r="855" spans="1:3" ht="16.8" x14ac:dyDescent="0.3">
      <c r="A855" s="30">
        <v>45423.704892754628</v>
      </c>
      <c r="B855" s="29">
        <f t="shared" si="13"/>
        <v>-2.2875000000000227</v>
      </c>
      <c r="C855" s="31">
        <v>493</v>
      </c>
    </row>
    <row r="856" spans="1:3" ht="16.8" x14ac:dyDescent="0.3">
      <c r="A856" s="30">
        <v>45423.7048928125</v>
      </c>
      <c r="B856" s="29">
        <f t="shared" si="13"/>
        <v>-1.2875000000000227</v>
      </c>
      <c r="C856" s="31">
        <v>494</v>
      </c>
    </row>
    <row r="857" spans="1:3" ht="16.8" x14ac:dyDescent="0.3">
      <c r="A857" s="30">
        <v>45423.704892858797</v>
      </c>
      <c r="B857" s="29">
        <f t="shared" si="13"/>
        <v>-0.28750000000002274</v>
      </c>
      <c r="C857" s="31">
        <v>495</v>
      </c>
    </row>
    <row r="858" spans="1:3" ht="16.8" x14ac:dyDescent="0.3">
      <c r="A858" s="30">
        <v>45423.704892905094</v>
      </c>
      <c r="B858" s="29">
        <f t="shared" si="13"/>
        <v>4.7124999999999773</v>
      </c>
      <c r="C858" s="31">
        <v>500</v>
      </c>
    </row>
    <row r="859" spans="1:3" ht="16.8" x14ac:dyDescent="0.3">
      <c r="A859" s="30">
        <v>45423.70489296296</v>
      </c>
      <c r="B859" s="29">
        <f t="shared" si="13"/>
        <v>-2.2875000000000227</v>
      </c>
      <c r="C859" s="31">
        <v>493</v>
      </c>
    </row>
    <row r="860" spans="1:3" ht="16.8" x14ac:dyDescent="0.3">
      <c r="A860" s="30">
        <v>45423.704893009257</v>
      </c>
      <c r="B860" s="29">
        <f t="shared" si="13"/>
        <v>-1.2875000000000227</v>
      </c>
      <c r="C860" s="31">
        <v>494</v>
      </c>
    </row>
    <row r="861" spans="1:3" ht="16.8" x14ac:dyDescent="0.3">
      <c r="A861" s="30">
        <v>45423.704893043985</v>
      </c>
      <c r="B861" s="29">
        <f t="shared" si="13"/>
        <v>-2.2875000000000227</v>
      </c>
      <c r="C861" s="31">
        <v>493</v>
      </c>
    </row>
    <row r="862" spans="1:3" ht="16.8" x14ac:dyDescent="0.3">
      <c r="A862" s="30">
        <v>45423.704893090275</v>
      </c>
      <c r="B862" s="29">
        <f t="shared" si="13"/>
        <v>1.7124999999999773</v>
      </c>
      <c r="C862" s="31">
        <v>497</v>
      </c>
    </row>
    <row r="863" spans="1:3" ht="16.8" x14ac:dyDescent="0.3">
      <c r="A863" s="30">
        <v>45423.704893136572</v>
      </c>
      <c r="B863" s="29">
        <f t="shared" si="13"/>
        <v>-5.2875000000000227</v>
      </c>
      <c r="C863" s="31">
        <v>490</v>
      </c>
    </row>
    <row r="864" spans="1:3" ht="16.8" x14ac:dyDescent="0.3">
      <c r="A864" s="30">
        <v>45423.704893194445</v>
      </c>
      <c r="B864" s="29">
        <f t="shared" si="13"/>
        <v>-1.2875000000000227</v>
      </c>
      <c r="C864" s="31">
        <v>494</v>
      </c>
    </row>
    <row r="865" spans="1:3" ht="16.8" x14ac:dyDescent="0.3">
      <c r="A865" s="30">
        <v>45423.704893240742</v>
      </c>
      <c r="B865" s="29">
        <f t="shared" si="13"/>
        <v>-1.2875000000000227</v>
      </c>
      <c r="C865" s="31">
        <v>494</v>
      </c>
    </row>
    <row r="866" spans="1:3" ht="16.8" x14ac:dyDescent="0.3">
      <c r="A866" s="30">
        <v>45423.704893287038</v>
      </c>
      <c r="B866" s="29">
        <f t="shared" si="13"/>
        <v>-0.28750000000002274</v>
      </c>
      <c r="C866" s="31">
        <v>495</v>
      </c>
    </row>
    <row r="867" spans="1:3" ht="16.8" x14ac:dyDescent="0.3">
      <c r="A867" s="30">
        <v>45423.704893333335</v>
      </c>
      <c r="B867" s="29">
        <f t="shared" si="13"/>
        <v>0.71249999999997726</v>
      </c>
      <c r="C867" s="31">
        <v>496</v>
      </c>
    </row>
    <row r="868" spans="1:3" ht="16.8" x14ac:dyDescent="0.3">
      <c r="A868" s="30">
        <v>45423.704893379632</v>
      </c>
      <c r="B868" s="29">
        <f t="shared" si="13"/>
        <v>-0.28750000000002274</v>
      </c>
      <c r="C868" s="31">
        <v>495</v>
      </c>
    </row>
    <row r="869" spans="1:3" ht="16.8" x14ac:dyDescent="0.3">
      <c r="A869" s="30">
        <v>45423.704893425929</v>
      </c>
      <c r="B869" s="29">
        <f t="shared" si="13"/>
        <v>0.71249999999997726</v>
      </c>
      <c r="C869" s="31">
        <v>496</v>
      </c>
    </row>
    <row r="870" spans="1:3" ht="16.8" x14ac:dyDescent="0.3">
      <c r="A870" s="30">
        <v>45423.704893472219</v>
      </c>
      <c r="B870" s="29">
        <f t="shared" si="13"/>
        <v>-0.28750000000002274</v>
      </c>
      <c r="C870" s="31">
        <v>495</v>
      </c>
    </row>
    <row r="871" spans="1:3" ht="16.8" x14ac:dyDescent="0.3">
      <c r="A871" s="30">
        <v>45423.704893518516</v>
      </c>
      <c r="B871" s="29">
        <f t="shared" si="13"/>
        <v>-3.2875000000000227</v>
      </c>
      <c r="C871" s="31">
        <v>492</v>
      </c>
    </row>
    <row r="872" spans="1:3" ht="16.8" x14ac:dyDescent="0.3">
      <c r="A872" s="30">
        <v>45423.704893564813</v>
      </c>
      <c r="B872" s="29">
        <f t="shared" si="13"/>
        <v>-3.2875000000000227</v>
      </c>
      <c r="C872" s="31">
        <v>492</v>
      </c>
    </row>
    <row r="873" spans="1:3" ht="16.8" x14ac:dyDescent="0.3">
      <c r="A873" s="30">
        <v>45423.704893622686</v>
      </c>
      <c r="B873" s="29">
        <f t="shared" si="13"/>
        <v>-3.2875000000000227</v>
      </c>
      <c r="C873" s="31">
        <v>492</v>
      </c>
    </row>
    <row r="874" spans="1:3" ht="16.8" x14ac:dyDescent="0.3">
      <c r="A874" s="30">
        <v>45423.704893668983</v>
      </c>
      <c r="B874" s="29">
        <f t="shared" si="13"/>
        <v>-0.28750000000002274</v>
      </c>
      <c r="C874" s="31">
        <v>495</v>
      </c>
    </row>
    <row r="875" spans="1:3" ht="16.8" x14ac:dyDescent="0.3">
      <c r="A875" s="30">
        <v>45423.704893715279</v>
      </c>
      <c r="B875" s="29">
        <f t="shared" si="13"/>
        <v>-0.28750000000002274</v>
      </c>
      <c r="C875" s="31">
        <v>495</v>
      </c>
    </row>
    <row r="876" spans="1:3" ht="16.8" x14ac:dyDescent="0.3">
      <c r="A876" s="30">
        <v>45423.704893761576</v>
      </c>
      <c r="B876" s="29">
        <f t="shared" si="13"/>
        <v>-1.2875000000000227</v>
      </c>
      <c r="C876" s="31">
        <v>494</v>
      </c>
    </row>
    <row r="877" spans="1:3" ht="16.8" x14ac:dyDescent="0.3">
      <c r="A877" s="30">
        <v>45423.704893807873</v>
      </c>
      <c r="B877" s="29">
        <f t="shared" si="13"/>
        <v>-0.28750000000002274</v>
      </c>
      <c r="C877" s="31">
        <v>495</v>
      </c>
    </row>
    <row r="878" spans="1:3" ht="16.8" x14ac:dyDescent="0.3">
      <c r="A878" s="30">
        <v>45423.70489385417</v>
      </c>
      <c r="B878" s="29">
        <f t="shared" si="13"/>
        <v>-0.28750000000002274</v>
      </c>
      <c r="C878" s="31">
        <v>495</v>
      </c>
    </row>
    <row r="879" spans="1:3" ht="16.8" x14ac:dyDescent="0.3">
      <c r="A879" s="30">
        <v>45423.70489390046</v>
      </c>
      <c r="B879" s="29">
        <f t="shared" si="13"/>
        <v>-0.28750000000002274</v>
      </c>
      <c r="C879" s="31">
        <v>495</v>
      </c>
    </row>
    <row r="880" spans="1:3" ht="16.8" x14ac:dyDescent="0.3">
      <c r="A880" s="30">
        <v>45423.704893946757</v>
      </c>
      <c r="B880" s="29">
        <f t="shared" si="13"/>
        <v>-3.2875000000000227</v>
      </c>
      <c r="C880" s="31">
        <v>492</v>
      </c>
    </row>
    <row r="881" spans="1:3" ht="16.8" x14ac:dyDescent="0.3">
      <c r="A881" s="30">
        <v>45423.704893993054</v>
      </c>
      <c r="B881" s="29">
        <f t="shared" si="13"/>
        <v>-1.2875000000000227</v>
      </c>
      <c r="C881" s="31">
        <v>494</v>
      </c>
    </row>
    <row r="882" spans="1:3" ht="16.8" x14ac:dyDescent="0.3">
      <c r="A882" s="30">
        <v>45423.704894039351</v>
      </c>
      <c r="B882" s="29">
        <f t="shared" si="13"/>
        <v>-1.2875000000000227</v>
      </c>
      <c r="C882" s="31">
        <v>494</v>
      </c>
    </row>
    <row r="883" spans="1:3" ht="16.8" x14ac:dyDescent="0.3">
      <c r="A883" s="30">
        <v>45423.704894085648</v>
      </c>
      <c r="B883" s="29">
        <f t="shared" si="13"/>
        <v>-0.28750000000002274</v>
      </c>
      <c r="C883" s="31">
        <v>495</v>
      </c>
    </row>
    <row r="884" spans="1:3" ht="16.8" x14ac:dyDescent="0.3">
      <c r="A884" s="30">
        <v>45423.704894143521</v>
      </c>
      <c r="B884" s="29">
        <f t="shared" si="13"/>
        <v>-3.2875000000000227</v>
      </c>
      <c r="C884" s="31">
        <v>492</v>
      </c>
    </row>
    <row r="885" spans="1:3" ht="16.8" x14ac:dyDescent="0.3">
      <c r="A885" s="30">
        <v>45423.704894189817</v>
      </c>
      <c r="B885" s="29">
        <f t="shared" si="13"/>
        <v>-2.2875000000000227</v>
      </c>
      <c r="C885" s="31">
        <v>493</v>
      </c>
    </row>
    <row r="886" spans="1:3" ht="16.8" x14ac:dyDescent="0.3">
      <c r="A886" s="30">
        <v>45423.704894224538</v>
      </c>
      <c r="B886" s="29">
        <f t="shared" si="13"/>
        <v>-1.2875000000000227</v>
      </c>
      <c r="C886" s="31">
        <v>494</v>
      </c>
    </row>
    <row r="887" spans="1:3" ht="16.8" x14ac:dyDescent="0.3">
      <c r="A887" s="30">
        <v>45423.704894270835</v>
      </c>
      <c r="B887" s="29">
        <f t="shared" si="13"/>
        <v>-1.2875000000000227</v>
      </c>
      <c r="C887" s="31">
        <v>494</v>
      </c>
    </row>
    <row r="888" spans="1:3" ht="16.8" x14ac:dyDescent="0.3">
      <c r="A888" s="30">
        <v>45423.704894328701</v>
      </c>
      <c r="B888" s="29">
        <f t="shared" si="13"/>
        <v>-1.2875000000000227</v>
      </c>
      <c r="C888" s="31">
        <v>494</v>
      </c>
    </row>
    <row r="889" spans="1:3" ht="16.8" x14ac:dyDescent="0.3">
      <c r="A889" s="30">
        <v>45423.704894374998</v>
      </c>
      <c r="B889" s="29">
        <f t="shared" si="13"/>
        <v>-0.28750000000002274</v>
      </c>
      <c r="C889" s="31">
        <v>495</v>
      </c>
    </row>
    <row r="890" spans="1:3" ht="16.8" x14ac:dyDescent="0.3">
      <c r="A890" s="30">
        <v>45423.704894432871</v>
      </c>
      <c r="B890" s="29">
        <f t="shared" si="13"/>
        <v>-2.2875000000000227</v>
      </c>
      <c r="C890" s="31">
        <v>493</v>
      </c>
    </row>
    <row r="891" spans="1:3" ht="16.8" x14ac:dyDescent="0.3">
      <c r="A891" s="30">
        <v>45423.704894479168</v>
      </c>
      <c r="B891" s="29">
        <f t="shared" si="13"/>
        <v>-1.2875000000000227</v>
      </c>
      <c r="C891" s="31">
        <v>494</v>
      </c>
    </row>
    <row r="892" spans="1:3" ht="16.8" x14ac:dyDescent="0.3">
      <c r="A892" s="30">
        <v>45423.704894525465</v>
      </c>
      <c r="B892" s="29">
        <f t="shared" si="13"/>
        <v>-0.28750000000002274</v>
      </c>
      <c r="C892" s="31">
        <v>495</v>
      </c>
    </row>
    <row r="893" spans="1:3" ht="16.8" x14ac:dyDescent="0.3">
      <c r="A893" s="30">
        <v>45423.704894571762</v>
      </c>
      <c r="B893" s="29">
        <f t="shared" si="13"/>
        <v>-0.28750000000002274</v>
      </c>
      <c r="C893" s="31">
        <v>495</v>
      </c>
    </row>
    <row r="894" spans="1:3" ht="16.8" x14ac:dyDescent="0.3">
      <c r="A894" s="30">
        <v>45423.704894606482</v>
      </c>
      <c r="B894" s="29">
        <f t="shared" si="13"/>
        <v>-2.2875000000000227</v>
      </c>
      <c r="C894" s="31">
        <v>493</v>
      </c>
    </row>
    <row r="895" spans="1:3" ht="16.8" x14ac:dyDescent="0.3">
      <c r="A895" s="30">
        <v>45423.704894664355</v>
      </c>
      <c r="B895" s="29">
        <f t="shared" si="13"/>
        <v>-2.2875000000000227</v>
      </c>
      <c r="C895" s="31">
        <v>493</v>
      </c>
    </row>
    <row r="896" spans="1:3" ht="16.8" x14ac:dyDescent="0.3">
      <c r="A896" s="30">
        <v>45423.704894710645</v>
      </c>
      <c r="B896" s="29">
        <f t="shared" si="13"/>
        <v>-1.2875000000000227</v>
      </c>
      <c r="C896" s="31">
        <v>494</v>
      </c>
    </row>
    <row r="897" spans="1:3" ht="16.8" x14ac:dyDescent="0.3">
      <c r="A897" s="30">
        <v>45423.704894756942</v>
      </c>
      <c r="B897" s="29">
        <f t="shared" si="13"/>
        <v>-2.2875000000000227</v>
      </c>
      <c r="C897" s="31">
        <v>493</v>
      </c>
    </row>
    <row r="898" spans="1:3" ht="16.8" x14ac:dyDescent="0.3">
      <c r="A898" s="30">
        <v>45423.704894803239</v>
      </c>
      <c r="B898" s="29">
        <f t="shared" ref="B898:B961" si="14">C898-AVERAGE(C$1:C$10000)</f>
        <v>-1.2875000000000227</v>
      </c>
      <c r="C898" s="31">
        <v>494</v>
      </c>
    </row>
    <row r="899" spans="1:3" ht="16.8" x14ac:dyDescent="0.3">
      <c r="A899" s="30">
        <v>45423.704894849536</v>
      </c>
      <c r="B899" s="29">
        <f t="shared" si="14"/>
        <v>-1.2875000000000227</v>
      </c>
      <c r="C899" s="31">
        <v>494</v>
      </c>
    </row>
    <row r="900" spans="1:3" ht="16.8" x14ac:dyDescent="0.3">
      <c r="A900" s="30">
        <v>45423.704894895833</v>
      </c>
      <c r="B900" s="29">
        <f t="shared" si="14"/>
        <v>-3.2875000000000227</v>
      </c>
      <c r="C900" s="31">
        <v>492</v>
      </c>
    </row>
    <row r="901" spans="1:3" ht="16.8" x14ac:dyDescent="0.3">
      <c r="A901" s="30">
        <v>45423.70489494213</v>
      </c>
      <c r="B901" s="29">
        <f t="shared" si="14"/>
        <v>-1.2875000000000227</v>
      </c>
      <c r="C901" s="31">
        <v>494</v>
      </c>
    </row>
    <row r="902" spans="1:3" ht="16.8" x14ac:dyDescent="0.3">
      <c r="A902" s="30">
        <v>45423.704895000003</v>
      </c>
      <c r="B902" s="29">
        <f t="shared" si="14"/>
        <v>-2.2875000000000227</v>
      </c>
      <c r="C902" s="31">
        <v>493</v>
      </c>
    </row>
    <row r="903" spans="1:3" ht="16.8" x14ac:dyDescent="0.3">
      <c r="A903" s="30">
        <v>45423.704895046299</v>
      </c>
      <c r="B903" s="29">
        <f t="shared" si="14"/>
        <v>-4.2875000000000227</v>
      </c>
      <c r="C903" s="31">
        <v>491</v>
      </c>
    </row>
    <row r="904" spans="1:3" ht="16.8" x14ac:dyDescent="0.3">
      <c r="A904" s="30">
        <v>45423.704895092589</v>
      </c>
      <c r="B904" s="29">
        <f t="shared" si="14"/>
        <v>-2.2875000000000227</v>
      </c>
      <c r="C904" s="31">
        <v>493</v>
      </c>
    </row>
    <row r="905" spans="1:3" ht="16.8" x14ac:dyDescent="0.3">
      <c r="A905" s="30">
        <v>45423.704895127317</v>
      </c>
      <c r="B905" s="29">
        <f t="shared" si="14"/>
        <v>-1.2875000000000227</v>
      </c>
      <c r="C905" s="31">
        <v>494</v>
      </c>
    </row>
    <row r="906" spans="1:3" ht="16.8" x14ac:dyDescent="0.3">
      <c r="A906" s="30">
        <v>45423.704895173614</v>
      </c>
      <c r="B906" s="29">
        <f t="shared" si="14"/>
        <v>0.71249999999997726</v>
      </c>
      <c r="C906" s="31">
        <v>496</v>
      </c>
    </row>
    <row r="907" spans="1:3" ht="16.8" x14ac:dyDescent="0.3">
      <c r="A907" s="30">
        <v>45423.70489523148</v>
      </c>
      <c r="B907" s="29">
        <f t="shared" si="14"/>
        <v>-0.28750000000002274</v>
      </c>
      <c r="C907" s="31">
        <v>495</v>
      </c>
    </row>
    <row r="908" spans="1:3" ht="16.8" x14ac:dyDescent="0.3">
      <c r="A908" s="30">
        <v>45423.704895277777</v>
      </c>
      <c r="B908" s="29">
        <f t="shared" si="14"/>
        <v>-2.2875000000000227</v>
      </c>
      <c r="C908" s="31">
        <v>493</v>
      </c>
    </row>
    <row r="909" spans="1:3" ht="16.8" x14ac:dyDescent="0.3">
      <c r="A909" s="30">
        <v>45423.704895324074</v>
      </c>
      <c r="B909" s="29">
        <f t="shared" si="14"/>
        <v>-1.2875000000000227</v>
      </c>
      <c r="C909" s="31">
        <v>494</v>
      </c>
    </row>
    <row r="910" spans="1:3" ht="16.8" x14ac:dyDescent="0.3">
      <c r="A910" s="30">
        <v>45423.704895381947</v>
      </c>
      <c r="B910" s="29">
        <f t="shared" si="14"/>
        <v>-0.28750000000002274</v>
      </c>
      <c r="C910" s="31">
        <v>495</v>
      </c>
    </row>
    <row r="911" spans="1:3" ht="16.8" x14ac:dyDescent="0.3">
      <c r="A911" s="30">
        <v>45423.704895416668</v>
      </c>
      <c r="B911" s="29">
        <f t="shared" si="14"/>
        <v>-2.2875000000000227</v>
      </c>
      <c r="C911" s="31">
        <v>493</v>
      </c>
    </row>
    <row r="912" spans="1:3" ht="16.8" x14ac:dyDescent="0.3">
      <c r="A912" s="30">
        <v>45423.704895462964</v>
      </c>
      <c r="B912" s="29">
        <f t="shared" si="14"/>
        <v>-1.2875000000000227</v>
      </c>
      <c r="C912" s="31">
        <v>494</v>
      </c>
    </row>
    <row r="913" spans="1:3" ht="16.8" x14ac:dyDescent="0.3">
      <c r="A913" s="30">
        <v>45423.704895509261</v>
      </c>
      <c r="B913" s="29">
        <f t="shared" si="14"/>
        <v>-0.28750000000002274</v>
      </c>
      <c r="C913" s="31">
        <v>495</v>
      </c>
    </row>
    <row r="914" spans="1:3" ht="16.8" x14ac:dyDescent="0.3">
      <c r="A914" s="30">
        <v>45423.704895567127</v>
      </c>
      <c r="B914" s="29">
        <f t="shared" si="14"/>
        <v>0.71249999999997726</v>
      </c>
      <c r="C914" s="31">
        <v>496</v>
      </c>
    </row>
    <row r="915" spans="1:3" ht="16.8" x14ac:dyDescent="0.3">
      <c r="A915" s="30">
        <v>45423.704895613424</v>
      </c>
      <c r="B915" s="29">
        <f t="shared" si="14"/>
        <v>-1.2875000000000227</v>
      </c>
      <c r="C915" s="31">
        <v>494</v>
      </c>
    </row>
    <row r="916" spans="1:3" ht="16.8" x14ac:dyDescent="0.3">
      <c r="A916" s="30">
        <v>45423.704895659721</v>
      </c>
      <c r="B916" s="29">
        <f t="shared" si="14"/>
        <v>-0.28750000000002274</v>
      </c>
      <c r="C916" s="31">
        <v>495</v>
      </c>
    </row>
    <row r="917" spans="1:3" ht="16.8" x14ac:dyDescent="0.3">
      <c r="A917" s="30">
        <v>45423.704895694442</v>
      </c>
      <c r="B917" s="29">
        <f t="shared" si="14"/>
        <v>-0.28750000000002274</v>
      </c>
      <c r="C917" s="31">
        <v>495</v>
      </c>
    </row>
    <row r="918" spans="1:3" ht="16.8" x14ac:dyDescent="0.3">
      <c r="A918" s="30">
        <v>45423.704895752315</v>
      </c>
      <c r="B918" s="29">
        <f t="shared" si="14"/>
        <v>-0.28750000000002274</v>
      </c>
      <c r="C918" s="31">
        <v>495</v>
      </c>
    </row>
    <row r="919" spans="1:3" ht="16.8" x14ac:dyDescent="0.3">
      <c r="A919" s="30">
        <v>45423.704895798612</v>
      </c>
      <c r="B919" s="29">
        <f t="shared" si="14"/>
        <v>-2.2875000000000227</v>
      </c>
      <c r="C919" s="31">
        <v>493</v>
      </c>
    </row>
    <row r="920" spans="1:3" ht="16.8" x14ac:dyDescent="0.3">
      <c r="A920" s="30">
        <v>45423.704895844909</v>
      </c>
      <c r="B920" s="29">
        <f t="shared" si="14"/>
        <v>-3.2875000000000227</v>
      </c>
      <c r="C920" s="31">
        <v>492</v>
      </c>
    </row>
    <row r="921" spans="1:3" ht="16.8" x14ac:dyDescent="0.3">
      <c r="A921" s="30">
        <v>45423.704895891206</v>
      </c>
      <c r="B921" s="29">
        <f t="shared" si="14"/>
        <v>-1.2875000000000227</v>
      </c>
      <c r="C921" s="31">
        <v>494</v>
      </c>
    </row>
    <row r="922" spans="1:3" ht="16.8" x14ac:dyDescent="0.3">
      <c r="A922" s="30">
        <v>45423.704895937502</v>
      </c>
      <c r="B922" s="29">
        <f t="shared" si="14"/>
        <v>1.7124999999999773</v>
      </c>
      <c r="C922" s="31">
        <v>497</v>
      </c>
    </row>
    <row r="923" spans="1:3" ht="16.8" x14ac:dyDescent="0.3">
      <c r="A923" s="30">
        <v>45423.704895983799</v>
      </c>
      <c r="B923" s="29">
        <f t="shared" si="14"/>
        <v>0.71249999999997726</v>
      </c>
      <c r="C923" s="31">
        <v>496</v>
      </c>
    </row>
    <row r="924" spans="1:3" ht="16.8" x14ac:dyDescent="0.3">
      <c r="A924" s="30">
        <v>45423.704896041665</v>
      </c>
      <c r="B924" s="29">
        <f t="shared" si="14"/>
        <v>-2.2875000000000227</v>
      </c>
      <c r="C924" s="31">
        <v>493</v>
      </c>
    </row>
    <row r="925" spans="1:3" ht="16.8" x14ac:dyDescent="0.3">
      <c r="A925" s="30">
        <v>45423.704896076386</v>
      </c>
      <c r="B925" s="29">
        <f t="shared" si="14"/>
        <v>-3.2875000000000227</v>
      </c>
      <c r="C925" s="31">
        <v>492</v>
      </c>
    </row>
    <row r="926" spans="1:3" ht="16.8" x14ac:dyDescent="0.3">
      <c r="A926" s="30">
        <v>45423.704896134259</v>
      </c>
      <c r="B926" s="29">
        <f t="shared" si="14"/>
        <v>-1.2875000000000227</v>
      </c>
      <c r="C926" s="31">
        <v>494</v>
      </c>
    </row>
    <row r="927" spans="1:3" ht="16.8" x14ac:dyDescent="0.3">
      <c r="A927" s="30">
        <v>45423.704896180556</v>
      </c>
      <c r="B927" s="29">
        <f t="shared" si="14"/>
        <v>-0.28750000000002274</v>
      </c>
      <c r="C927" s="31">
        <v>495</v>
      </c>
    </row>
    <row r="928" spans="1:3" ht="16.8" x14ac:dyDescent="0.3">
      <c r="A928" s="30">
        <v>45423.704896226853</v>
      </c>
      <c r="B928" s="29">
        <f t="shared" si="14"/>
        <v>-1.2875000000000227</v>
      </c>
      <c r="C928" s="31">
        <v>494</v>
      </c>
    </row>
    <row r="929" spans="1:3" ht="16.8" x14ac:dyDescent="0.3">
      <c r="A929" s="30">
        <v>45423.70489627315</v>
      </c>
      <c r="B929" s="29">
        <f t="shared" si="14"/>
        <v>-1.2875000000000227</v>
      </c>
      <c r="C929" s="31">
        <v>494</v>
      </c>
    </row>
    <row r="930" spans="1:3" ht="16.8" x14ac:dyDescent="0.3">
      <c r="A930" s="30">
        <v>45423.704896319447</v>
      </c>
      <c r="B930" s="29">
        <f t="shared" si="14"/>
        <v>-3.2875000000000227</v>
      </c>
      <c r="C930" s="31">
        <v>492</v>
      </c>
    </row>
    <row r="931" spans="1:3" ht="16.8" x14ac:dyDescent="0.3">
      <c r="A931" s="30">
        <v>45423.704896365743</v>
      </c>
      <c r="B931" s="29">
        <f t="shared" si="14"/>
        <v>-2.2875000000000227</v>
      </c>
      <c r="C931" s="31">
        <v>493</v>
      </c>
    </row>
    <row r="932" spans="1:3" ht="16.8" x14ac:dyDescent="0.3">
      <c r="A932" s="30">
        <v>45423.704896423609</v>
      </c>
      <c r="B932" s="29">
        <f t="shared" si="14"/>
        <v>-2.2875000000000227</v>
      </c>
      <c r="C932" s="31">
        <v>493</v>
      </c>
    </row>
    <row r="933" spans="1:3" ht="16.8" x14ac:dyDescent="0.3">
      <c r="A933" s="30">
        <v>45423.70489645833</v>
      </c>
      <c r="B933" s="29">
        <f t="shared" si="14"/>
        <v>-3.2875000000000227</v>
      </c>
      <c r="C933" s="31">
        <v>492</v>
      </c>
    </row>
    <row r="934" spans="1:3" ht="16.8" x14ac:dyDescent="0.3">
      <c r="A934" s="30">
        <v>45423.704896504627</v>
      </c>
      <c r="B934" s="29">
        <f t="shared" si="14"/>
        <v>-1.2875000000000227</v>
      </c>
      <c r="C934" s="31">
        <v>494</v>
      </c>
    </row>
    <row r="935" spans="1:3" ht="16.8" x14ac:dyDescent="0.3">
      <c r="A935" s="30">
        <v>45423.7048965625</v>
      </c>
      <c r="B935" s="29">
        <f t="shared" si="14"/>
        <v>-1.2875000000000227</v>
      </c>
      <c r="C935" s="31">
        <v>494</v>
      </c>
    </row>
    <row r="936" spans="1:3" ht="16.8" x14ac:dyDescent="0.3">
      <c r="A936" s="30">
        <v>45423.704896608797</v>
      </c>
      <c r="B936" s="29">
        <f t="shared" si="14"/>
        <v>-0.28750000000002274</v>
      </c>
      <c r="C936" s="31">
        <v>495</v>
      </c>
    </row>
    <row r="937" spans="1:3" ht="16.8" x14ac:dyDescent="0.3">
      <c r="A937" s="30">
        <v>45423.704896655094</v>
      </c>
      <c r="B937" s="29">
        <f t="shared" si="14"/>
        <v>-4.2875000000000227</v>
      </c>
      <c r="C937" s="31">
        <v>491</v>
      </c>
    </row>
    <row r="938" spans="1:3" ht="16.8" x14ac:dyDescent="0.3">
      <c r="A938" s="30">
        <v>45423.704896701391</v>
      </c>
      <c r="B938" s="29">
        <f t="shared" si="14"/>
        <v>-0.28750000000002274</v>
      </c>
      <c r="C938" s="31">
        <v>495</v>
      </c>
    </row>
    <row r="939" spans="1:3" ht="16.8" x14ac:dyDescent="0.3">
      <c r="A939" s="30">
        <v>45423.704896747688</v>
      </c>
      <c r="B939" s="29">
        <f t="shared" si="14"/>
        <v>-1.2875000000000227</v>
      </c>
      <c r="C939" s="31">
        <v>494</v>
      </c>
    </row>
    <row r="940" spans="1:3" ht="16.8" x14ac:dyDescent="0.3">
      <c r="A940" s="30">
        <v>45423.704896793985</v>
      </c>
      <c r="B940" s="29">
        <f t="shared" si="14"/>
        <v>-1.2875000000000227</v>
      </c>
      <c r="C940" s="31">
        <v>494</v>
      </c>
    </row>
    <row r="941" spans="1:3" ht="16.8" x14ac:dyDescent="0.3">
      <c r="A941" s="30">
        <v>45423.704896840274</v>
      </c>
      <c r="B941" s="29">
        <f t="shared" si="14"/>
        <v>-3.2875000000000227</v>
      </c>
      <c r="C941" s="31">
        <v>492</v>
      </c>
    </row>
    <row r="942" spans="1:3" ht="16.8" x14ac:dyDescent="0.3">
      <c r="A942" s="30">
        <v>45423.704896886571</v>
      </c>
      <c r="B942" s="29">
        <f t="shared" si="14"/>
        <v>-2.2875000000000227</v>
      </c>
      <c r="C942" s="31">
        <v>493</v>
      </c>
    </row>
    <row r="943" spans="1:3" ht="16.8" x14ac:dyDescent="0.3">
      <c r="A943" s="30">
        <v>45423.704896932868</v>
      </c>
      <c r="B943" s="29">
        <f t="shared" si="14"/>
        <v>-4.2875000000000227</v>
      </c>
      <c r="C943" s="31">
        <v>491</v>
      </c>
    </row>
    <row r="944" spans="1:3" ht="16.8" x14ac:dyDescent="0.3">
      <c r="A944" s="30">
        <v>45423.704896990741</v>
      </c>
      <c r="B944" s="29">
        <f t="shared" si="14"/>
        <v>-1.2875000000000227</v>
      </c>
      <c r="C944" s="31">
        <v>494</v>
      </c>
    </row>
    <row r="945" spans="1:3" ht="16.8" x14ac:dyDescent="0.3">
      <c r="A945" s="30">
        <v>45423.704897025462</v>
      </c>
      <c r="B945" s="29">
        <f t="shared" si="14"/>
        <v>-0.28750000000002274</v>
      </c>
      <c r="C945" s="31">
        <v>495</v>
      </c>
    </row>
    <row r="946" spans="1:3" ht="16.8" x14ac:dyDescent="0.3">
      <c r="A946" s="30">
        <v>45423.704897071759</v>
      </c>
      <c r="B946" s="29">
        <f t="shared" si="14"/>
        <v>-1.2875000000000227</v>
      </c>
      <c r="C946" s="31">
        <v>494</v>
      </c>
    </row>
    <row r="947" spans="1:3" ht="16.8" x14ac:dyDescent="0.3">
      <c r="A947" s="30">
        <v>45423.704897118056</v>
      </c>
      <c r="B947" s="29">
        <f t="shared" si="14"/>
        <v>-1.2875000000000227</v>
      </c>
      <c r="C947" s="31">
        <v>494</v>
      </c>
    </row>
    <row r="948" spans="1:3" ht="16.8" x14ac:dyDescent="0.3">
      <c r="A948" s="30">
        <v>45423.704897164353</v>
      </c>
      <c r="B948" s="29">
        <f t="shared" si="14"/>
        <v>-4.2875000000000227</v>
      </c>
      <c r="C948" s="31">
        <v>491</v>
      </c>
    </row>
    <row r="949" spans="1:3" ht="16.8" x14ac:dyDescent="0.3">
      <c r="A949" s="30">
        <v>45423.704897222226</v>
      </c>
      <c r="B949" s="29">
        <f t="shared" si="14"/>
        <v>-1.2875000000000227</v>
      </c>
      <c r="C949" s="31">
        <v>494</v>
      </c>
    </row>
    <row r="950" spans="1:3" ht="16.8" x14ac:dyDescent="0.3">
      <c r="A950" s="30">
        <v>45423.704897268515</v>
      </c>
      <c r="B950" s="29">
        <f t="shared" si="14"/>
        <v>-3.2875000000000227</v>
      </c>
      <c r="C950" s="31">
        <v>492</v>
      </c>
    </row>
    <row r="951" spans="1:3" ht="16.8" x14ac:dyDescent="0.3">
      <c r="A951" s="30">
        <v>45423.704897314812</v>
      </c>
      <c r="B951" s="29">
        <f t="shared" si="14"/>
        <v>-1.2875000000000227</v>
      </c>
      <c r="C951" s="31">
        <v>494</v>
      </c>
    </row>
    <row r="952" spans="1:3" ht="16.8" x14ac:dyDescent="0.3">
      <c r="A952" s="30">
        <v>45423.704897361109</v>
      </c>
      <c r="B952" s="29">
        <f t="shared" si="14"/>
        <v>-0.28750000000002274</v>
      </c>
      <c r="C952" s="31">
        <v>495</v>
      </c>
    </row>
    <row r="953" spans="1:3" ht="16.8" x14ac:dyDescent="0.3">
      <c r="A953" s="30">
        <v>45423.704897407406</v>
      </c>
      <c r="B953" s="29">
        <f t="shared" si="14"/>
        <v>-0.28750000000002274</v>
      </c>
      <c r="C953" s="31">
        <v>495</v>
      </c>
    </row>
    <row r="954" spans="1:3" ht="16.8" x14ac:dyDescent="0.3">
      <c r="A954" s="30">
        <v>45423.704897453703</v>
      </c>
      <c r="B954" s="29">
        <f t="shared" si="14"/>
        <v>-0.28750000000002274</v>
      </c>
      <c r="C954" s="31">
        <v>495</v>
      </c>
    </row>
    <row r="955" spans="1:3" ht="16.8" x14ac:dyDescent="0.3">
      <c r="A955" s="30">
        <v>45423.704897511576</v>
      </c>
      <c r="B955" s="29">
        <f t="shared" si="14"/>
        <v>-2.2875000000000227</v>
      </c>
      <c r="C955" s="31">
        <v>493</v>
      </c>
    </row>
    <row r="956" spans="1:3" ht="16.8" x14ac:dyDescent="0.3">
      <c r="A956" s="30">
        <v>45423.704897557873</v>
      </c>
      <c r="B956" s="29">
        <f t="shared" si="14"/>
        <v>-4.2875000000000227</v>
      </c>
      <c r="C956" s="31">
        <v>491</v>
      </c>
    </row>
    <row r="957" spans="1:3" ht="16.8" x14ac:dyDescent="0.3">
      <c r="A957" s="30">
        <v>45423.70489760417</v>
      </c>
      <c r="B957" s="29">
        <f t="shared" si="14"/>
        <v>-0.28750000000002274</v>
      </c>
      <c r="C957" s="31">
        <v>495</v>
      </c>
    </row>
    <row r="958" spans="1:3" ht="16.8" x14ac:dyDescent="0.3">
      <c r="A958" s="30">
        <v>45423.704897650467</v>
      </c>
      <c r="B958" s="29">
        <f t="shared" si="14"/>
        <v>-0.28750000000002274</v>
      </c>
      <c r="C958" s="31">
        <v>495</v>
      </c>
    </row>
    <row r="959" spans="1:3" ht="16.8" x14ac:dyDescent="0.3">
      <c r="A959" s="30">
        <v>45423.704897685187</v>
      </c>
      <c r="B959" s="29">
        <f t="shared" si="14"/>
        <v>-2.2875000000000227</v>
      </c>
      <c r="C959" s="31">
        <v>493</v>
      </c>
    </row>
    <row r="960" spans="1:3" ht="16.8" x14ac:dyDescent="0.3">
      <c r="A960" s="30">
        <v>45423.704897743053</v>
      </c>
      <c r="B960" s="29">
        <f t="shared" si="14"/>
        <v>-3.2875000000000227</v>
      </c>
      <c r="C960" s="31">
        <v>492</v>
      </c>
    </row>
    <row r="961" spans="1:3" ht="16.8" x14ac:dyDescent="0.3">
      <c r="A961" s="30">
        <v>45423.70489778935</v>
      </c>
      <c r="B961" s="29">
        <f t="shared" si="14"/>
        <v>-2.2875000000000227</v>
      </c>
      <c r="C961" s="31">
        <v>493</v>
      </c>
    </row>
    <row r="962" spans="1:3" ht="16.8" x14ac:dyDescent="0.3">
      <c r="A962" s="30">
        <v>45423.704897835647</v>
      </c>
      <c r="B962" s="29">
        <f t="shared" ref="B962:B1025" si="15">C962-AVERAGE(C$1:C$10000)</f>
        <v>-3.2875000000000227</v>
      </c>
      <c r="C962" s="31">
        <v>492</v>
      </c>
    </row>
    <row r="963" spans="1:3" ht="16.8" x14ac:dyDescent="0.3">
      <c r="A963" s="30">
        <v>45423.704897881944</v>
      </c>
      <c r="B963" s="29">
        <f t="shared" si="15"/>
        <v>-0.28750000000002274</v>
      </c>
      <c r="C963" s="31">
        <v>495</v>
      </c>
    </row>
    <row r="964" spans="1:3" ht="16.8" x14ac:dyDescent="0.3">
      <c r="A964" s="30">
        <v>45423.704897939817</v>
      </c>
      <c r="B964" s="29">
        <f t="shared" si="15"/>
        <v>-2.2875000000000227</v>
      </c>
      <c r="C964" s="31">
        <v>493</v>
      </c>
    </row>
    <row r="965" spans="1:3" ht="16.8" x14ac:dyDescent="0.3">
      <c r="A965" s="30">
        <v>45423.704897986114</v>
      </c>
      <c r="B965" s="29">
        <f t="shared" si="15"/>
        <v>-2.2875000000000227</v>
      </c>
      <c r="C965" s="31">
        <v>493</v>
      </c>
    </row>
    <row r="966" spans="1:3" ht="16.8" x14ac:dyDescent="0.3">
      <c r="A966" s="30">
        <v>45423.704898032411</v>
      </c>
      <c r="B966" s="29">
        <f t="shared" si="15"/>
        <v>-2.2875000000000227</v>
      </c>
      <c r="C966" s="31">
        <v>493</v>
      </c>
    </row>
    <row r="967" spans="1:3" ht="16.8" x14ac:dyDescent="0.3">
      <c r="A967" s="30">
        <v>45423.7048980787</v>
      </c>
      <c r="B967" s="29">
        <f t="shared" si="15"/>
        <v>-1.2875000000000227</v>
      </c>
      <c r="C967" s="31">
        <v>494</v>
      </c>
    </row>
    <row r="968" spans="1:3" ht="16.8" x14ac:dyDescent="0.3">
      <c r="A968" s="30">
        <v>45423.704898124997</v>
      </c>
      <c r="B968" s="29">
        <f t="shared" si="15"/>
        <v>0.71249999999997726</v>
      </c>
      <c r="C968" s="31">
        <v>496</v>
      </c>
    </row>
    <row r="969" spans="1:3" ht="16.8" x14ac:dyDescent="0.3">
      <c r="A969" s="30">
        <v>45423.704898171294</v>
      </c>
      <c r="B969" s="29">
        <f t="shared" si="15"/>
        <v>-2.2875000000000227</v>
      </c>
      <c r="C969" s="31">
        <v>493</v>
      </c>
    </row>
    <row r="970" spans="1:3" ht="16.8" x14ac:dyDescent="0.3">
      <c r="A970" s="30">
        <v>45423.704898217591</v>
      </c>
      <c r="B970" s="29">
        <f t="shared" si="15"/>
        <v>-2.2875000000000227</v>
      </c>
      <c r="C970" s="31">
        <v>493</v>
      </c>
    </row>
    <row r="971" spans="1:3" ht="16.8" x14ac:dyDescent="0.3">
      <c r="A971" s="30">
        <v>45423.704898252312</v>
      </c>
      <c r="B971" s="29">
        <f t="shared" si="15"/>
        <v>-3.2875000000000227</v>
      </c>
      <c r="C971" s="31">
        <v>492</v>
      </c>
    </row>
    <row r="972" spans="1:3" ht="16.8" x14ac:dyDescent="0.3">
      <c r="A972" s="30">
        <v>45423.704898298609</v>
      </c>
      <c r="B972" s="29">
        <f t="shared" si="15"/>
        <v>-0.28750000000002274</v>
      </c>
      <c r="C972" s="31">
        <v>495</v>
      </c>
    </row>
    <row r="973" spans="1:3" ht="16.8" x14ac:dyDescent="0.3">
      <c r="A973" s="30">
        <v>45423.704898356482</v>
      </c>
      <c r="B973" s="29">
        <f t="shared" si="15"/>
        <v>-3.2875000000000227</v>
      </c>
      <c r="C973" s="31">
        <v>492</v>
      </c>
    </row>
    <row r="974" spans="1:3" ht="16.8" x14ac:dyDescent="0.3">
      <c r="A974" s="30">
        <v>45423.704898402779</v>
      </c>
      <c r="B974" s="29">
        <f t="shared" si="15"/>
        <v>-1.2875000000000227</v>
      </c>
      <c r="C974" s="31">
        <v>494</v>
      </c>
    </row>
    <row r="975" spans="1:3" ht="16.8" x14ac:dyDescent="0.3">
      <c r="A975" s="30">
        <v>45423.704898449076</v>
      </c>
      <c r="B975" s="29">
        <f t="shared" si="15"/>
        <v>-2.2875000000000227</v>
      </c>
      <c r="C975" s="31">
        <v>493</v>
      </c>
    </row>
    <row r="976" spans="1:3" ht="16.8" x14ac:dyDescent="0.3">
      <c r="A976" s="30">
        <v>45423.704898506941</v>
      </c>
      <c r="B976" s="29">
        <f t="shared" si="15"/>
        <v>-1.2875000000000227</v>
      </c>
      <c r="C976" s="31">
        <v>494</v>
      </c>
    </row>
    <row r="977" spans="1:3" ht="16.8" x14ac:dyDescent="0.3">
      <c r="A977" s="30">
        <v>45423.70489854167</v>
      </c>
      <c r="B977" s="29">
        <f t="shared" si="15"/>
        <v>-6.2875000000000227</v>
      </c>
      <c r="C977" s="31">
        <v>489</v>
      </c>
    </row>
    <row r="978" spans="1:3" ht="16.8" x14ac:dyDescent="0.3">
      <c r="A978" s="30">
        <v>45423.704898587966</v>
      </c>
      <c r="B978" s="29">
        <f t="shared" si="15"/>
        <v>-3.2875000000000227</v>
      </c>
      <c r="C978" s="31">
        <v>492</v>
      </c>
    </row>
    <row r="979" spans="1:3" ht="16.8" x14ac:dyDescent="0.3">
      <c r="A979" s="30">
        <v>45423.704898645832</v>
      </c>
      <c r="B979" s="29">
        <f t="shared" si="15"/>
        <v>-1.2875000000000227</v>
      </c>
      <c r="C979" s="31">
        <v>494</v>
      </c>
    </row>
    <row r="980" spans="1:3" ht="16.8" x14ac:dyDescent="0.3">
      <c r="A980" s="30">
        <v>45423.704898692129</v>
      </c>
      <c r="B980" s="29">
        <f t="shared" si="15"/>
        <v>-2.2875000000000227</v>
      </c>
      <c r="C980" s="31">
        <v>493</v>
      </c>
    </row>
    <row r="981" spans="1:3" ht="16.8" x14ac:dyDescent="0.3">
      <c r="A981" s="30">
        <v>45423.704898738426</v>
      </c>
      <c r="B981" s="29">
        <f t="shared" si="15"/>
        <v>-2.2875000000000227</v>
      </c>
      <c r="C981" s="31">
        <v>493</v>
      </c>
    </row>
    <row r="982" spans="1:3" ht="16.8" x14ac:dyDescent="0.3">
      <c r="A982" s="30">
        <v>45423.704898784723</v>
      </c>
      <c r="B982" s="29">
        <f t="shared" si="15"/>
        <v>-2.2875000000000227</v>
      </c>
      <c r="C982" s="31">
        <v>493</v>
      </c>
    </row>
    <row r="983" spans="1:3" ht="16.8" x14ac:dyDescent="0.3">
      <c r="A983" s="30">
        <v>45423.70489883102</v>
      </c>
      <c r="B983" s="29">
        <f t="shared" si="15"/>
        <v>-1.2875000000000227</v>
      </c>
      <c r="C983" s="31">
        <v>494</v>
      </c>
    </row>
    <row r="984" spans="1:3" ht="16.8" x14ac:dyDescent="0.3">
      <c r="A984" s="30">
        <v>45423.704898877317</v>
      </c>
      <c r="B984" s="29">
        <f t="shared" si="15"/>
        <v>-0.28750000000002274</v>
      </c>
      <c r="C984" s="31">
        <v>495</v>
      </c>
    </row>
    <row r="985" spans="1:3" ht="16.8" x14ac:dyDescent="0.3">
      <c r="A985" s="30">
        <v>45423.704898923614</v>
      </c>
      <c r="B985" s="29">
        <f t="shared" si="15"/>
        <v>-0.28750000000002274</v>
      </c>
      <c r="C985" s="31">
        <v>495</v>
      </c>
    </row>
    <row r="986" spans="1:3" ht="16.8" x14ac:dyDescent="0.3">
      <c r="A986" s="30">
        <v>45423.704898969911</v>
      </c>
      <c r="B986" s="29">
        <f t="shared" si="15"/>
        <v>-0.28750000000002274</v>
      </c>
      <c r="C986" s="31">
        <v>495</v>
      </c>
    </row>
    <row r="987" spans="1:3" ht="16.8" x14ac:dyDescent="0.3">
      <c r="A987" s="30">
        <v>45423.704899027776</v>
      </c>
      <c r="B987" s="29">
        <f t="shared" si="15"/>
        <v>-4.2875000000000227</v>
      </c>
      <c r="C987" s="31">
        <v>491</v>
      </c>
    </row>
    <row r="988" spans="1:3" ht="16.8" x14ac:dyDescent="0.3">
      <c r="A988" s="30">
        <v>45423.704899074073</v>
      </c>
      <c r="B988" s="29">
        <f t="shared" si="15"/>
        <v>-3.2875000000000227</v>
      </c>
      <c r="C988" s="31">
        <v>492</v>
      </c>
    </row>
    <row r="989" spans="1:3" ht="16.8" x14ac:dyDescent="0.3">
      <c r="A989" s="30">
        <v>45423.70489912037</v>
      </c>
      <c r="B989" s="29">
        <f t="shared" si="15"/>
        <v>-2.2875000000000227</v>
      </c>
      <c r="C989" s="31">
        <v>493</v>
      </c>
    </row>
    <row r="990" spans="1:3" ht="16.8" x14ac:dyDescent="0.3">
      <c r="A990" s="30">
        <v>45423.704899166667</v>
      </c>
      <c r="B990" s="29">
        <f t="shared" si="15"/>
        <v>-2.2875000000000227</v>
      </c>
      <c r="C990" s="31">
        <v>493</v>
      </c>
    </row>
    <row r="991" spans="1:3" ht="16.8" x14ac:dyDescent="0.3">
      <c r="A991" s="30">
        <v>45423.704899212964</v>
      </c>
      <c r="B991" s="29">
        <f t="shared" si="15"/>
        <v>-4.2875000000000227</v>
      </c>
      <c r="C991" s="31">
        <v>491</v>
      </c>
    </row>
    <row r="992" spans="1:3" ht="16.8" x14ac:dyDescent="0.3">
      <c r="A992" s="30">
        <v>45423.704899259261</v>
      </c>
      <c r="B992" s="29">
        <f t="shared" si="15"/>
        <v>-2.2875000000000227</v>
      </c>
      <c r="C992" s="31">
        <v>493</v>
      </c>
    </row>
    <row r="993" spans="1:3" ht="16.8" x14ac:dyDescent="0.3">
      <c r="A993" s="30">
        <v>45423.704899305558</v>
      </c>
      <c r="B993" s="29">
        <f t="shared" si="15"/>
        <v>-1.2875000000000227</v>
      </c>
      <c r="C993" s="31">
        <v>494</v>
      </c>
    </row>
    <row r="994" spans="1:3" ht="16.8" x14ac:dyDescent="0.3">
      <c r="A994" s="30">
        <v>45423.704899351855</v>
      </c>
      <c r="B994" s="29">
        <f t="shared" si="15"/>
        <v>-1.2875000000000227</v>
      </c>
      <c r="C994" s="31">
        <v>494</v>
      </c>
    </row>
    <row r="995" spans="1:3" ht="16.8" x14ac:dyDescent="0.3">
      <c r="A995" s="30">
        <v>45423.704899398152</v>
      </c>
      <c r="B995" s="29">
        <f t="shared" si="15"/>
        <v>0.71249999999997726</v>
      </c>
      <c r="C995" s="31">
        <v>496</v>
      </c>
    </row>
    <row r="996" spans="1:3" ht="16.8" x14ac:dyDescent="0.3">
      <c r="A996" s="30">
        <v>45423.704899444441</v>
      </c>
      <c r="B996" s="29">
        <f t="shared" si="15"/>
        <v>-3.2875000000000227</v>
      </c>
      <c r="C996" s="31">
        <v>492</v>
      </c>
    </row>
    <row r="997" spans="1:3" ht="16.8" x14ac:dyDescent="0.3">
      <c r="A997" s="30">
        <v>45423.704899502314</v>
      </c>
      <c r="B997" s="29">
        <f t="shared" si="15"/>
        <v>-1.2875000000000227</v>
      </c>
      <c r="C997" s="31">
        <v>494</v>
      </c>
    </row>
    <row r="998" spans="1:3" ht="16.8" x14ac:dyDescent="0.3">
      <c r="A998" s="30">
        <v>45423.704899537035</v>
      </c>
      <c r="B998" s="29">
        <f t="shared" si="15"/>
        <v>-1.2875000000000227</v>
      </c>
      <c r="C998" s="31">
        <v>494</v>
      </c>
    </row>
    <row r="999" spans="1:3" ht="16.8" x14ac:dyDescent="0.3">
      <c r="A999" s="30">
        <v>45423.704899594908</v>
      </c>
      <c r="B999" s="29">
        <f t="shared" si="15"/>
        <v>-1.2875000000000227</v>
      </c>
      <c r="C999" s="31">
        <v>494</v>
      </c>
    </row>
    <row r="1000" spans="1:3" ht="16.8" x14ac:dyDescent="0.3">
      <c r="A1000" s="30">
        <v>45423.704899641205</v>
      </c>
      <c r="B1000" s="29">
        <f t="shared" si="15"/>
        <v>-4.2875000000000227</v>
      </c>
      <c r="C1000" s="31">
        <v>491</v>
      </c>
    </row>
    <row r="1001" spans="1:3" ht="16.8" x14ac:dyDescent="0.3">
      <c r="A1001" s="30">
        <v>45423.704899687502</v>
      </c>
      <c r="B1001" s="29">
        <f t="shared" si="15"/>
        <v>-1.2875000000000227</v>
      </c>
      <c r="C1001" s="31">
        <v>494</v>
      </c>
    </row>
    <row r="1002" spans="1:3" ht="16.8" x14ac:dyDescent="0.3">
      <c r="A1002" s="30">
        <v>45423.704899733799</v>
      </c>
      <c r="B1002" s="29">
        <f t="shared" si="15"/>
        <v>-3.2875000000000227</v>
      </c>
      <c r="C1002" s="31">
        <v>492</v>
      </c>
    </row>
    <row r="1003" spans="1:3" ht="16.8" x14ac:dyDescent="0.3">
      <c r="A1003" s="30">
        <v>45423.704899780096</v>
      </c>
      <c r="B1003" s="29">
        <f t="shared" si="15"/>
        <v>1.7124999999999773</v>
      </c>
      <c r="C1003" s="31">
        <v>497</v>
      </c>
    </row>
    <row r="1004" spans="1:3" ht="16.8" x14ac:dyDescent="0.3">
      <c r="A1004" s="30">
        <v>45423.704899826385</v>
      </c>
      <c r="B1004" s="29">
        <f t="shared" si="15"/>
        <v>-0.28750000000002274</v>
      </c>
      <c r="C1004" s="31">
        <v>495</v>
      </c>
    </row>
    <row r="1005" spans="1:3" ht="16.8" x14ac:dyDescent="0.3">
      <c r="A1005" s="30">
        <v>45423.704899872682</v>
      </c>
      <c r="B1005" s="29">
        <f t="shared" si="15"/>
        <v>-2.2875000000000227</v>
      </c>
      <c r="C1005" s="31">
        <v>493</v>
      </c>
    </row>
    <row r="1006" spans="1:3" ht="16.8" x14ac:dyDescent="0.3">
      <c r="A1006" s="30">
        <v>45423.704899918979</v>
      </c>
      <c r="B1006" s="29">
        <f t="shared" si="15"/>
        <v>-2.2875000000000227</v>
      </c>
      <c r="C1006" s="31">
        <v>493</v>
      </c>
    </row>
    <row r="1007" spans="1:3" ht="16.8" x14ac:dyDescent="0.3">
      <c r="A1007" s="30">
        <v>45423.704899965276</v>
      </c>
      <c r="B1007" s="29">
        <f t="shared" si="15"/>
        <v>-0.28750000000002274</v>
      </c>
      <c r="C1007" s="31">
        <v>495</v>
      </c>
    </row>
    <row r="1008" spans="1:3" ht="16.8" x14ac:dyDescent="0.3">
      <c r="A1008" s="30">
        <v>45423.704900011573</v>
      </c>
      <c r="B1008" s="29">
        <f t="shared" si="15"/>
        <v>-2.2875000000000227</v>
      </c>
      <c r="C1008" s="31">
        <v>493</v>
      </c>
    </row>
    <row r="1009" spans="1:3" ht="16.8" x14ac:dyDescent="0.3">
      <c r="A1009" s="30">
        <v>45423.704900069446</v>
      </c>
      <c r="B1009" s="29">
        <f t="shared" si="15"/>
        <v>-4.2875000000000227</v>
      </c>
      <c r="C1009" s="31">
        <v>491</v>
      </c>
    </row>
    <row r="1010" spans="1:3" ht="16.8" x14ac:dyDescent="0.3">
      <c r="A1010" s="30">
        <v>45423.704900115743</v>
      </c>
      <c r="B1010" s="29">
        <f t="shared" si="15"/>
        <v>-2.2875000000000227</v>
      </c>
      <c r="C1010" s="31">
        <v>493</v>
      </c>
    </row>
    <row r="1011" spans="1:3" ht="16.8" x14ac:dyDescent="0.3">
      <c r="A1011" s="30">
        <v>45423.70490016204</v>
      </c>
      <c r="B1011" s="29">
        <f t="shared" si="15"/>
        <v>-2.2875000000000227</v>
      </c>
      <c r="C1011" s="31">
        <v>493</v>
      </c>
    </row>
    <row r="1012" spans="1:3" ht="16.8" x14ac:dyDescent="0.3">
      <c r="A1012" s="30">
        <v>45423.704900196761</v>
      </c>
      <c r="B1012" s="29">
        <f t="shared" si="15"/>
        <v>-1.2875000000000227</v>
      </c>
      <c r="C1012" s="31">
        <v>494</v>
      </c>
    </row>
    <row r="1013" spans="1:3" ht="16.8" x14ac:dyDescent="0.3">
      <c r="A1013" s="30">
        <v>45423.704900254626</v>
      </c>
      <c r="B1013" s="29">
        <f t="shared" si="15"/>
        <v>0.71249999999997726</v>
      </c>
      <c r="C1013" s="31">
        <v>496</v>
      </c>
    </row>
    <row r="1014" spans="1:3" ht="16.8" x14ac:dyDescent="0.3">
      <c r="A1014" s="30">
        <v>45423.704900300923</v>
      </c>
      <c r="B1014" s="29">
        <f t="shared" si="15"/>
        <v>-0.28750000000002274</v>
      </c>
      <c r="C1014" s="31">
        <v>495</v>
      </c>
    </row>
    <row r="1015" spans="1:3" ht="16.8" x14ac:dyDescent="0.3">
      <c r="A1015" s="30">
        <v>45423.70490034722</v>
      </c>
      <c r="B1015" s="29">
        <f t="shared" si="15"/>
        <v>-1.2875000000000227</v>
      </c>
      <c r="C1015" s="31">
        <v>494</v>
      </c>
    </row>
    <row r="1016" spans="1:3" ht="16.8" x14ac:dyDescent="0.3">
      <c r="A1016" s="30">
        <v>45423.704900393517</v>
      </c>
      <c r="B1016" s="29">
        <f t="shared" si="15"/>
        <v>-2.2875000000000227</v>
      </c>
      <c r="C1016" s="31">
        <v>493</v>
      </c>
    </row>
    <row r="1017" spans="1:3" ht="16.8" x14ac:dyDescent="0.3">
      <c r="A1017" s="30">
        <v>45423.70490045139</v>
      </c>
      <c r="B1017" s="29">
        <f t="shared" si="15"/>
        <v>-4.2875000000000227</v>
      </c>
      <c r="C1017" s="31">
        <v>491</v>
      </c>
    </row>
    <row r="1018" spans="1:3" ht="16.8" x14ac:dyDescent="0.3">
      <c r="A1018" s="30">
        <v>45423.704900486111</v>
      </c>
      <c r="B1018" s="29">
        <f t="shared" si="15"/>
        <v>-1.2875000000000227</v>
      </c>
      <c r="C1018" s="31">
        <v>494</v>
      </c>
    </row>
    <row r="1019" spans="1:3" ht="16.8" x14ac:dyDescent="0.3">
      <c r="A1019" s="30">
        <v>45423.704900532408</v>
      </c>
      <c r="B1019" s="29">
        <f t="shared" si="15"/>
        <v>-3.2875000000000227</v>
      </c>
      <c r="C1019" s="31">
        <v>492</v>
      </c>
    </row>
    <row r="1020" spans="1:3" ht="16.8" x14ac:dyDescent="0.3">
      <c r="A1020" s="30">
        <v>45423.704900590281</v>
      </c>
      <c r="B1020" s="29">
        <f t="shared" si="15"/>
        <v>-0.28750000000002274</v>
      </c>
      <c r="C1020" s="31">
        <v>495</v>
      </c>
    </row>
    <row r="1021" spans="1:3" ht="16.8" x14ac:dyDescent="0.3">
      <c r="A1021" s="30">
        <v>45423.704900636571</v>
      </c>
      <c r="B1021" s="29">
        <f t="shared" si="15"/>
        <v>-2.2875000000000227</v>
      </c>
      <c r="C1021" s="31">
        <v>493</v>
      </c>
    </row>
    <row r="1022" spans="1:3" ht="16.8" x14ac:dyDescent="0.3">
      <c r="A1022" s="30">
        <v>45423.704900682867</v>
      </c>
      <c r="B1022" s="29">
        <f t="shared" si="15"/>
        <v>-2.2875000000000227</v>
      </c>
      <c r="C1022" s="31">
        <v>493</v>
      </c>
    </row>
    <row r="1023" spans="1:3" ht="16.8" x14ac:dyDescent="0.3">
      <c r="A1023" s="30">
        <v>45423.704900729164</v>
      </c>
      <c r="B1023" s="29">
        <f t="shared" si="15"/>
        <v>-2.2875000000000227</v>
      </c>
      <c r="C1023" s="31">
        <v>493</v>
      </c>
    </row>
    <row r="1024" spans="1:3" ht="16.8" x14ac:dyDescent="0.3">
      <c r="A1024" s="30">
        <v>45423.704900775461</v>
      </c>
      <c r="B1024" s="29">
        <f t="shared" si="15"/>
        <v>-2.2875000000000227</v>
      </c>
      <c r="C1024" s="31">
        <v>493</v>
      </c>
    </row>
    <row r="1025" spans="1:3" ht="16.8" x14ac:dyDescent="0.3">
      <c r="A1025" s="30">
        <v>45423.704900821758</v>
      </c>
      <c r="B1025" s="29">
        <f t="shared" si="15"/>
        <v>-3.2875000000000227</v>
      </c>
      <c r="C1025" s="31">
        <v>492</v>
      </c>
    </row>
    <row r="1026" spans="1:3" ht="16.8" x14ac:dyDescent="0.3">
      <c r="A1026" s="30">
        <v>45423.704900868055</v>
      </c>
      <c r="B1026" s="29">
        <f t="shared" ref="B1026:B1089" si="16">C1026-AVERAGE(C$1:C$10000)</f>
        <v>-2.2875000000000227</v>
      </c>
      <c r="C1026" s="31">
        <v>493</v>
      </c>
    </row>
    <row r="1027" spans="1:3" ht="16.8" x14ac:dyDescent="0.3">
      <c r="A1027" s="30">
        <v>45423.704900914352</v>
      </c>
      <c r="B1027" s="29">
        <f t="shared" si="16"/>
        <v>-3.2875000000000227</v>
      </c>
      <c r="C1027" s="31">
        <v>492</v>
      </c>
    </row>
    <row r="1028" spans="1:3" ht="16.8" x14ac:dyDescent="0.3">
      <c r="A1028" s="30">
        <v>45423.704900972225</v>
      </c>
      <c r="B1028" s="29">
        <f t="shared" si="16"/>
        <v>-0.28750000000002274</v>
      </c>
      <c r="C1028" s="31">
        <v>495</v>
      </c>
    </row>
    <row r="1029" spans="1:3" ht="16.8" x14ac:dyDescent="0.3">
      <c r="A1029" s="30">
        <v>45423.704901018522</v>
      </c>
      <c r="B1029" s="29">
        <f t="shared" si="16"/>
        <v>-2.2875000000000227</v>
      </c>
      <c r="C1029" s="31">
        <v>493</v>
      </c>
    </row>
    <row r="1030" spans="1:3" ht="16.8" x14ac:dyDescent="0.3">
      <c r="A1030" s="30">
        <v>45423.704901064812</v>
      </c>
      <c r="B1030" s="29">
        <f t="shared" si="16"/>
        <v>-1.2875000000000227</v>
      </c>
      <c r="C1030" s="31">
        <v>494</v>
      </c>
    </row>
    <row r="1031" spans="1:3" ht="16.8" x14ac:dyDescent="0.3">
      <c r="A1031" s="30">
        <v>45423.704901111108</v>
      </c>
      <c r="B1031" s="29">
        <f t="shared" si="16"/>
        <v>-1.2875000000000227</v>
      </c>
      <c r="C1031" s="31">
        <v>494</v>
      </c>
    </row>
    <row r="1032" spans="1:3" ht="16.8" x14ac:dyDescent="0.3">
      <c r="A1032" s="30">
        <v>45423.704901157405</v>
      </c>
      <c r="B1032" s="29">
        <f t="shared" si="16"/>
        <v>-5.2875000000000227</v>
      </c>
      <c r="C1032" s="31">
        <v>490</v>
      </c>
    </row>
    <row r="1033" spans="1:3" ht="16.8" x14ac:dyDescent="0.3">
      <c r="A1033" s="30">
        <v>45423.704901203702</v>
      </c>
      <c r="B1033" s="29">
        <f t="shared" si="16"/>
        <v>-3.2875000000000227</v>
      </c>
      <c r="C1033" s="31">
        <v>492</v>
      </c>
    </row>
    <row r="1034" spans="1:3" ht="16.8" x14ac:dyDescent="0.3">
      <c r="A1034" s="30">
        <v>45423.704901249999</v>
      </c>
      <c r="B1034" s="29">
        <f t="shared" si="16"/>
        <v>-3.2875000000000227</v>
      </c>
      <c r="C1034" s="31">
        <v>492</v>
      </c>
    </row>
    <row r="1035" spans="1:3" ht="16.8" x14ac:dyDescent="0.3">
      <c r="A1035" s="30">
        <v>45423.704901296296</v>
      </c>
      <c r="B1035" s="29">
        <f t="shared" si="16"/>
        <v>-1.2875000000000227</v>
      </c>
      <c r="C1035" s="31">
        <v>494</v>
      </c>
    </row>
    <row r="1036" spans="1:3" ht="16.8" x14ac:dyDescent="0.3">
      <c r="A1036" s="30">
        <v>45423.704901342593</v>
      </c>
      <c r="B1036" s="29">
        <f t="shared" si="16"/>
        <v>-2.2875000000000227</v>
      </c>
      <c r="C1036" s="31">
        <v>493</v>
      </c>
    </row>
    <row r="1037" spans="1:3" ht="16.8" x14ac:dyDescent="0.3">
      <c r="A1037" s="30">
        <v>45423.70490138889</v>
      </c>
      <c r="B1037" s="29">
        <f t="shared" si="16"/>
        <v>-3.2875000000000227</v>
      </c>
      <c r="C1037" s="31">
        <v>492</v>
      </c>
    </row>
    <row r="1038" spans="1:3" ht="16.8" x14ac:dyDescent="0.3">
      <c r="A1038" s="30">
        <v>45423.704901435187</v>
      </c>
      <c r="B1038" s="29">
        <f t="shared" si="16"/>
        <v>-2.2875000000000227</v>
      </c>
      <c r="C1038" s="31">
        <v>493</v>
      </c>
    </row>
    <row r="1039" spans="1:3" ht="16.8" x14ac:dyDescent="0.3">
      <c r="A1039" s="30">
        <v>45423.704901493053</v>
      </c>
      <c r="B1039" s="29">
        <f t="shared" si="16"/>
        <v>-3.2875000000000227</v>
      </c>
      <c r="C1039" s="31">
        <v>492</v>
      </c>
    </row>
    <row r="1040" spans="1:3" ht="16.8" x14ac:dyDescent="0.3">
      <c r="A1040" s="30">
        <v>45423.70490153935</v>
      </c>
      <c r="B1040" s="29">
        <f t="shared" si="16"/>
        <v>-1.2875000000000227</v>
      </c>
      <c r="C1040" s="31">
        <v>494</v>
      </c>
    </row>
    <row r="1041" spans="1:3" ht="16.8" x14ac:dyDescent="0.3">
      <c r="A1041" s="30">
        <v>45423.704901585646</v>
      </c>
      <c r="B1041" s="29">
        <f t="shared" si="16"/>
        <v>-1.2875000000000227</v>
      </c>
      <c r="C1041" s="31">
        <v>494</v>
      </c>
    </row>
    <row r="1042" spans="1:3" ht="16.8" x14ac:dyDescent="0.3">
      <c r="A1042" s="30">
        <v>45423.704901631943</v>
      </c>
      <c r="B1042" s="29">
        <f t="shared" si="16"/>
        <v>-2.2875000000000227</v>
      </c>
      <c r="C1042" s="31">
        <v>493</v>
      </c>
    </row>
    <row r="1043" spans="1:3" ht="16.8" x14ac:dyDescent="0.3">
      <c r="A1043" s="30">
        <v>45423.70490167824</v>
      </c>
      <c r="B1043" s="29">
        <f t="shared" si="16"/>
        <v>-1.2875000000000227</v>
      </c>
      <c r="C1043" s="31">
        <v>494</v>
      </c>
    </row>
    <row r="1044" spans="1:3" ht="16.8" x14ac:dyDescent="0.3">
      <c r="A1044" s="30">
        <v>45423.704901724537</v>
      </c>
      <c r="B1044" s="29">
        <f t="shared" si="16"/>
        <v>-1.2875000000000227</v>
      </c>
      <c r="C1044" s="31">
        <v>494</v>
      </c>
    </row>
    <row r="1045" spans="1:3" ht="16.8" x14ac:dyDescent="0.3">
      <c r="A1045" s="30">
        <v>45423.704901770834</v>
      </c>
      <c r="B1045" s="29">
        <f t="shared" si="16"/>
        <v>0.71249999999997726</v>
      </c>
      <c r="C1045" s="31">
        <v>496</v>
      </c>
    </row>
    <row r="1046" spans="1:3" ht="16.8" x14ac:dyDescent="0.3">
      <c r="A1046" s="30">
        <v>45423.704901817131</v>
      </c>
      <c r="B1046" s="29">
        <f t="shared" si="16"/>
        <v>-1.2875000000000227</v>
      </c>
      <c r="C1046" s="31">
        <v>494</v>
      </c>
    </row>
    <row r="1047" spans="1:3" ht="16.8" x14ac:dyDescent="0.3">
      <c r="A1047" s="30">
        <v>45423.704901863428</v>
      </c>
      <c r="B1047" s="29">
        <f t="shared" si="16"/>
        <v>-2.2875000000000227</v>
      </c>
      <c r="C1047" s="31">
        <v>493</v>
      </c>
    </row>
    <row r="1048" spans="1:3" ht="16.8" x14ac:dyDescent="0.3">
      <c r="A1048" s="30">
        <v>45423.704901921294</v>
      </c>
      <c r="B1048" s="29">
        <f t="shared" si="16"/>
        <v>-4.2875000000000227</v>
      </c>
      <c r="C1048" s="31">
        <v>491</v>
      </c>
    </row>
    <row r="1049" spans="1:3" ht="16.8" x14ac:dyDescent="0.3">
      <c r="A1049" s="30">
        <v>45423.704901967591</v>
      </c>
      <c r="B1049" s="29">
        <f t="shared" si="16"/>
        <v>-5.2875000000000227</v>
      </c>
      <c r="C1049" s="31">
        <v>490</v>
      </c>
    </row>
    <row r="1050" spans="1:3" ht="16.8" x14ac:dyDescent="0.3">
      <c r="A1050" s="30">
        <v>45423.704902013887</v>
      </c>
      <c r="B1050" s="29">
        <f t="shared" si="16"/>
        <v>-0.28750000000002274</v>
      </c>
      <c r="C1050" s="31">
        <v>495</v>
      </c>
    </row>
    <row r="1051" spans="1:3" ht="16.8" x14ac:dyDescent="0.3">
      <c r="A1051" s="30">
        <v>45423.704902060184</v>
      </c>
      <c r="B1051" s="29">
        <f t="shared" si="16"/>
        <v>-0.28750000000002274</v>
      </c>
      <c r="C1051" s="31">
        <v>495</v>
      </c>
    </row>
    <row r="1052" spans="1:3" ht="16.8" x14ac:dyDescent="0.3">
      <c r="A1052" s="30">
        <v>45423.704902106481</v>
      </c>
      <c r="B1052" s="29">
        <f t="shared" si="16"/>
        <v>-2.2875000000000227</v>
      </c>
      <c r="C1052" s="31">
        <v>493</v>
      </c>
    </row>
    <row r="1053" spans="1:3" ht="16.8" x14ac:dyDescent="0.3">
      <c r="A1053" s="30">
        <v>45423.704902152778</v>
      </c>
      <c r="B1053" s="29">
        <f t="shared" si="16"/>
        <v>-2.2875000000000227</v>
      </c>
      <c r="C1053" s="31">
        <v>493</v>
      </c>
    </row>
    <row r="1054" spans="1:3" ht="16.8" x14ac:dyDescent="0.3">
      <c r="A1054" s="30">
        <v>45423.704902199075</v>
      </c>
      <c r="B1054" s="29">
        <f t="shared" si="16"/>
        <v>-1.2875000000000227</v>
      </c>
      <c r="C1054" s="31">
        <v>494</v>
      </c>
    </row>
    <row r="1055" spans="1:3" ht="16.8" x14ac:dyDescent="0.3">
      <c r="A1055" s="30">
        <v>45423.704902245372</v>
      </c>
      <c r="B1055" s="29">
        <f t="shared" si="16"/>
        <v>-3.2875000000000227</v>
      </c>
      <c r="C1055" s="31">
        <v>492</v>
      </c>
    </row>
    <row r="1056" spans="1:3" ht="16.8" x14ac:dyDescent="0.3">
      <c r="A1056" s="30">
        <v>45423.704902291669</v>
      </c>
      <c r="B1056" s="29">
        <f t="shared" si="16"/>
        <v>-3.2875000000000227</v>
      </c>
      <c r="C1056" s="31">
        <v>492</v>
      </c>
    </row>
    <row r="1057" spans="1:3" ht="16.8" x14ac:dyDescent="0.3">
      <c r="A1057" s="30">
        <v>45423.704902337966</v>
      </c>
      <c r="B1057" s="29">
        <f t="shared" si="16"/>
        <v>-3.2875000000000227</v>
      </c>
      <c r="C1057" s="31">
        <v>492</v>
      </c>
    </row>
    <row r="1058" spans="1:3" ht="16.8" x14ac:dyDescent="0.3">
      <c r="A1058" s="30">
        <v>45423.704902384263</v>
      </c>
      <c r="B1058" s="29">
        <f t="shared" si="16"/>
        <v>-3.2875000000000227</v>
      </c>
      <c r="C1058" s="31">
        <v>492</v>
      </c>
    </row>
    <row r="1059" spans="1:3" ht="16.8" x14ac:dyDescent="0.3">
      <c r="A1059" s="30">
        <v>45423.704902442129</v>
      </c>
      <c r="B1059" s="29">
        <f t="shared" si="16"/>
        <v>-0.28750000000002274</v>
      </c>
      <c r="C1059" s="31">
        <v>495</v>
      </c>
    </row>
    <row r="1060" spans="1:3" ht="16.8" x14ac:dyDescent="0.3">
      <c r="A1060" s="30">
        <v>45423.704902488425</v>
      </c>
      <c r="B1060" s="29">
        <f t="shared" si="16"/>
        <v>0.71249999999997726</v>
      </c>
      <c r="C1060" s="31">
        <v>496</v>
      </c>
    </row>
    <row r="1061" spans="1:3" ht="16.8" x14ac:dyDescent="0.3">
      <c r="A1061" s="30">
        <v>45423.704902523146</v>
      </c>
      <c r="B1061" s="29">
        <f t="shared" si="16"/>
        <v>-2.2875000000000227</v>
      </c>
      <c r="C1061" s="31">
        <v>493</v>
      </c>
    </row>
    <row r="1062" spans="1:3" ht="16.8" x14ac:dyDescent="0.3">
      <c r="A1062" s="30">
        <v>45423.704902581019</v>
      </c>
      <c r="B1062" s="29">
        <f t="shared" si="16"/>
        <v>-1.2875000000000227</v>
      </c>
      <c r="C1062" s="31">
        <v>494</v>
      </c>
    </row>
    <row r="1063" spans="1:3" ht="16.8" x14ac:dyDescent="0.3">
      <c r="A1063" s="30">
        <v>45423.704902627316</v>
      </c>
      <c r="B1063" s="29">
        <f t="shared" si="16"/>
        <v>-3.2875000000000227</v>
      </c>
      <c r="C1063" s="31">
        <v>492</v>
      </c>
    </row>
    <row r="1064" spans="1:3" ht="16.8" x14ac:dyDescent="0.3">
      <c r="A1064" s="30">
        <v>45423.704902673613</v>
      </c>
      <c r="B1064" s="29">
        <f t="shared" si="16"/>
        <v>-1.2875000000000227</v>
      </c>
      <c r="C1064" s="31">
        <v>494</v>
      </c>
    </row>
    <row r="1065" spans="1:3" ht="16.8" x14ac:dyDescent="0.3">
      <c r="A1065" s="30">
        <v>45423.70490271991</v>
      </c>
      <c r="B1065" s="29">
        <f t="shared" si="16"/>
        <v>-2.2875000000000227</v>
      </c>
      <c r="C1065" s="31">
        <v>493</v>
      </c>
    </row>
    <row r="1066" spans="1:3" ht="16.8" x14ac:dyDescent="0.3">
      <c r="A1066" s="30">
        <v>45423.704902766207</v>
      </c>
      <c r="B1066" s="29">
        <f t="shared" si="16"/>
        <v>-2.2875000000000227</v>
      </c>
      <c r="C1066" s="31">
        <v>493</v>
      </c>
    </row>
    <row r="1067" spans="1:3" ht="16.8" x14ac:dyDescent="0.3">
      <c r="A1067" s="30">
        <v>45423.704902800928</v>
      </c>
      <c r="B1067" s="29">
        <f t="shared" si="16"/>
        <v>-2.2875000000000227</v>
      </c>
      <c r="C1067" s="31">
        <v>493</v>
      </c>
    </row>
    <row r="1068" spans="1:3" ht="16.8" x14ac:dyDescent="0.3">
      <c r="A1068" s="30">
        <v>45423.70490287037</v>
      </c>
      <c r="B1068" s="29">
        <f t="shared" si="16"/>
        <v>-3.2875000000000227</v>
      </c>
      <c r="C1068" s="31">
        <v>492</v>
      </c>
    </row>
    <row r="1069" spans="1:3" ht="16.8" x14ac:dyDescent="0.3">
      <c r="A1069" s="30">
        <v>45423.70490290509</v>
      </c>
      <c r="B1069" s="29">
        <f t="shared" si="16"/>
        <v>-3.2875000000000227</v>
      </c>
      <c r="C1069" s="31">
        <v>492</v>
      </c>
    </row>
    <row r="1070" spans="1:3" ht="16.8" x14ac:dyDescent="0.3">
      <c r="A1070" s="30">
        <v>45423.704902951387</v>
      </c>
      <c r="B1070" s="29">
        <f t="shared" si="16"/>
        <v>-3.2875000000000227</v>
      </c>
      <c r="C1070" s="31">
        <v>492</v>
      </c>
    </row>
    <row r="1071" spans="1:3" ht="16.8" x14ac:dyDescent="0.3">
      <c r="A1071" s="30">
        <v>45423.704902997684</v>
      </c>
      <c r="B1071" s="29">
        <f t="shared" si="16"/>
        <v>-3.2875000000000227</v>
      </c>
      <c r="C1071" s="31">
        <v>492</v>
      </c>
    </row>
    <row r="1072" spans="1:3" ht="16.8" x14ac:dyDescent="0.3">
      <c r="A1072" s="30">
        <v>45423.704903043981</v>
      </c>
      <c r="B1072" s="29">
        <f t="shared" si="16"/>
        <v>-1.2875000000000227</v>
      </c>
      <c r="C1072" s="31">
        <v>494</v>
      </c>
    </row>
    <row r="1073" spans="1:3" ht="16.8" x14ac:dyDescent="0.3">
      <c r="A1073" s="30">
        <v>45423.704903101854</v>
      </c>
      <c r="B1073" s="29">
        <f t="shared" si="16"/>
        <v>-1.2875000000000227</v>
      </c>
      <c r="C1073" s="31">
        <v>494</v>
      </c>
    </row>
    <row r="1074" spans="1:3" ht="16.8" x14ac:dyDescent="0.3">
      <c r="A1074" s="30">
        <v>45423.704903148151</v>
      </c>
      <c r="B1074" s="29">
        <f t="shared" si="16"/>
        <v>-1.2875000000000227</v>
      </c>
      <c r="C1074" s="31">
        <v>494</v>
      </c>
    </row>
    <row r="1075" spans="1:3" ht="16.8" x14ac:dyDescent="0.3">
      <c r="A1075" s="30">
        <v>45423.704903194448</v>
      </c>
      <c r="B1075" s="29">
        <f t="shared" si="16"/>
        <v>-3.2875000000000227</v>
      </c>
      <c r="C1075" s="31">
        <v>492</v>
      </c>
    </row>
    <row r="1076" spans="1:3" ht="16.8" x14ac:dyDescent="0.3">
      <c r="A1076" s="30">
        <v>45423.704903240738</v>
      </c>
      <c r="B1076" s="29">
        <f t="shared" si="16"/>
        <v>-2.2875000000000227</v>
      </c>
      <c r="C1076" s="31">
        <v>493</v>
      </c>
    </row>
    <row r="1077" spans="1:3" ht="16.8" x14ac:dyDescent="0.3">
      <c r="A1077" s="30">
        <v>45423.704903287035</v>
      </c>
      <c r="B1077" s="29">
        <f t="shared" si="16"/>
        <v>-3.2875000000000227</v>
      </c>
      <c r="C1077" s="31">
        <v>492</v>
      </c>
    </row>
    <row r="1078" spans="1:3" ht="16.8" x14ac:dyDescent="0.3">
      <c r="A1078" s="30">
        <v>45423.704903333331</v>
      </c>
      <c r="B1078" s="29">
        <f t="shared" si="16"/>
        <v>-3.2875000000000227</v>
      </c>
      <c r="C1078" s="31">
        <v>492</v>
      </c>
    </row>
    <row r="1079" spans="1:3" ht="16.8" x14ac:dyDescent="0.3">
      <c r="A1079" s="30">
        <v>45423.704903391204</v>
      </c>
      <c r="B1079" s="29">
        <f t="shared" si="16"/>
        <v>-4.2875000000000227</v>
      </c>
      <c r="C1079" s="31">
        <v>491</v>
      </c>
    </row>
    <row r="1080" spans="1:3" ht="16.8" x14ac:dyDescent="0.3">
      <c r="A1080" s="30">
        <v>45423.704903437501</v>
      </c>
      <c r="B1080" s="29">
        <f t="shared" si="16"/>
        <v>-3.2875000000000227</v>
      </c>
      <c r="C1080" s="31">
        <v>492</v>
      </c>
    </row>
    <row r="1081" spans="1:3" ht="16.8" x14ac:dyDescent="0.3">
      <c r="A1081" s="30">
        <v>45423.704903472222</v>
      </c>
      <c r="B1081" s="29">
        <f t="shared" si="16"/>
        <v>-2.2875000000000227</v>
      </c>
      <c r="C1081" s="31">
        <v>493</v>
      </c>
    </row>
    <row r="1082" spans="1:3" ht="16.8" x14ac:dyDescent="0.3">
      <c r="A1082" s="30">
        <v>45423.704903530095</v>
      </c>
      <c r="B1082" s="29">
        <f t="shared" si="16"/>
        <v>-2.2875000000000227</v>
      </c>
      <c r="C1082" s="31">
        <v>493</v>
      </c>
    </row>
    <row r="1083" spans="1:3" ht="16.8" x14ac:dyDescent="0.3">
      <c r="A1083" s="30">
        <v>45423.704903576392</v>
      </c>
      <c r="B1083" s="29">
        <f t="shared" si="16"/>
        <v>-1.2875000000000227</v>
      </c>
      <c r="C1083" s="31">
        <v>494</v>
      </c>
    </row>
    <row r="1084" spans="1:3" ht="16.8" x14ac:dyDescent="0.3">
      <c r="A1084" s="30">
        <v>45423.704903622682</v>
      </c>
      <c r="B1084" s="29">
        <f t="shared" si="16"/>
        <v>-2.2875000000000227</v>
      </c>
      <c r="C1084" s="31">
        <v>493</v>
      </c>
    </row>
    <row r="1085" spans="1:3" ht="16.8" x14ac:dyDescent="0.3">
      <c r="A1085" s="30">
        <v>45423.704903668979</v>
      </c>
      <c r="B1085" s="29">
        <f t="shared" si="16"/>
        <v>-2.2875000000000227</v>
      </c>
      <c r="C1085" s="31">
        <v>493</v>
      </c>
    </row>
    <row r="1086" spans="1:3" ht="16.8" x14ac:dyDescent="0.3">
      <c r="A1086" s="30">
        <v>45423.704903715276</v>
      </c>
      <c r="B1086" s="29">
        <f t="shared" si="16"/>
        <v>-5.2875000000000227</v>
      </c>
      <c r="C1086" s="31">
        <v>490</v>
      </c>
    </row>
    <row r="1087" spans="1:3" ht="16.8" x14ac:dyDescent="0.3">
      <c r="A1087" s="30">
        <v>45423.704903761572</v>
      </c>
      <c r="B1087" s="29">
        <f t="shared" si="16"/>
        <v>-1.2875000000000227</v>
      </c>
      <c r="C1087" s="31">
        <v>494</v>
      </c>
    </row>
    <row r="1088" spans="1:3" ht="16.8" x14ac:dyDescent="0.3">
      <c r="A1088" s="30">
        <v>45423.704903807869</v>
      </c>
      <c r="B1088" s="29">
        <f t="shared" si="16"/>
        <v>-1.2875000000000227</v>
      </c>
      <c r="C1088" s="31">
        <v>494</v>
      </c>
    </row>
    <row r="1089" spans="1:3" ht="16.8" x14ac:dyDescent="0.3">
      <c r="A1089" s="30">
        <v>45423.704903865742</v>
      </c>
      <c r="B1089" s="29">
        <f t="shared" si="16"/>
        <v>-2.2875000000000227</v>
      </c>
      <c r="C1089" s="31">
        <v>493</v>
      </c>
    </row>
    <row r="1090" spans="1:3" ht="16.8" x14ac:dyDescent="0.3">
      <c r="A1090" s="30">
        <v>45423.704903900463</v>
      </c>
      <c r="B1090" s="29">
        <f t="shared" ref="B1090:B1153" si="17">C1090-AVERAGE(C$1:C$10000)</f>
        <v>-1.2875000000000227</v>
      </c>
      <c r="C1090" s="31">
        <v>494</v>
      </c>
    </row>
    <row r="1091" spans="1:3" ht="16.8" x14ac:dyDescent="0.3">
      <c r="A1091" s="30">
        <v>45423.70490394676</v>
      </c>
      <c r="B1091" s="29">
        <f t="shared" si="17"/>
        <v>-3.2875000000000227</v>
      </c>
      <c r="C1091" s="31">
        <v>492</v>
      </c>
    </row>
    <row r="1092" spans="1:3" ht="16.8" x14ac:dyDescent="0.3">
      <c r="A1092" s="30">
        <v>45423.704903993057</v>
      </c>
      <c r="B1092" s="29">
        <f t="shared" si="17"/>
        <v>-2.2875000000000227</v>
      </c>
      <c r="C1092" s="31">
        <v>493</v>
      </c>
    </row>
    <row r="1093" spans="1:3" ht="16.8" x14ac:dyDescent="0.3">
      <c r="A1093" s="30">
        <v>45423.704904050923</v>
      </c>
      <c r="B1093" s="29">
        <f t="shared" si="17"/>
        <v>-2.2875000000000227</v>
      </c>
      <c r="C1093" s="31">
        <v>493</v>
      </c>
    </row>
    <row r="1094" spans="1:3" ht="16.8" x14ac:dyDescent="0.3">
      <c r="A1094" s="30">
        <v>45423.70490409722</v>
      </c>
      <c r="B1094" s="29">
        <f t="shared" si="17"/>
        <v>-4.2875000000000227</v>
      </c>
      <c r="C1094" s="31">
        <v>491</v>
      </c>
    </row>
    <row r="1095" spans="1:3" ht="16.8" x14ac:dyDescent="0.3">
      <c r="A1095" s="30">
        <v>45423.704904143517</v>
      </c>
      <c r="B1095" s="29">
        <f t="shared" si="17"/>
        <v>-2.2875000000000227</v>
      </c>
      <c r="C1095" s="31">
        <v>493</v>
      </c>
    </row>
    <row r="1096" spans="1:3" ht="16.8" x14ac:dyDescent="0.3">
      <c r="A1096" s="30">
        <v>45423.704904189814</v>
      </c>
      <c r="B1096" s="29">
        <f t="shared" si="17"/>
        <v>-2.2875000000000227</v>
      </c>
      <c r="C1096" s="31">
        <v>493</v>
      </c>
    </row>
    <row r="1097" spans="1:3" ht="16.8" x14ac:dyDescent="0.3">
      <c r="A1097" s="30">
        <v>45423.70490423611</v>
      </c>
      <c r="B1097" s="29">
        <f t="shared" si="17"/>
        <v>-0.28750000000002274</v>
      </c>
      <c r="C1097" s="31">
        <v>495</v>
      </c>
    </row>
    <row r="1098" spans="1:3" ht="16.8" x14ac:dyDescent="0.3">
      <c r="A1098" s="30">
        <v>45423.704904293983</v>
      </c>
      <c r="B1098" s="29">
        <f t="shared" si="17"/>
        <v>-1.2875000000000227</v>
      </c>
      <c r="C1098" s="31">
        <v>494</v>
      </c>
    </row>
    <row r="1099" spans="1:3" ht="16.8" x14ac:dyDescent="0.3">
      <c r="A1099" s="30">
        <v>45423.704904328704</v>
      </c>
      <c r="B1099" s="29">
        <f t="shared" si="17"/>
        <v>-1.2875000000000227</v>
      </c>
      <c r="C1099" s="31">
        <v>494</v>
      </c>
    </row>
    <row r="1100" spans="1:3" ht="16.8" x14ac:dyDescent="0.3">
      <c r="A1100" s="30">
        <v>45423.704904375001</v>
      </c>
      <c r="B1100" s="29">
        <f t="shared" si="17"/>
        <v>-2.2875000000000227</v>
      </c>
      <c r="C1100" s="31">
        <v>493</v>
      </c>
    </row>
    <row r="1101" spans="1:3" ht="16.8" x14ac:dyDescent="0.3">
      <c r="A1101" s="30">
        <v>45423.704904421298</v>
      </c>
      <c r="B1101" s="29">
        <f t="shared" si="17"/>
        <v>-2.2875000000000227</v>
      </c>
      <c r="C1101" s="31">
        <v>493</v>
      </c>
    </row>
    <row r="1102" spans="1:3" ht="16.8" x14ac:dyDescent="0.3">
      <c r="A1102" s="30">
        <v>45423.704904467595</v>
      </c>
      <c r="B1102" s="29">
        <f t="shared" si="17"/>
        <v>-2.2875000000000227</v>
      </c>
      <c r="C1102" s="31">
        <v>493</v>
      </c>
    </row>
    <row r="1103" spans="1:3" ht="16.8" x14ac:dyDescent="0.3">
      <c r="A1103" s="30">
        <v>45423.704904525461</v>
      </c>
      <c r="B1103" s="29">
        <f t="shared" si="17"/>
        <v>-3.2875000000000227</v>
      </c>
      <c r="C1103" s="31">
        <v>492</v>
      </c>
    </row>
    <row r="1104" spans="1:3" ht="16.8" x14ac:dyDescent="0.3">
      <c r="A1104" s="30">
        <v>45423.704904571758</v>
      </c>
      <c r="B1104" s="29">
        <f t="shared" si="17"/>
        <v>-3.2875000000000227</v>
      </c>
      <c r="C1104" s="31">
        <v>492</v>
      </c>
    </row>
    <row r="1105" spans="1:3" ht="16.8" x14ac:dyDescent="0.3">
      <c r="A1105" s="30">
        <v>45423.704904618055</v>
      </c>
      <c r="B1105" s="29">
        <f t="shared" si="17"/>
        <v>-3.2875000000000227</v>
      </c>
      <c r="C1105" s="31">
        <v>492</v>
      </c>
    </row>
    <row r="1106" spans="1:3" ht="16.8" x14ac:dyDescent="0.3">
      <c r="A1106" s="30">
        <v>45423.704904664351</v>
      </c>
      <c r="B1106" s="29">
        <f t="shared" si="17"/>
        <v>-2.2875000000000227</v>
      </c>
      <c r="C1106" s="31">
        <v>493</v>
      </c>
    </row>
    <row r="1107" spans="1:3" ht="16.8" x14ac:dyDescent="0.3">
      <c r="A1107" s="30">
        <v>45423.704904710648</v>
      </c>
      <c r="B1107" s="29">
        <f t="shared" si="17"/>
        <v>-2.2875000000000227</v>
      </c>
      <c r="C1107" s="31">
        <v>493</v>
      </c>
    </row>
    <row r="1108" spans="1:3" ht="16.8" x14ac:dyDescent="0.3">
      <c r="A1108" s="30">
        <v>45423.704904756945</v>
      </c>
      <c r="B1108" s="29">
        <f t="shared" si="17"/>
        <v>-1.2875000000000227</v>
      </c>
      <c r="C1108" s="31">
        <v>494</v>
      </c>
    </row>
    <row r="1109" spans="1:3" ht="16.8" x14ac:dyDescent="0.3">
      <c r="A1109" s="30">
        <v>45423.704904803242</v>
      </c>
      <c r="B1109" s="29">
        <f t="shared" si="17"/>
        <v>-5.2875000000000227</v>
      </c>
      <c r="C1109" s="31">
        <v>490</v>
      </c>
    </row>
    <row r="1110" spans="1:3" ht="16.8" x14ac:dyDescent="0.3">
      <c r="A1110" s="30">
        <v>45423.704904849539</v>
      </c>
      <c r="B1110" s="29">
        <f t="shared" si="17"/>
        <v>-4.2875000000000227</v>
      </c>
      <c r="C1110" s="31">
        <v>491</v>
      </c>
    </row>
    <row r="1111" spans="1:3" ht="16.8" x14ac:dyDescent="0.3">
      <c r="A1111" s="30">
        <v>45423.704904895836</v>
      </c>
      <c r="B1111" s="29">
        <f t="shared" si="17"/>
        <v>-3.2875000000000227</v>
      </c>
      <c r="C1111" s="31">
        <v>492</v>
      </c>
    </row>
    <row r="1112" spans="1:3" ht="16.8" x14ac:dyDescent="0.3">
      <c r="A1112" s="30">
        <v>45423.704904942133</v>
      </c>
      <c r="B1112" s="29">
        <f t="shared" si="17"/>
        <v>-1.2875000000000227</v>
      </c>
      <c r="C1112" s="31">
        <v>494</v>
      </c>
    </row>
    <row r="1113" spans="1:3" ht="16.8" x14ac:dyDescent="0.3">
      <c r="A1113" s="30">
        <v>45423.704904988423</v>
      </c>
      <c r="B1113" s="29">
        <f t="shared" si="17"/>
        <v>-3.2875000000000227</v>
      </c>
      <c r="C1113" s="31">
        <v>492</v>
      </c>
    </row>
    <row r="1114" spans="1:3" ht="16.8" x14ac:dyDescent="0.3">
      <c r="A1114" s="30">
        <v>45423.704905046296</v>
      </c>
      <c r="B1114" s="29">
        <f t="shared" si="17"/>
        <v>-4.2875000000000227</v>
      </c>
      <c r="C1114" s="31">
        <v>491</v>
      </c>
    </row>
    <row r="1115" spans="1:3" ht="16.8" x14ac:dyDescent="0.3">
      <c r="A1115" s="30">
        <v>45423.704905092593</v>
      </c>
      <c r="B1115" s="29">
        <f t="shared" si="17"/>
        <v>-2.2875000000000227</v>
      </c>
      <c r="C1115" s="31">
        <v>493</v>
      </c>
    </row>
    <row r="1116" spans="1:3" ht="16.8" x14ac:dyDescent="0.3">
      <c r="A1116" s="30">
        <v>45423.704905138889</v>
      </c>
      <c r="B1116" s="29">
        <f t="shared" si="17"/>
        <v>-2.2875000000000227</v>
      </c>
      <c r="C1116" s="31">
        <v>493</v>
      </c>
    </row>
    <row r="1117" spans="1:3" ht="16.8" x14ac:dyDescent="0.3">
      <c r="A1117" s="30">
        <v>45423.704905185186</v>
      </c>
      <c r="B1117" s="29">
        <f t="shared" si="17"/>
        <v>-3.2875000000000227</v>
      </c>
      <c r="C1117" s="31">
        <v>492</v>
      </c>
    </row>
    <row r="1118" spans="1:3" ht="16.8" x14ac:dyDescent="0.3">
      <c r="A1118" s="30">
        <v>45423.704905231483</v>
      </c>
      <c r="B1118" s="29">
        <f t="shared" si="17"/>
        <v>-5.2875000000000227</v>
      </c>
      <c r="C1118" s="31">
        <v>490</v>
      </c>
    </row>
    <row r="1119" spans="1:3" ht="16.8" x14ac:dyDescent="0.3">
      <c r="A1119" s="30">
        <v>45423.70490527778</v>
      </c>
      <c r="B1119" s="29">
        <f t="shared" si="17"/>
        <v>-2.2875000000000227</v>
      </c>
      <c r="C1119" s="31">
        <v>493</v>
      </c>
    </row>
    <row r="1120" spans="1:3" ht="16.8" x14ac:dyDescent="0.3">
      <c r="A1120" s="30">
        <v>45423.704905335646</v>
      </c>
      <c r="B1120" s="29">
        <f t="shared" si="17"/>
        <v>-2.2875000000000227</v>
      </c>
      <c r="C1120" s="31">
        <v>493</v>
      </c>
    </row>
    <row r="1121" spans="1:3" ht="16.8" x14ac:dyDescent="0.3">
      <c r="A1121" s="30">
        <v>45423.704905381943</v>
      </c>
      <c r="B1121" s="29">
        <f t="shared" si="17"/>
        <v>-1.2875000000000227</v>
      </c>
      <c r="C1121" s="31">
        <v>494</v>
      </c>
    </row>
    <row r="1122" spans="1:3" ht="16.8" x14ac:dyDescent="0.3">
      <c r="A1122" s="30">
        <v>45423.704905416664</v>
      </c>
      <c r="B1122" s="29">
        <f t="shared" si="17"/>
        <v>-2.2875000000000227</v>
      </c>
      <c r="C1122" s="31">
        <v>493</v>
      </c>
    </row>
    <row r="1123" spans="1:3" ht="16.8" x14ac:dyDescent="0.3">
      <c r="A1123" s="30">
        <v>45423.704905474537</v>
      </c>
      <c r="B1123" s="29">
        <f t="shared" si="17"/>
        <v>-3.2875000000000227</v>
      </c>
      <c r="C1123" s="31">
        <v>492</v>
      </c>
    </row>
    <row r="1124" spans="1:3" ht="16.8" x14ac:dyDescent="0.3">
      <c r="A1124" s="30">
        <v>45423.704905509258</v>
      </c>
      <c r="B1124" s="29">
        <f t="shared" si="17"/>
        <v>-3.2875000000000227</v>
      </c>
      <c r="C1124" s="31">
        <v>492</v>
      </c>
    </row>
    <row r="1125" spans="1:3" ht="16.8" x14ac:dyDescent="0.3">
      <c r="A1125" s="30">
        <v>45423.704905555554</v>
      </c>
      <c r="B1125" s="29">
        <f t="shared" si="17"/>
        <v>-3.2875000000000227</v>
      </c>
      <c r="C1125" s="31">
        <v>492</v>
      </c>
    </row>
    <row r="1126" spans="1:3" ht="16.8" x14ac:dyDescent="0.3">
      <c r="A1126" s="30">
        <v>45423.704905613427</v>
      </c>
      <c r="B1126" s="29">
        <f t="shared" si="17"/>
        <v>-2.2875000000000227</v>
      </c>
      <c r="C1126" s="31">
        <v>493</v>
      </c>
    </row>
    <row r="1127" spans="1:3" ht="16.8" x14ac:dyDescent="0.3">
      <c r="A1127" s="30">
        <v>45423.704905659724</v>
      </c>
      <c r="B1127" s="29">
        <f t="shared" si="17"/>
        <v>-1.2875000000000227</v>
      </c>
      <c r="C1127" s="31">
        <v>494</v>
      </c>
    </row>
    <row r="1128" spans="1:3" ht="16.8" x14ac:dyDescent="0.3">
      <c r="A1128" s="30">
        <v>45423.704905706021</v>
      </c>
      <c r="B1128" s="29">
        <f t="shared" si="17"/>
        <v>-3.2875000000000227</v>
      </c>
      <c r="C1128" s="31">
        <v>492</v>
      </c>
    </row>
    <row r="1129" spans="1:3" ht="16.8" x14ac:dyDescent="0.3">
      <c r="A1129" s="30">
        <v>45423.704905752318</v>
      </c>
      <c r="B1129" s="29">
        <f t="shared" si="17"/>
        <v>-2.2875000000000227</v>
      </c>
      <c r="C1129" s="31">
        <v>493</v>
      </c>
    </row>
    <row r="1130" spans="1:3" ht="16.8" x14ac:dyDescent="0.3">
      <c r="A1130" s="30">
        <v>45423.704905798608</v>
      </c>
      <c r="B1130" s="29">
        <f t="shared" si="17"/>
        <v>-2.2875000000000227</v>
      </c>
      <c r="C1130" s="31">
        <v>493</v>
      </c>
    </row>
    <row r="1131" spans="1:3" ht="16.8" x14ac:dyDescent="0.3">
      <c r="A1131" s="30">
        <v>45423.704905856481</v>
      </c>
      <c r="B1131" s="29">
        <f t="shared" si="17"/>
        <v>-3.2875000000000227</v>
      </c>
      <c r="C1131" s="31">
        <v>492</v>
      </c>
    </row>
    <row r="1132" spans="1:3" ht="16.8" x14ac:dyDescent="0.3">
      <c r="A1132" s="30">
        <v>45423.704905891202</v>
      </c>
      <c r="B1132" s="29">
        <f t="shared" si="17"/>
        <v>-4.2875000000000227</v>
      </c>
      <c r="C1132" s="31">
        <v>491</v>
      </c>
    </row>
    <row r="1133" spans="1:3" ht="16.8" x14ac:dyDescent="0.3">
      <c r="A1133" s="30">
        <v>45423.704905937499</v>
      </c>
      <c r="B1133" s="29">
        <f t="shared" si="17"/>
        <v>-5.2875000000000227</v>
      </c>
      <c r="C1133" s="31">
        <v>490</v>
      </c>
    </row>
    <row r="1134" spans="1:3" ht="16.8" x14ac:dyDescent="0.3">
      <c r="A1134" s="30">
        <v>45423.704905995372</v>
      </c>
      <c r="B1134" s="29">
        <f t="shared" si="17"/>
        <v>-5.2875000000000227</v>
      </c>
      <c r="C1134" s="31">
        <v>490</v>
      </c>
    </row>
    <row r="1135" spans="1:3" ht="16.8" x14ac:dyDescent="0.3">
      <c r="A1135" s="30">
        <v>45423.704906041668</v>
      </c>
      <c r="B1135" s="29">
        <f t="shared" si="17"/>
        <v>-4.2875000000000227</v>
      </c>
      <c r="C1135" s="31">
        <v>491</v>
      </c>
    </row>
    <row r="1136" spans="1:3" ht="16.8" x14ac:dyDescent="0.3">
      <c r="A1136" s="30">
        <v>45423.704906087965</v>
      </c>
      <c r="B1136" s="29">
        <f t="shared" si="17"/>
        <v>-1.2875000000000227</v>
      </c>
      <c r="C1136" s="31">
        <v>494</v>
      </c>
    </row>
    <row r="1137" spans="1:3" ht="16.8" x14ac:dyDescent="0.3">
      <c r="A1137" s="30">
        <v>45423.704906134262</v>
      </c>
      <c r="B1137" s="29">
        <f t="shared" si="17"/>
        <v>-1.2875000000000227</v>
      </c>
      <c r="C1137" s="31">
        <v>494</v>
      </c>
    </row>
    <row r="1138" spans="1:3" ht="16.8" x14ac:dyDescent="0.3">
      <c r="A1138" s="30">
        <v>45423.704906180559</v>
      </c>
      <c r="B1138" s="29">
        <f t="shared" si="17"/>
        <v>-2.2875000000000227</v>
      </c>
      <c r="C1138" s="31">
        <v>493</v>
      </c>
    </row>
    <row r="1139" spans="1:3" ht="16.8" x14ac:dyDescent="0.3">
      <c r="A1139" s="30">
        <v>45423.704906238425</v>
      </c>
      <c r="B1139" s="29">
        <f t="shared" si="17"/>
        <v>-3.2875000000000227</v>
      </c>
      <c r="C1139" s="31">
        <v>492</v>
      </c>
    </row>
    <row r="1140" spans="1:3" ht="16.8" x14ac:dyDescent="0.3">
      <c r="A1140" s="30">
        <v>45423.704906284722</v>
      </c>
      <c r="B1140" s="29">
        <f t="shared" si="17"/>
        <v>-3.2875000000000227</v>
      </c>
      <c r="C1140" s="31">
        <v>492</v>
      </c>
    </row>
    <row r="1141" spans="1:3" ht="16.8" x14ac:dyDescent="0.3">
      <c r="A1141" s="30">
        <v>45423.704906319443</v>
      </c>
      <c r="B1141" s="29">
        <f t="shared" si="17"/>
        <v>-2.2875000000000227</v>
      </c>
      <c r="C1141" s="31">
        <v>493</v>
      </c>
    </row>
    <row r="1142" spans="1:3" ht="16.8" x14ac:dyDescent="0.3">
      <c r="A1142" s="30">
        <v>45423.704906377316</v>
      </c>
      <c r="B1142" s="29">
        <f t="shared" si="17"/>
        <v>-2.2875000000000227</v>
      </c>
      <c r="C1142" s="31">
        <v>493</v>
      </c>
    </row>
    <row r="1143" spans="1:3" ht="16.8" x14ac:dyDescent="0.3">
      <c r="A1143" s="30">
        <v>45423.704906412037</v>
      </c>
      <c r="B1143" s="29">
        <f t="shared" si="17"/>
        <v>-3.2875000000000227</v>
      </c>
      <c r="C1143" s="31">
        <v>492</v>
      </c>
    </row>
    <row r="1144" spans="1:3" ht="16.8" x14ac:dyDescent="0.3">
      <c r="A1144" s="30">
        <v>45423.704906469909</v>
      </c>
      <c r="B1144" s="29">
        <f t="shared" si="17"/>
        <v>-3.2875000000000227</v>
      </c>
      <c r="C1144" s="31">
        <v>492</v>
      </c>
    </row>
    <row r="1145" spans="1:3" ht="16.8" x14ac:dyDescent="0.3">
      <c r="A1145" s="30">
        <v>45423.704906516206</v>
      </c>
      <c r="B1145" s="29">
        <f t="shared" si="17"/>
        <v>-2.2875000000000227</v>
      </c>
      <c r="C1145" s="31">
        <v>493</v>
      </c>
    </row>
    <row r="1146" spans="1:3" ht="16.8" x14ac:dyDescent="0.3">
      <c r="A1146" s="30">
        <v>45423.704906562503</v>
      </c>
      <c r="B1146" s="29">
        <f t="shared" si="17"/>
        <v>-1.2875000000000227</v>
      </c>
      <c r="C1146" s="31">
        <v>494</v>
      </c>
    </row>
    <row r="1147" spans="1:3" ht="16.8" x14ac:dyDescent="0.3">
      <c r="A1147" s="30">
        <v>45423.704906608793</v>
      </c>
      <c r="B1147" s="29">
        <f t="shared" si="17"/>
        <v>-1.2875000000000227</v>
      </c>
      <c r="C1147" s="31">
        <v>494</v>
      </c>
    </row>
    <row r="1148" spans="1:3" ht="16.8" x14ac:dyDescent="0.3">
      <c r="A1148" s="30">
        <v>45423.70490665509</v>
      </c>
      <c r="B1148" s="29">
        <f t="shared" si="17"/>
        <v>-3.2875000000000227</v>
      </c>
      <c r="C1148" s="31">
        <v>492</v>
      </c>
    </row>
    <row r="1149" spans="1:3" ht="16.8" x14ac:dyDescent="0.3">
      <c r="A1149" s="30">
        <v>45423.704906701387</v>
      </c>
      <c r="B1149" s="29">
        <f t="shared" si="17"/>
        <v>-3.2875000000000227</v>
      </c>
      <c r="C1149" s="31">
        <v>492</v>
      </c>
    </row>
    <row r="1150" spans="1:3" ht="16.8" x14ac:dyDescent="0.3">
      <c r="A1150" s="30">
        <v>45423.704906736108</v>
      </c>
      <c r="B1150" s="29">
        <f t="shared" si="17"/>
        <v>-3.2875000000000227</v>
      </c>
      <c r="C1150" s="31">
        <v>492</v>
      </c>
    </row>
    <row r="1151" spans="1:3" ht="16.8" x14ac:dyDescent="0.3">
      <c r="A1151" s="30">
        <v>45423.704906793981</v>
      </c>
      <c r="B1151" s="29">
        <f t="shared" si="17"/>
        <v>-1.2875000000000227</v>
      </c>
      <c r="C1151" s="31">
        <v>494</v>
      </c>
    </row>
    <row r="1152" spans="1:3" ht="16.8" x14ac:dyDescent="0.3">
      <c r="A1152" s="30">
        <v>45423.704906840278</v>
      </c>
      <c r="B1152" s="29">
        <f t="shared" si="17"/>
        <v>-1.2875000000000227</v>
      </c>
      <c r="C1152" s="31">
        <v>494</v>
      </c>
    </row>
    <row r="1153" spans="1:3" ht="16.8" x14ac:dyDescent="0.3">
      <c r="A1153" s="30">
        <v>45423.704906886574</v>
      </c>
      <c r="B1153" s="29">
        <f t="shared" si="17"/>
        <v>-2.2875000000000227</v>
      </c>
      <c r="C1153" s="31">
        <v>493</v>
      </c>
    </row>
    <row r="1154" spans="1:3" ht="16.8" x14ac:dyDescent="0.3">
      <c r="A1154" s="30">
        <v>45423.704906932871</v>
      </c>
      <c r="B1154" s="29">
        <f t="shared" ref="B1154:B1217" si="18">C1154-AVERAGE(C$1:C$10000)</f>
        <v>-2.2875000000000227</v>
      </c>
      <c r="C1154" s="31">
        <v>493</v>
      </c>
    </row>
    <row r="1155" spans="1:3" ht="16.8" x14ac:dyDescent="0.3">
      <c r="A1155" s="30">
        <v>45423.704906979168</v>
      </c>
      <c r="B1155" s="29">
        <f t="shared" si="18"/>
        <v>-2.2875000000000227</v>
      </c>
      <c r="C1155" s="31">
        <v>493</v>
      </c>
    </row>
    <row r="1156" spans="1:3" ht="16.8" x14ac:dyDescent="0.3">
      <c r="A1156" s="30">
        <v>45423.704907025465</v>
      </c>
      <c r="B1156" s="29">
        <f t="shared" si="18"/>
        <v>-3.2875000000000227</v>
      </c>
      <c r="C1156" s="31">
        <v>492</v>
      </c>
    </row>
    <row r="1157" spans="1:3" ht="16.8" x14ac:dyDescent="0.3">
      <c r="A1157" s="30">
        <v>45423.704907083331</v>
      </c>
      <c r="B1157" s="29">
        <f t="shared" si="18"/>
        <v>-2.2875000000000227</v>
      </c>
      <c r="C1157" s="31">
        <v>493</v>
      </c>
    </row>
    <row r="1158" spans="1:3" ht="16.8" x14ac:dyDescent="0.3">
      <c r="A1158" s="30">
        <v>45423.704907129628</v>
      </c>
      <c r="B1158" s="29">
        <f t="shared" si="18"/>
        <v>-2.2875000000000227</v>
      </c>
      <c r="C1158" s="31">
        <v>493</v>
      </c>
    </row>
    <row r="1159" spans="1:3" ht="16.8" x14ac:dyDescent="0.3">
      <c r="A1159" s="30">
        <v>45423.704907175925</v>
      </c>
      <c r="B1159" s="29">
        <f t="shared" si="18"/>
        <v>-2.2875000000000227</v>
      </c>
      <c r="C1159" s="31">
        <v>493</v>
      </c>
    </row>
    <row r="1160" spans="1:3" ht="16.8" x14ac:dyDescent="0.3">
      <c r="A1160" s="30">
        <v>45423.704907222222</v>
      </c>
      <c r="B1160" s="29">
        <f t="shared" si="18"/>
        <v>-2.2875000000000227</v>
      </c>
      <c r="C1160" s="31">
        <v>493</v>
      </c>
    </row>
    <row r="1161" spans="1:3" ht="16.8" x14ac:dyDescent="0.3">
      <c r="A1161" s="30">
        <v>45423.704907280095</v>
      </c>
      <c r="B1161" s="29">
        <f t="shared" si="18"/>
        <v>-2.2875000000000227</v>
      </c>
      <c r="C1161" s="31">
        <v>493</v>
      </c>
    </row>
    <row r="1162" spans="1:3" ht="16.8" x14ac:dyDescent="0.3">
      <c r="A1162" s="30">
        <v>45423.704907314816</v>
      </c>
      <c r="B1162" s="29">
        <f t="shared" si="18"/>
        <v>-3.2875000000000227</v>
      </c>
      <c r="C1162" s="31">
        <v>492</v>
      </c>
    </row>
    <row r="1163" spans="1:3" ht="16.8" x14ac:dyDescent="0.3">
      <c r="A1163" s="30">
        <v>45423.704907361112</v>
      </c>
      <c r="B1163" s="29">
        <f t="shared" si="18"/>
        <v>-6.2875000000000227</v>
      </c>
      <c r="C1163" s="31">
        <v>489</v>
      </c>
    </row>
    <row r="1164" spans="1:3" ht="16.8" x14ac:dyDescent="0.3">
      <c r="A1164" s="30">
        <v>45423.704907407409</v>
      </c>
      <c r="B1164" s="29">
        <f t="shared" si="18"/>
        <v>-6.2875000000000227</v>
      </c>
      <c r="C1164" s="31">
        <v>489</v>
      </c>
    </row>
    <row r="1165" spans="1:3" ht="16.8" x14ac:dyDescent="0.3">
      <c r="A1165" s="30">
        <v>45423.704907453706</v>
      </c>
      <c r="B1165" s="29">
        <f t="shared" si="18"/>
        <v>-5.2875000000000227</v>
      </c>
      <c r="C1165" s="31">
        <v>490</v>
      </c>
    </row>
    <row r="1166" spans="1:3" ht="16.8" x14ac:dyDescent="0.3">
      <c r="A1166" s="30">
        <v>45423.704907511572</v>
      </c>
      <c r="B1166" s="29">
        <f t="shared" si="18"/>
        <v>-2.2875000000000227</v>
      </c>
      <c r="C1166" s="31">
        <v>493</v>
      </c>
    </row>
    <row r="1167" spans="1:3" ht="16.8" x14ac:dyDescent="0.3">
      <c r="A1167" s="30">
        <v>45423.704907557869</v>
      </c>
      <c r="B1167" s="29">
        <f t="shared" si="18"/>
        <v>-1.2875000000000227</v>
      </c>
      <c r="C1167" s="31">
        <v>494</v>
      </c>
    </row>
    <row r="1168" spans="1:3" ht="16.8" x14ac:dyDescent="0.3">
      <c r="A1168" s="30">
        <v>45423.704907604166</v>
      </c>
      <c r="B1168" s="29">
        <f t="shared" si="18"/>
        <v>-2.2875000000000227</v>
      </c>
      <c r="C1168" s="31">
        <v>493</v>
      </c>
    </row>
    <row r="1169" spans="1:3" ht="16.8" x14ac:dyDescent="0.3">
      <c r="A1169" s="30">
        <v>45423.704907650463</v>
      </c>
      <c r="B1169" s="29">
        <f t="shared" si="18"/>
        <v>-1.2875000000000227</v>
      </c>
      <c r="C1169" s="31">
        <v>494</v>
      </c>
    </row>
    <row r="1170" spans="1:3" ht="16.8" x14ac:dyDescent="0.3">
      <c r="A1170" s="30">
        <v>45423.70490769676</v>
      </c>
      <c r="B1170" s="29">
        <f t="shared" si="18"/>
        <v>-2.2875000000000227</v>
      </c>
      <c r="C1170" s="31">
        <v>493</v>
      </c>
    </row>
    <row r="1171" spans="1:3" ht="16.8" x14ac:dyDescent="0.3">
      <c r="A1171" s="30">
        <v>45423.704907743057</v>
      </c>
      <c r="B1171" s="29">
        <f t="shared" si="18"/>
        <v>-2.2875000000000227</v>
      </c>
      <c r="C1171" s="31">
        <v>493</v>
      </c>
    </row>
    <row r="1172" spans="1:3" ht="16.8" x14ac:dyDescent="0.3">
      <c r="A1172" s="30">
        <v>45423.704907789353</v>
      </c>
      <c r="B1172" s="29">
        <f t="shared" si="18"/>
        <v>-3.2875000000000227</v>
      </c>
      <c r="C1172" s="31">
        <v>492</v>
      </c>
    </row>
    <row r="1173" spans="1:3" ht="16.8" x14ac:dyDescent="0.3">
      <c r="A1173" s="30">
        <v>45423.70490783565</v>
      </c>
      <c r="B1173" s="29">
        <f t="shared" si="18"/>
        <v>-3.2875000000000227</v>
      </c>
      <c r="C1173" s="31">
        <v>492</v>
      </c>
    </row>
    <row r="1174" spans="1:3" ht="16.8" x14ac:dyDescent="0.3">
      <c r="A1174" s="30">
        <v>45423.704907893516</v>
      </c>
      <c r="B1174" s="29">
        <f t="shared" si="18"/>
        <v>-4.2875000000000227</v>
      </c>
      <c r="C1174" s="31">
        <v>491</v>
      </c>
    </row>
    <row r="1175" spans="1:3" ht="16.8" x14ac:dyDescent="0.3">
      <c r="A1175" s="30">
        <v>45423.704907939813</v>
      </c>
      <c r="B1175" s="29">
        <f t="shared" si="18"/>
        <v>-3.2875000000000227</v>
      </c>
      <c r="C1175" s="31">
        <v>492</v>
      </c>
    </row>
    <row r="1176" spans="1:3" ht="16.8" x14ac:dyDescent="0.3">
      <c r="A1176" s="30">
        <v>45423.704907974534</v>
      </c>
      <c r="B1176" s="29">
        <f t="shared" si="18"/>
        <v>-0.28750000000002274</v>
      </c>
      <c r="C1176" s="31">
        <v>495</v>
      </c>
    </row>
    <row r="1177" spans="1:3" ht="16.8" x14ac:dyDescent="0.3">
      <c r="A1177" s="30">
        <v>45423.704908032407</v>
      </c>
      <c r="B1177" s="29">
        <f t="shared" si="18"/>
        <v>-1.2875000000000227</v>
      </c>
      <c r="C1177" s="31">
        <v>494</v>
      </c>
    </row>
    <row r="1178" spans="1:3" ht="16.8" x14ac:dyDescent="0.3">
      <c r="A1178" s="30">
        <v>45423.704908078704</v>
      </c>
      <c r="B1178" s="29">
        <f t="shared" si="18"/>
        <v>-4.2875000000000227</v>
      </c>
      <c r="C1178" s="31">
        <v>491</v>
      </c>
    </row>
    <row r="1179" spans="1:3" ht="16.8" x14ac:dyDescent="0.3">
      <c r="A1179" s="30">
        <v>45423.704908125001</v>
      </c>
      <c r="B1179" s="29">
        <f t="shared" si="18"/>
        <v>-5.2875000000000227</v>
      </c>
      <c r="C1179" s="31">
        <v>490</v>
      </c>
    </row>
    <row r="1180" spans="1:3" ht="16.8" x14ac:dyDescent="0.3">
      <c r="A1180" s="30">
        <v>45423.704908171298</v>
      </c>
      <c r="B1180" s="29">
        <f t="shared" si="18"/>
        <v>-5.2875000000000227</v>
      </c>
      <c r="C1180" s="31">
        <v>490</v>
      </c>
    </row>
    <row r="1181" spans="1:3" ht="16.8" x14ac:dyDescent="0.3">
      <c r="A1181" s="30">
        <v>45423.704908217594</v>
      </c>
      <c r="B1181" s="29">
        <f t="shared" si="18"/>
        <v>-2.2875000000000227</v>
      </c>
      <c r="C1181" s="31">
        <v>493</v>
      </c>
    </row>
    <row r="1182" spans="1:3" ht="16.8" x14ac:dyDescent="0.3">
      <c r="A1182" s="30">
        <v>45423.704908263891</v>
      </c>
      <c r="B1182" s="29">
        <f t="shared" si="18"/>
        <v>-2.2875000000000227</v>
      </c>
      <c r="C1182" s="31">
        <v>493</v>
      </c>
    </row>
    <row r="1183" spans="1:3" ht="16.8" x14ac:dyDescent="0.3">
      <c r="A1183" s="30">
        <v>45423.704908310188</v>
      </c>
      <c r="B1183" s="29">
        <f t="shared" si="18"/>
        <v>-3.2875000000000227</v>
      </c>
      <c r="C1183" s="31">
        <v>492</v>
      </c>
    </row>
    <row r="1184" spans="1:3" ht="16.8" x14ac:dyDescent="0.3">
      <c r="A1184" s="30">
        <v>45423.704908368054</v>
      </c>
      <c r="B1184" s="29">
        <f t="shared" si="18"/>
        <v>-2.2875000000000227</v>
      </c>
      <c r="C1184" s="31">
        <v>493</v>
      </c>
    </row>
    <row r="1185" spans="1:3" ht="16.8" x14ac:dyDescent="0.3">
      <c r="A1185" s="30">
        <v>45423.704908402775</v>
      </c>
      <c r="B1185" s="29">
        <f t="shared" si="18"/>
        <v>-1.2875000000000227</v>
      </c>
      <c r="C1185" s="31">
        <v>494</v>
      </c>
    </row>
    <row r="1186" spans="1:3" ht="16.8" x14ac:dyDescent="0.3">
      <c r="A1186" s="30">
        <v>45423.704908449072</v>
      </c>
      <c r="B1186" s="29">
        <f t="shared" si="18"/>
        <v>-0.28750000000002274</v>
      </c>
      <c r="C1186" s="31">
        <v>495</v>
      </c>
    </row>
    <row r="1187" spans="1:3" ht="16.8" x14ac:dyDescent="0.3">
      <c r="A1187" s="30">
        <v>45423.704908495369</v>
      </c>
      <c r="B1187" s="29">
        <f t="shared" si="18"/>
        <v>-1.2875000000000227</v>
      </c>
      <c r="C1187" s="31">
        <v>494</v>
      </c>
    </row>
    <row r="1188" spans="1:3" ht="16.8" x14ac:dyDescent="0.3">
      <c r="A1188" s="30">
        <v>45423.704908553242</v>
      </c>
      <c r="B1188" s="29">
        <f t="shared" si="18"/>
        <v>-4.2875000000000227</v>
      </c>
      <c r="C1188" s="31">
        <v>491</v>
      </c>
    </row>
    <row r="1189" spans="1:3" ht="16.8" x14ac:dyDescent="0.3">
      <c r="A1189" s="30">
        <v>45423.704908587963</v>
      </c>
      <c r="B1189" s="29">
        <f t="shared" si="18"/>
        <v>-2.2875000000000227</v>
      </c>
      <c r="C1189" s="31">
        <v>493</v>
      </c>
    </row>
    <row r="1190" spans="1:3" ht="16.8" x14ac:dyDescent="0.3">
      <c r="A1190" s="30">
        <v>45423.704908645836</v>
      </c>
      <c r="B1190" s="29">
        <f t="shared" si="18"/>
        <v>-2.2875000000000227</v>
      </c>
      <c r="C1190" s="31">
        <v>493</v>
      </c>
    </row>
    <row r="1191" spans="1:3" ht="16.8" x14ac:dyDescent="0.3">
      <c r="A1191" s="30">
        <v>45423.704908692132</v>
      </c>
      <c r="B1191" s="29">
        <f t="shared" si="18"/>
        <v>-1.2875000000000227</v>
      </c>
      <c r="C1191" s="31">
        <v>494</v>
      </c>
    </row>
    <row r="1192" spans="1:3" ht="16.8" x14ac:dyDescent="0.3">
      <c r="A1192" s="30">
        <v>45423.704908749998</v>
      </c>
      <c r="B1192" s="29">
        <f t="shared" si="18"/>
        <v>-2.2875000000000227</v>
      </c>
      <c r="C1192" s="31">
        <v>493</v>
      </c>
    </row>
    <row r="1193" spans="1:3" ht="16.8" x14ac:dyDescent="0.3">
      <c r="A1193" s="30">
        <v>45423.704908784719</v>
      </c>
      <c r="B1193" s="29">
        <f t="shared" si="18"/>
        <v>-2.2875000000000227</v>
      </c>
      <c r="C1193" s="31">
        <v>493</v>
      </c>
    </row>
    <row r="1194" spans="1:3" ht="16.8" x14ac:dyDescent="0.3">
      <c r="A1194" s="30">
        <v>45423.704908831016</v>
      </c>
      <c r="B1194" s="29">
        <f t="shared" si="18"/>
        <v>-3.2875000000000227</v>
      </c>
      <c r="C1194" s="31">
        <v>492</v>
      </c>
    </row>
    <row r="1195" spans="1:3" ht="16.8" x14ac:dyDescent="0.3">
      <c r="A1195" s="30">
        <v>45423.704908888889</v>
      </c>
      <c r="B1195" s="29">
        <f t="shared" si="18"/>
        <v>-4.2875000000000227</v>
      </c>
      <c r="C1195" s="31">
        <v>491</v>
      </c>
    </row>
    <row r="1196" spans="1:3" ht="16.8" x14ac:dyDescent="0.3">
      <c r="A1196" s="30">
        <v>45423.704908935186</v>
      </c>
      <c r="B1196" s="29">
        <f t="shared" si="18"/>
        <v>-3.2875000000000227</v>
      </c>
      <c r="C1196" s="31">
        <v>492</v>
      </c>
    </row>
    <row r="1197" spans="1:3" ht="16.8" x14ac:dyDescent="0.3">
      <c r="A1197" s="30">
        <v>45423.704908981483</v>
      </c>
      <c r="B1197" s="29">
        <f t="shared" si="18"/>
        <v>-1.2875000000000227</v>
      </c>
      <c r="C1197" s="31">
        <v>494</v>
      </c>
    </row>
    <row r="1198" spans="1:3" ht="16.8" x14ac:dyDescent="0.3">
      <c r="A1198" s="30">
        <v>45423.70490902778</v>
      </c>
      <c r="B1198" s="29">
        <f t="shared" si="18"/>
        <v>-3.2875000000000227</v>
      </c>
      <c r="C1198" s="31">
        <v>492</v>
      </c>
    </row>
    <row r="1199" spans="1:3" ht="16.8" x14ac:dyDescent="0.3">
      <c r="A1199" s="30">
        <v>45423.704909074077</v>
      </c>
      <c r="B1199" s="29">
        <f t="shared" si="18"/>
        <v>-2.2875000000000227</v>
      </c>
      <c r="C1199" s="31">
        <v>493</v>
      </c>
    </row>
    <row r="1200" spans="1:3" ht="16.8" x14ac:dyDescent="0.3">
      <c r="A1200" s="30">
        <v>45423.704909131942</v>
      </c>
      <c r="B1200" s="29">
        <f t="shared" si="18"/>
        <v>-2.2875000000000227</v>
      </c>
      <c r="C1200" s="31">
        <v>493</v>
      </c>
    </row>
    <row r="1201" spans="1:3" ht="16.8" x14ac:dyDescent="0.3">
      <c r="A1201" s="30">
        <v>45423.704909166663</v>
      </c>
      <c r="B1201" s="29">
        <f t="shared" si="18"/>
        <v>-3.2875000000000227</v>
      </c>
      <c r="C1201" s="31">
        <v>492</v>
      </c>
    </row>
    <row r="1202" spans="1:3" ht="16.8" x14ac:dyDescent="0.3">
      <c r="A1202" s="30">
        <v>45423.70490921296</v>
      </c>
      <c r="B1202" s="29">
        <f t="shared" si="18"/>
        <v>-2.2875000000000227</v>
      </c>
      <c r="C1202" s="31">
        <v>493</v>
      </c>
    </row>
    <row r="1203" spans="1:3" ht="16.8" x14ac:dyDescent="0.3">
      <c r="A1203" s="30">
        <v>45423.704909270833</v>
      </c>
      <c r="B1203" s="29">
        <f t="shared" si="18"/>
        <v>-3.2875000000000227</v>
      </c>
      <c r="C1203" s="31">
        <v>492</v>
      </c>
    </row>
    <row r="1204" spans="1:3" ht="16.8" x14ac:dyDescent="0.3">
      <c r="A1204" s="30">
        <v>45423.704909305554</v>
      </c>
      <c r="B1204" s="29">
        <f t="shared" si="18"/>
        <v>-3.2875000000000227</v>
      </c>
      <c r="C1204" s="31">
        <v>492</v>
      </c>
    </row>
    <row r="1205" spans="1:3" ht="16.8" x14ac:dyDescent="0.3">
      <c r="A1205" s="30">
        <v>45423.704909351851</v>
      </c>
      <c r="B1205" s="29">
        <f t="shared" si="18"/>
        <v>-3.2875000000000227</v>
      </c>
      <c r="C1205" s="31">
        <v>492</v>
      </c>
    </row>
    <row r="1206" spans="1:3" ht="16.8" x14ac:dyDescent="0.3">
      <c r="A1206" s="30">
        <v>45423.704909409724</v>
      </c>
      <c r="B1206" s="29">
        <f t="shared" si="18"/>
        <v>-2.2875000000000227</v>
      </c>
      <c r="C1206" s="31">
        <v>493</v>
      </c>
    </row>
    <row r="1207" spans="1:3" ht="16.8" x14ac:dyDescent="0.3">
      <c r="A1207" s="30">
        <v>45423.704909444445</v>
      </c>
      <c r="B1207" s="29">
        <f t="shared" si="18"/>
        <v>-0.28750000000002274</v>
      </c>
      <c r="C1207" s="31">
        <v>495</v>
      </c>
    </row>
    <row r="1208" spans="1:3" ht="16.8" x14ac:dyDescent="0.3">
      <c r="A1208" s="30">
        <v>45423.704909490742</v>
      </c>
      <c r="B1208" s="29">
        <f t="shared" si="18"/>
        <v>-2.2875000000000227</v>
      </c>
      <c r="C1208" s="31">
        <v>493</v>
      </c>
    </row>
    <row r="1209" spans="1:3" ht="16.8" x14ac:dyDescent="0.3">
      <c r="A1209" s="30">
        <v>45423.704909548615</v>
      </c>
      <c r="B1209" s="29">
        <f t="shared" si="18"/>
        <v>-3.2875000000000227</v>
      </c>
      <c r="C1209" s="31">
        <v>492</v>
      </c>
    </row>
    <row r="1210" spans="1:3" ht="16.8" x14ac:dyDescent="0.3">
      <c r="A1210" s="30">
        <v>45423.704909594904</v>
      </c>
      <c r="B1210" s="29">
        <f t="shared" si="18"/>
        <v>-4.2875000000000227</v>
      </c>
      <c r="C1210" s="31">
        <v>491</v>
      </c>
    </row>
    <row r="1211" spans="1:3" ht="16.8" x14ac:dyDescent="0.3">
      <c r="A1211" s="30">
        <v>45423.704909641201</v>
      </c>
      <c r="B1211" s="29">
        <f t="shared" si="18"/>
        <v>-5.2875000000000227</v>
      </c>
      <c r="C1211" s="31">
        <v>490</v>
      </c>
    </row>
    <row r="1212" spans="1:3" ht="16.8" x14ac:dyDescent="0.3">
      <c r="A1212" s="30">
        <v>45423.704909687498</v>
      </c>
      <c r="B1212" s="29">
        <f t="shared" si="18"/>
        <v>-2.2875000000000227</v>
      </c>
      <c r="C1212" s="31">
        <v>493</v>
      </c>
    </row>
    <row r="1213" spans="1:3" ht="16.8" x14ac:dyDescent="0.3">
      <c r="A1213" s="30">
        <v>45423.704909733795</v>
      </c>
      <c r="B1213" s="29">
        <f t="shared" si="18"/>
        <v>-4.2875000000000227</v>
      </c>
      <c r="C1213" s="31">
        <v>491</v>
      </c>
    </row>
    <row r="1214" spans="1:3" ht="16.8" x14ac:dyDescent="0.3">
      <c r="A1214" s="30">
        <v>45423.704909780092</v>
      </c>
      <c r="B1214" s="29">
        <f t="shared" si="18"/>
        <v>-2.2875000000000227</v>
      </c>
      <c r="C1214" s="31">
        <v>493</v>
      </c>
    </row>
    <row r="1215" spans="1:3" ht="16.8" x14ac:dyDescent="0.3">
      <c r="A1215" s="30">
        <v>45423.704909826389</v>
      </c>
      <c r="B1215" s="29">
        <f t="shared" si="18"/>
        <v>-1.2875000000000227</v>
      </c>
      <c r="C1215" s="31">
        <v>494</v>
      </c>
    </row>
    <row r="1216" spans="1:3" ht="16.8" x14ac:dyDescent="0.3">
      <c r="A1216" s="30">
        <v>45423.704909884262</v>
      </c>
      <c r="B1216" s="29">
        <f t="shared" si="18"/>
        <v>-1.2875000000000227</v>
      </c>
      <c r="C1216" s="31">
        <v>494</v>
      </c>
    </row>
    <row r="1217" spans="1:3" ht="16.8" x14ac:dyDescent="0.3">
      <c r="A1217" s="30">
        <v>45423.704909930559</v>
      </c>
      <c r="B1217" s="29">
        <f t="shared" si="18"/>
        <v>-0.28750000000002274</v>
      </c>
      <c r="C1217" s="31">
        <v>495</v>
      </c>
    </row>
    <row r="1218" spans="1:3" ht="16.8" x14ac:dyDescent="0.3">
      <c r="A1218" s="30">
        <v>45423.704909976848</v>
      </c>
      <c r="B1218" s="29">
        <f t="shared" ref="B1218:B1281" si="19">C1218-AVERAGE(C$1:C$10000)</f>
        <v>-1.2875000000000227</v>
      </c>
      <c r="C1218" s="31">
        <v>494</v>
      </c>
    </row>
    <row r="1219" spans="1:3" ht="16.8" x14ac:dyDescent="0.3">
      <c r="A1219" s="30">
        <v>45423.704910023145</v>
      </c>
      <c r="B1219" s="29">
        <f t="shared" si="19"/>
        <v>-3.2875000000000227</v>
      </c>
      <c r="C1219" s="31">
        <v>492</v>
      </c>
    </row>
    <row r="1220" spans="1:3" ht="16.8" x14ac:dyDescent="0.3">
      <c r="A1220" s="30">
        <v>45423.704910069442</v>
      </c>
      <c r="B1220" s="29">
        <f t="shared" si="19"/>
        <v>-4.2875000000000227</v>
      </c>
      <c r="C1220" s="31">
        <v>491</v>
      </c>
    </row>
    <row r="1221" spans="1:3" ht="16.8" x14ac:dyDescent="0.3">
      <c r="A1221" s="30">
        <v>45423.704910115739</v>
      </c>
      <c r="B1221" s="29">
        <f t="shared" si="19"/>
        <v>-1.2875000000000227</v>
      </c>
      <c r="C1221" s="31">
        <v>494</v>
      </c>
    </row>
    <row r="1222" spans="1:3" ht="16.8" x14ac:dyDescent="0.3">
      <c r="A1222" s="30">
        <v>45423.704910162036</v>
      </c>
      <c r="B1222" s="29">
        <f t="shared" si="19"/>
        <v>-3.2875000000000227</v>
      </c>
      <c r="C1222" s="31">
        <v>492</v>
      </c>
    </row>
    <row r="1223" spans="1:3" ht="16.8" x14ac:dyDescent="0.3">
      <c r="A1223" s="30">
        <v>45423.704910208333</v>
      </c>
      <c r="B1223" s="29">
        <f t="shared" si="19"/>
        <v>-3.2875000000000227</v>
      </c>
      <c r="C1223" s="31">
        <v>492</v>
      </c>
    </row>
    <row r="1224" spans="1:3" ht="16.8" x14ac:dyDescent="0.3">
      <c r="A1224" s="30">
        <v>45423.70491025463</v>
      </c>
      <c r="B1224" s="29">
        <f t="shared" si="19"/>
        <v>-3.2875000000000227</v>
      </c>
      <c r="C1224" s="31">
        <v>492</v>
      </c>
    </row>
    <row r="1225" spans="1:3" ht="16.8" x14ac:dyDescent="0.3">
      <c r="A1225" s="30">
        <v>45423.704910300927</v>
      </c>
      <c r="B1225" s="29">
        <f t="shared" si="19"/>
        <v>-2.2875000000000227</v>
      </c>
      <c r="C1225" s="31">
        <v>493</v>
      </c>
    </row>
    <row r="1226" spans="1:3" ht="16.8" x14ac:dyDescent="0.3">
      <c r="A1226" s="30">
        <v>45423.7049103588</v>
      </c>
      <c r="B1226" s="29">
        <f t="shared" si="19"/>
        <v>-6.2875000000000227</v>
      </c>
      <c r="C1226" s="31">
        <v>489</v>
      </c>
    </row>
    <row r="1227" spans="1:3" ht="16.8" x14ac:dyDescent="0.3">
      <c r="A1227" s="30">
        <v>45423.704910405089</v>
      </c>
      <c r="B1227" s="29">
        <f t="shared" si="19"/>
        <v>-2.2875000000000227</v>
      </c>
      <c r="C1227" s="31">
        <v>493</v>
      </c>
    </row>
    <row r="1228" spans="1:3" ht="16.8" x14ac:dyDescent="0.3">
      <c r="A1228" s="30">
        <v>45423.704910439817</v>
      </c>
      <c r="B1228" s="29">
        <f t="shared" si="19"/>
        <v>-2.2875000000000227</v>
      </c>
      <c r="C1228" s="31">
        <v>493</v>
      </c>
    </row>
    <row r="1229" spans="1:3" ht="16.8" x14ac:dyDescent="0.3">
      <c r="A1229" s="30">
        <v>45423.704910497683</v>
      </c>
      <c r="B1229" s="29">
        <f t="shared" si="19"/>
        <v>-2.2875000000000227</v>
      </c>
      <c r="C1229" s="31">
        <v>493</v>
      </c>
    </row>
    <row r="1230" spans="1:3" ht="16.8" x14ac:dyDescent="0.3">
      <c r="A1230" s="30">
        <v>45423.70491054398</v>
      </c>
      <c r="B1230" s="29">
        <f t="shared" si="19"/>
        <v>-2.2875000000000227</v>
      </c>
      <c r="C1230" s="31">
        <v>493</v>
      </c>
    </row>
    <row r="1231" spans="1:3" ht="16.8" x14ac:dyDescent="0.3">
      <c r="A1231" s="30">
        <v>45423.704910590277</v>
      </c>
      <c r="B1231" s="29">
        <f t="shared" si="19"/>
        <v>-3.2875000000000227</v>
      </c>
      <c r="C1231" s="31">
        <v>492</v>
      </c>
    </row>
    <row r="1232" spans="1:3" ht="16.8" x14ac:dyDescent="0.3">
      <c r="A1232" s="30">
        <v>45423.704910636574</v>
      </c>
      <c r="B1232" s="29">
        <f t="shared" si="19"/>
        <v>-2.2875000000000227</v>
      </c>
      <c r="C1232" s="31">
        <v>493</v>
      </c>
    </row>
    <row r="1233" spans="1:3" ht="16.8" x14ac:dyDescent="0.3">
      <c r="A1233" s="30">
        <v>45423.704910682871</v>
      </c>
      <c r="B1233" s="29">
        <f t="shared" si="19"/>
        <v>-1.2875000000000227</v>
      </c>
      <c r="C1233" s="31">
        <v>494</v>
      </c>
    </row>
    <row r="1234" spans="1:3" ht="16.8" x14ac:dyDescent="0.3">
      <c r="A1234" s="30">
        <v>45423.704910729168</v>
      </c>
      <c r="B1234" s="29">
        <f t="shared" si="19"/>
        <v>-3.2875000000000227</v>
      </c>
      <c r="C1234" s="31">
        <v>492</v>
      </c>
    </row>
    <row r="1235" spans="1:3" ht="16.8" x14ac:dyDescent="0.3">
      <c r="A1235" s="30">
        <v>45423.704910775465</v>
      </c>
      <c r="B1235" s="29">
        <f t="shared" si="19"/>
        <v>-2.2875000000000227</v>
      </c>
      <c r="C1235" s="31">
        <v>493</v>
      </c>
    </row>
    <row r="1236" spans="1:3" ht="16.8" x14ac:dyDescent="0.3">
      <c r="A1236" s="30">
        <v>45423.70491083333</v>
      </c>
      <c r="B1236" s="29">
        <f t="shared" si="19"/>
        <v>-1.2875000000000227</v>
      </c>
      <c r="C1236" s="31">
        <v>494</v>
      </c>
    </row>
    <row r="1237" spans="1:3" ht="16.8" x14ac:dyDescent="0.3">
      <c r="A1237" s="30">
        <v>45423.704910879627</v>
      </c>
      <c r="B1237" s="29">
        <f t="shared" si="19"/>
        <v>-2.2875000000000227</v>
      </c>
      <c r="C1237" s="31">
        <v>493</v>
      </c>
    </row>
    <row r="1238" spans="1:3" ht="16.8" x14ac:dyDescent="0.3">
      <c r="A1238" s="30">
        <v>45423.704910925924</v>
      </c>
      <c r="B1238" s="29">
        <f t="shared" si="19"/>
        <v>-1.2875000000000227</v>
      </c>
      <c r="C1238" s="31">
        <v>494</v>
      </c>
    </row>
    <row r="1239" spans="1:3" ht="16.8" x14ac:dyDescent="0.3">
      <c r="A1239" s="30">
        <v>45423.704910972221</v>
      </c>
      <c r="B1239" s="29">
        <f t="shared" si="19"/>
        <v>-1.2875000000000227</v>
      </c>
      <c r="C1239" s="31">
        <v>494</v>
      </c>
    </row>
    <row r="1240" spans="1:3" ht="16.8" x14ac:dyDescent="0.3">
      <c r="A1240" s="30">
        <v>45423.704911018518</v>
      </c>
      <c r="B1240" s="29">
        <f t="shared" si="19"/>
        <v>-3.2875000000000227</v>
      </c>
      <c r="C1240" s="31">
        <v>492</v>
      </c>
    </row>
    <row r="1241" spans="1:3" ht="16.8" x14ac:dyDescent="0.3">
      <c r="A1241" s="30">
        <v>45423.704911053239</v>
      </c>
      <c r="B1241" s="29">
        <f t="shared" si="19"/>
        <v>-4.2875000000000227</v>
      </c>
      <c r="C1241" s="31">
        <v>491</v>
      </c>
    </row>
    <row r="1242" spans="1:3" ht="16.8" x14ac:dyDescent="0.3">
      <c r="A1242" s="30">
        <v>45423.704911111112</v>
      </c>
      <c r="B1242" s="29">
        <f t="shared" si="19"/>
        <v>-3.2875000000000227</v>
      </c>
      <c r="C1242" s="31">
        <v>492</v>
      </c>
    </row>
    <row r="1243" spans="1:3" ht="16.8" x14ac:dyDescent="0.3">
      <c r="A1243" s="30">
        <v>45423.704911157409</v>
      </c>
      <c r="B1243" s="29">
        <f t="shared" si="19"/>
        <v>-0.28750000000002274</v>
      </c>
      <c r="C1243" s="31">
        <v>495</v>
      </c>
    </row>
    <row r="1244" spans="1:3" ht="16.8" x14ac:dyDescent="0.3">
      <c r="A1244" s="30">
        <v>45423.704911215274</v>
      </c>
      <c r="B1244" s="29">
        <f t="shared" si="19"/>
        <v>-3.2875000000000227</v>
      </c>
      <c r="C1244" s="31">
        <v>492</v>
      </c>
    </row>
    <row r="1245" spans="1:3" ht="16.8" x14ac:dyDescent="0.3">
      <c r="A1245" s="30">
        <v>45423.704911261571</v>
      </c>
      <c r="B1245" s="29">
        <f t="shared" si="19"/>
        <v>-1.2875000000000227</v>
      </c>
      <c r="C1245" s="31">
        <v>494</v>
      </c>
    </row>
    <row r="1246" spans="1:3" ht="16.8" x14ac:dyDescent="0.3">
      <c r="A1246" s="30">
        <v>45423.704911307868</v>
      </c>
      <c r="B1246" s="29">
        <f t="shared" si="19"/>
        <v>-0.28750000000002274</v>
      </c>
      <c r="C1246" s="31">
        <v>495</v>
      </c>
    </row>
    <row r="1247" spans="1:3" ht="16.8" x14ac:dyDescent="0.3">
      <c r="A1247" s="30">
        <v>45423.704911342589</v>
      </c>
      <c r="B1247" s="29">
        <f t="shared" si="19"/>
        <v>-1.2875000000000227</v>
      </c>
      <c r="C1247" s="31">
        <v>494</v>
      </c>
    </row>
    <row r="1248" spans="1:3" ht="16.8" x14ac:dyDescent="0.3">
      <c r="A1248" s="30">
        <v>45423.704911388886</v>
      </c>
      <c r="B1248" s="29">
        <f t="shared" si="19"/>
        <v>-1.2875000000000227</v>
      </c>
      <c r="C1248" s="31">
        <v>494</v>
      </c>
    </row>
    <row r="1249" spans="1:3" ht="16.8" x14ac:dyDescent="0.3">
      <c r="A1249" s="30">
        <v>45423.704911446759</v>
      </c>
      <c r="B1249" s="29">
        <f t="shared" si="19"/>
        <v>-3.2875000000000227</v>
      </c>
      <c r="C1249" s="31">
        <v>492</v>
      </c>
    </row>
    <row r="1250" spans="1:3" ht="16.8" x14ac:dyDescent="0.3">
      <c r="A1250" s="30">
        <v>45423.704911493056</v>
      </c>
      <c r="B1250" s="29">
        <f t="shared" si="19"/>
        <v>-4.2875000000000227</v>
      </c>
      <c r="C1250" s="31">
        <v>491</v>
      </c>
    </row>
    <row r="1251" spans="1:3" ht="16.8" x14ac:dyDescent="0.3">
      <c r="A1251" s="30">
        <v>45423.704911539353</v>
      </c>
      <c r="B1251" s="29">
        <f t="shared" si="19"/>
        <v>-3.2875000000000227</v>
      </c>
      <c r="C1251" s="31">
        <v>492</v>
      </c>
    </row>
    <row r="1252" spans="1:3" ht="16.8" x14ac:dyDescent="0.3">
      <c r="A1252" s="30">
        <v>45423.70491158565</v>
      </c>
      <c r="B1252" s="29">
        <f t="shared" si="19"/>
        <v>-1.2875000000000227</v>
      </c>
      <c r="C1252" s="31">
        <v>494</v>
      </c>
    </row>
    <row r="1253" spans="1:3" ht="16.8" x14ac:dyDescent="0.3">
      <c r="A1253" s="30">
        <v>45423.704911631947</v>
      </c>
      <c r="B1253" s="29">
        <f t="shared" si="19"/>
        <v>-3.2875000000000227</v>
      </c>
      <c r="C1253" s="31">
        <v>492</v>
      </c>
    </row>
    <row r="1254" spans="1:3" ht="16.8" x14ac:dyDescent="0.3">
      <c r="A1254" s="30">
        <v>45423.704911678244</v>
      </c>
      <c r="B1254" s="29">
        <f t="shared" si="19"/>
        <v>-2.2875000000000227</v>
      </c>
      <c r="C1254" s="31">
        <v>493</v>
      </c>
    </row>
    <row r="1255" spans="1:3" ht="16.8" x14ac:dyDescent="0.3">
      <c r="A1255" s="30">
        <v>45423.704911724541</v>
      </c>
      <c r="B1255" s="29">
        <f t="shared" si="19"/>
        <v>-4.2875000000000227</v>
      </c>
      <c r="C1255" s="31">
        <v>491</v>
      </c>
    </row>
    <row r="1256" spans="1:3" ht="16.8" x14ac:dyDescent="0.3">
      <c r="A1256" s="30">
        <v>45423.70491177083</v>
      </c>
      <c r="B1256" s="29">
        <f t="shared" si="19"/>
        <v>-4.2875000000000227</v>
      </c>
      <c r="C1256" s="31">
        <v>491</v>
      </c>
    </row>
    <row r="1257" spans="1:3" ht="16.8" x14ac:dyDescent="0.3">
      <c r="A1257" s="30">
        <v>45423.704911817127</v>
      </c>
      <c r="B1257" s="29">
        <f t="shared" si="19"/>
        <v>-3.2875000000000227</v>
      </c>
      <c r="C1257" s="31">
        <v>492</v>
      </c>
    </row>
    <row r="1258" spans="1:3" ht="16.8" x14ac:dyDescent="0.3">
      <c r="A1258" s="30">
        <v>45423.704911875</v>
      </c>
      <c r="B1258" s="29">
        <f t="shared" si="19"/>
        <v>-2.2875000000000227</v>
      </c>
      <c r="C1258" s="31">
        <v>493</v>
      </c>
    </row>
    <row r="1259" spans="1:3" ht="16.8" x14ac:dyDescent="0.3">
      <c r="A1259" s="30">
        <v>45423.704911909721</v>
      </c>
      <c r="B1259" s="29">
        <f t="shared" si="19"/>
        <v>-4.2875000000000227</v>
      </c>
      <c r="C1259" s="31">
        <v>491</v>
      </c>
    </row>
    <row r="1260" spans="1:3" ht="16.8" x14ac:dyDescent="0.3">
      <c r="A1260" s="30">
        <v>45423.704911967594</v>
      </c>
      <c r="B1260" s="29">
        <f t="shared" si="19"/>
        <v>-2.2875000000000227</v>
      </c>
      <c r="C1260" s="31">
        <v>493</v>
      </c>
    </row>
    <row r="1261" spans="1:3" ht="16.8" x14ac:dyDescent="0.3">
      <c r="A1261" s="30">
        <v>45423.704912013891</v>
      </c>
      <c r="B1261" s="29">
        <f t="shared" si="19"/>
        <v>-3.2875000000000227</v>
      </c>
      <c r="C1261" s="31">
        <v>492</v>
      </c>
    </row>
    <row r="1262" spans="1:3" ht="16.8" x14ac:dyDescent="0.3">
      <c r="A1262" s="30">
        <v>45423.704912060188</v>
      </c>
      <c r="B1262" s="29">
        <f t="shared" si="19"/>
        <v>-0.28750000000002274</v>
      </c>
      <c r="C1262" s="31">
        <v>495</v>
      </c>
    </row>
    <row r="1263" spans="1:3" ht="16.8" x14ac:dyDescent="0.3">
      <c r="A1263" s="30">
        <v>45423.704912106485</v>
      </c>
      <c r="B1263" s="29">
        <f t="shared" si="19"/>
        <v>-3.2875000000000227</v>
      </c>
      <c r="C1263" s="31">
        <v>492</v>
      </c>
    </row>
    <row r="1264" spans="1:3" ht="16.8" x14ac:dyDescent="0.3">
      <c r="A1264" s="30">
        <v>45423.704912152774</v>
      </c>
      <c r="B1264" s="29">
        <f t="shared" si="19"/>
        <v>-1.2875000000000227</v>
      </c>
      <c r="C1264" s="31">
        <v>494</v>
      </c>
    </row>
    <row r="1265" spans="1:3" ht="16.8" x14ac:dyDescent="0.3">
      <c r="A1265" s="30">
        <v>45423.704912199071</v>
      </c>
      <c r="B1265" s="29">
        <f t="shared" si="19"/>
        <v>-1.2875000000000227</v>
      </c>
      <c r="C1265" s="31">
        <v>494</v>
      </c>
    </row>
    <row r="1266" spans="1:3" ht="16.8" x14ac:dyDescent="0.3">
      <c r="A1266" s="30">
        <v>45423.704912245368</v>
      </c>
      <c r="B1266" s="29">
        <f t="shared" si="19"/>
        <v>-0.28750000000002274</v>
      </c>
      <c r="C1266" s="31">
        <v>495</v>
      </c>
    </row>
    <row r="1267" spans="1:3" ht="16.8" x14ac:dyDescent="0.3">
      <c r="A1267" s="30">
        <v>45423.704912291665</v>
      </c>
      <c r="B1267" s="29">
        <f t="shared" si="19"/>
        <v>-0.28750000000002274</v>
      </c>
      <c r="C1267" s="31">
        <v>495</v>
      </c>
    </row>
    <row r="1268" spans="1:3" ht="16.8" x14ac:dyDescent="0.3">
      <c r="A1268" s="30">
        <v>45423.704912337962</v>
      </c>
      <c r="B1268" s="29">
        <f t="shared" si="19"/>
        <v>-2.2875000000000227</v>
      </c>
      <c r="C1268" s="31">
        <v>493</v>
      </c>
    </row>
    <row r="1269" spans="1:3" ht="16.8" x14ac:dyDescent="0.3">
      <c r="A1269" s="30">
        <v>45423.704912384259</v>
      </c>
      <c r="B1269" s="29">
        <f t="shared" si="19"/>
        <v>0.71249999999997726</v>
      </c>
      <c r="C1269" s="31">
        <v>496</v>
      </c>
    </row>
    <row r="1270" spans="1:3" ht="16.8" x14ac:dyDescent="0.3">
      <c r="A1270" s="30">
        <v>45423.704912442132</v>
      </c>
      <c r="B1270" s="29">
        <f t="shared" si="19"/>
        <v>0.71249999999997726</v>
      </c>
      <c r="C1270" s="31">
        <v>496</v>
      </c>
    </row>
    <row r="1271" spans="1:3" ht="16.8" x14ac:dyDescent="0.3">
      <c r="A1271" s="30">
        <v>45423.704912488429</v>
      </c>
      <c r="B1271" s="29">
        <f t="shared" si="19"/>
        <v>-1.2875000000000227</v>
      </c>
      <c r="C1271" s="31">
        <v>494</v>
      </c>
    </row>
    <row r="1272" spans="1:3" ht="16.8" x14ac:dyDescent="0.3">
      <c r="A1272" s="30">
        <v>45423.704912534726</v>
      </c>
      <c r="B1272" s="29">
        <f t="shared" si="19"/>
        <v>-0.28750000000002274</v>
      </c>
      <c r="C1272" s="31">
        <v>495</v>
      </c>
    </row>
    <row r="1273" spans="1:3" ht="16.8" x14ac:dyDescent="0.3">
      <c r="A1273" s="30">
        <v>45423.704912581015</v>
      </c>
      <c r="B1273" s="29">
        <f t="shared" si="19"/>
        <v>-0.28750000000002274</v>
      </c>
      <c r="C1273" s="31">
        <v>495</v>
      </c>
    </row>
    <row r="1274" spans="1:3" ht="16.8" x14ac:dyDescent="0.3">
      <c r="A1274" s="30">
        <v>45423.704912627312</v>
      </c>
      <c r="B1274" s="29">
        <f t="shared" si="19"/>
        <v>-0.28750000000002274</v>
      </c>
      <c r="C1274" s="31">
        <v>495</v>
      </c>
    </row>
    <row r="1275" spans="1:3" ht="16.8" x14ac:dyDescent="0.3">
      <c r="A1275" s="30">
        <v>45423.704912673609</v>
      </c>
      <c r="B1275" s="29">
        <f t="shared" si="19"/>
        <v>-1.2875000000000227</v>
      </c>
      <c r="C1275" s="31">
        <v>494</v>
      </c>
    </row>
    <row r="1276" spans="1:3" ht="16.8" x14ac:dyDescent="0.3">
      <c r="A1276" s="30">
        <v>45423.704912731482</v>
      </c>
      <c r="B1276" s="29">
        <f t="shared" si="19"/>
        <v>-2.2875000000000227</v>
      </c>
      <c r="C1276" s="31">
        <v>493</v>
      </c>
    </row>
    <row r="1277" spans="1:3" ht="16.8" x14ac:dyDescent="0.3">
      <c r="A1277" s="30">
        <v>45423.704912766203</v>
      </c>
      <c r="B1277" s="29">
        <f t="shared" si="19"/>
        <v>-3.2875000000000227</v>
      </c>
      <c r="C1277" s="31">
        <v>492</v>
      </c>
    </row>
    <row r="1278" spans="1:3" ht="16.8" x14ac:dyDescent="0.3">
      <c r="A1278" s="30">
        <v>45423.7049128125</v>
      </c>
      <c r="B1278" s="29">
        <f t="shared" si="19"/>
        <v>-0.28750000000002274</v>
      </c>
      <c r="C1278" s="31">
        <v>495</v>
      </c>
    </row>
    <row r="1279" spans="1:3" ht="16.8" x14ac:dyDescent="0.3">
      <c r="A1279" s="30">
        <v>45423.704912858797</v>
      </c>
      <c r="B1279" s="29">
        <f t="shared" si="19"/>
        <v>-0.28750000000002274</v>
      </c>
      <c r="C1279" s="31">
        <v>495</v>
      </c>
    </row>
    <row r="1280" spans="1:3" ht="16.8" x14ac:dyDescent="0.3">
      <c r="A1280" s="30">
        <v>45423.704912905094</v>
      </c>
      <c r="B1280" s="29">
        <f t="shared" si="19"/>
        <v>-1.2875000000000227</v>
      </c>
      <c r="C1280" s="31">
        <v>494</v>
      </c>
    </row>
    <row r="1281" spans="1:3" ht="16.8" x14ac:dyDescent="0.3">
      <c r="A1281" s="30">
        <v>45423.704912962959</v>
      </c>
      <c r="B1281" s="29">
        <f t="shared" si="19"/>
        <v>-3.2875000000000227</v>
      </c>
      <c r="C1281" s="31">
        <v>492</v>
      </c>
    </row>
    <row r="1282" spans="1:3" ht="16.8" x14ac:dyDescent="0.3">
      <c r="A1282" s="30">
        <v>45423.704913009256</v>
      </c>
      <c r="B1282" s="29">
        <f t="shared" ref="B1282:B1345" si="20">C1282-AVERAGE(C$1:C$10000)</f>
        <v>1.7124999999999773</v>
      </c>
      <c r="C1282" s="31">
        <v>497</v>
      </c>
    </row>
    <row r="1283" spans="1:3" ht="16.8" x14ac:dyDescent="0.3">
      <c r="A1283" s="30">
        <v>45423.704913055553</v>
      </c>
      <c r="B1283" s="29">
        <f t="shared" si="20"/>
        <v>1.7124999999999773</v>
      </c>
      <c r="C1283" s="31">
        <v>497</v>
      </c>
    </row>
    <row r="1284" spans="1:3" ht="16.8" x14ac:dyDescent="0.3">
      <c r="A1284" s="30">
        <v>45423.704913090274</v>
      </c>
      <c r="B1284" s="29">
        <f t="shared" si="20"/>
        <v>-2.2875000000000227</v>
      </c>
      <c r="C1284" s="31">
        <v>493</v>
      </c>
    </row>
    <row r="1285" spans="1:3" ht="16.8" x14ac:dyDescent="0.3">
      <c r="A1285" s="30">
        <v>45423.704913148147</v>
      </c>
      <c r="B1285" s="29">
        <f t="shared" si="20"/>
        <v>-2.2875000000000227</v>
      </c>
      <c r="C1285" s="31">
        <v>493</v>
      </c>
    </row>
    <row r="1286" spans="1:3" ht="16.8" x14ac:dyDescent="0.3">
      <c r="A1286" s="30">
        <v>45423.704913194444</v>
      </c>
      <c r="B1286" s="29">
        <f t="shared" si="20"/>
        <v>-2.2875000000000227</v>
      </c>
      <c r="C1286" s="31">
        <v>493</v>
      </c>
    </row>
    <row r="1287" spans="1:3" ht="16.8" x14ac:dyDescent="0.3">
      <c r="A1287" s="30">
        <v>45423.704913240741</v>
      </c>
      <c r="B1287" s="29">
        <f t="shared" si="20"/>
        <v>0.71249999999997726</v>
      </c>
      <c r="C1287" s="31">
        <v>496</v>
      </c>
    </row>
    <row r="1288" spans="1:3" ht="16.8" x14ac:dyDescent="0.3">
      <c r="A1288" s="30">
        <v>45423.704913298614</v>
      </c>
      <c r="B1288" s="29">
        <f t="shared" si="20"/>
        <v>1.7124999999999773</v>
      </c>
      <c r="C1288" s="31">
        <v>497</v>
      </c>
    </row>
    <row r="1289" spans="1:3" ht="16.8" x14ac:dyDescent="0.3">
      <c r="A1289" s="30">
        <v>45423.704913344911</v>
      </c>
      <c r="B1289" s="29">
        <f t="shared" si="20"/>
        <v>-0.28750000000002274</v>
      </c>
      <c r="C1289" s="31">
        <v>495</v>
      </c>
    </row>
    <row r="1290" spans="1:3" ht="16.8" x14ac:dyDescent="0.3">
      <c r="A1290" s="30">
        <v>45423.704913391201</v>
      </c>
      <c r="B1290" s="29">
        <f t="shared" si="20"/>
        <v>-3.2875000000000227</v>
      </c>
      <c r="C1290" s="31">
        <v>492</v>
      </c>
    </row>
    <row r="1291" spans="1:3" ht="16.8" x14ac:dyDescent="0.3">
      <c r="A1291" s="30">
        <v>45423.704913437497</v>
      </c>
      <c r="B1291" s="29">
        <f t="shared" si="20"/>
        <v>-0.28750000000002274</v>
      </c>
      <c r="C1291" s="31">
        <v>495</v>
      </c>
    </row>
    <row r="1292" spans="1:3" ht="16.8" x14ac:dyDescent="0.3">
      <c r="A1292" s="30">
        <v>45423.704913483794</v>
      </c>
      <c r="B1292" s="29">
        <f t="shared" si="20"/>
        <v>-1.2875000000000227</v>
      </c>
      <c r="C1292" s="31">
        <v>494</v>
      </c>
    </row>
    <row r="1293" spans="1:3" ht="16.8" x14ac:dyDescent="0.3">
      <c r="A1293" s="30">
        <v>45423.704913530091</v>
      </c>
      <c r="B1293" s="29">
        <f t="shared" si="20"/>
        <v>-1.2875000000000227</v>
      </c>
      <c r="C1293" s="31">
        <v>494</v>
      </c>
    </row>
    <row r="1294" spans="1:3" ht="16.8" x14ac:dyDescent="0.3">
      <c r="A1294" s="30">
        <v>45423.704913576388</v>
      </c>
      <c r="B1294" s="29">
        <f t="shared" si="20"/>
        <v>-0.28750000000002274</v>
      </c>
      <c r="C1294" s="31">
        <v>495</v>
      </c>
    </row>
    <row r="1295" spans="1:3" ht="16.8" x14ac:dyDescent="0.3">
      <c r="A1295" s="30">
        <v>45423.704913622685</v>
      </c>
      <c r="B1295" s="29">
        <f t="shared" si="20"/>
        <v>-3.2875000000000227</v>
      </c>
      <c r="C1295" s="31">
        <v>492</v>
      </c>
    </row>
    <row r="1296" spans="1:3" ht="16.8" x14ac:dyDescent="0.3">
      <c r="A1296" s="30">
        <v>45423.704913668982</v>
      </c>
      <c r="B1296" s="29">
        <f t="shared" si="20"/>
        <v>-1.2875000000000227</v>
      </c>
      <c r="C1296" s="31">
        <v>494</v>
      </c>
    </row>
    <row r="1297" spans="1:3" ht="16.8" x14ac:dyDescent="0.3">
      <c r="A1297" s="30">
        <v>45423.704913715279</v>
      </c>
      <c r="B1297" s="29">
        <f t="shared" si="20"/>
        <v>-1.2875000000000227</v>
      </c>
      <c r="C1297" s="31">
        <v>494</v>
      </c>
    </row>
    <row r="1298" spans="1:3" ht="16.8" x14ac:dyDescent="0.3">
      <c r="A1298" s="30">
        <v>45423.704913773145</v>
      </c>
      <c r="B1298" s="29">
        <f t="shared" si="20"/>
        <v>-2.2875000000000227</v>
      </c>
      <c r="C1298" s="31">
        <v>493</v>
      </c>
    </row>
    <row r="1299" spans="1:3" ht="16.8" x14ac:dyDescent="0.3">
      <c r="A1299" s="30">
        <v>45423.704913819442</v>
      </c>
      <c r="B1299" s="29">
        <f t="shared" si="20"/>
        <v>-1.2875000000000227</v>
      </c>
      <c r="C1299" s="31">
        <v>494</v>
      </c>
    </row>
    <row r="1300" spans="1:3" ht="16.8" x14ac:dyDescent="0.3">
      <c r="A1300" s="30">
        <v>45423.70491385417</v>
      </c>
      <c r="B1300" s="29">
        <f t="shared" si="20"/>
        <v>0.71249999999997726</v>
      </c>
      <c r="C1300" s="31">
        <v>496</v>
      </c>
    </row>
    <row r="1301" spans="1:3" ht="16.8" x14ac:dyDescent="0.3">
      <c r="A1301" s="30">
        <v>45423.704913912035</v>
      </c>
      <c r="B1301" s="29">
        <f t="shared" si="20"/>
        <v>-1.2875000000000227</v>
      </c>
      <c r="C1301" s="31">
        <v>494</v>
      </c>
    </row>
    <row r="1302" spans="1:3" ht="16.8" x14ac:dyDescent="0.3">
      <c r="A1302" s="30">
        <v>45423.704913958332</v>
      </c>
      <c r="B1302" s="29">
        <f t="shared" si="20"/>
        <v>-2.2875000000000227</v>
      </c>
      <c r="C1302" s="31">
        <v>493</v>
      </c>
    </row>
    <row r="1303" spans="1:3" ht="16.8" x14ac:dyDescent="0.3">
      <c r="A1303" s="30">
        <v>45423.704914004629</v>
      </c>
      <c r="B1303" s="29">
        <f t="shared" si="20"/>
        <v>-1.2875000000000227</v>
      </c>
      <c r="C1303" s="31">
        <v>494</v>
      </c>
    </row>
    <row r="1304" spans="1:3" ht="16.8" x14ac:dyDescent="0.3">
      <c r="A1304" s="30">
        <v>45423.704914050926</v>
      </c>
      <c r="B1304" s="29">
        <f t="shared" si="20"/>
        <v>-3.2875000000000227</v>
      </c>
      <c r="C1304" s="31">
        <v>492</v>
      </c>
    </row>
    <row r="1305" spans="1:3" ht="16.8" x14ac:dyDescent="0.3">
      <c r="A1305" s="30">
        <v>45423.704914097223</v>
      </c>
      <c r="B1305" s="29">
        <f t="shared" si="20"/>
        <v>-1.2875000000000227</v>
      </c>
      <c r="C1305" s="31">
        <v>494</v>
      </c>
    </row>
    <row r="1306" spans="1:3" ht="16.8" x14ac:dyDescent="0.3">
      <c r="A1306" s="30">
        <v>45423.704914155096</v>
      </c>
      <c r="B1306" s="29">
        <f t="shared" si="20"/>
        <v>-1.2875000000000227</v>
      </c>
      <c r="C1306" s="31">
        <v>494</v>
      </c>
    </row>
    <row r="1307" spans="1:3" ht="16.8" x14ac:dyDescent="0.3">
      <c r="A1307" s="30">
        <v>45423.704914201386</v>
      </c>
      <c r="B1307" s="29">
        <f t="shared" si="20"/>
        <v>-1.2875000000000227</v>
      </c>
      <c r="C1307" s="31">
        <v>494</v>
      </c>
    </row>
    <row r="1308" spans="1:3" ht="16.8" x14ac:dyDescent="0.3">
      <c r="A1308" s="30">
        <v>45423.704914247683</v>
      </c>
      <c r="B1308" s="29">
        <f t="shared" si="20"/>
        <v>-1.2875000000000227</v>
      </c>
      <c r="C1308" s="31">
        <v>494</v>
      </c>
    </row>
    <row r="1309" spans="1:3" ht="16.8" x14ac:dyDescent="0.3">
      <c r="A1309" s="30">
        <v>45423.70491429398</v>
      </c>
      <c r="B1309" s="29">
        <f t="shared" si="20"/>
        <v>-0.28750000000002274</v>
      </c>
      <c r="C1309" s="31">
        <v>495</v>
      </c>
    </row>
    <row r="1310" spans="1:3" ht="16.8" x14ac:dyDescent="0.3">
      <c r="A1310" s="30">
        <v>45423.7049143287</v>
      </c>
      <c r="B1310" s="29">
        <f t="shared" si="20"/>
        <v>-2.2875000000000227</v>
      </c>
      <c r="C1310" s="31">
        <v>493</v>
      </c>
    </row>
    <row r="1311" spans="1:3" ht="16.8" x14ac:dyDescent="0.3">
      <c r="A1311" s="30">
        <v>45423.704914374997</v>
      </c>
      <c r="B1311" s="29">
        <f t="shared" si="20"/>
        <v>1.7124999999999773</v>
      </c>
      <c r="C1311" s="31">
        <v>497</v>
      </c>
    </row>
    <row r="1312" spans="1:3" ht="16.8" x14ac:dyDescent="0.3">
      <c r="A1312" s="30">
        <v>45423.70491443287</v>
      </c>
      <c r="B1312" s="29">
        <f t="shared" si="20"/>
        <v>0.71249999999997726</v>
      </c>
      <c r="C1312" s="31">
        <v>496</v>
      </c>
    </row>
    <row r="1313" spans="1:3" ht="16.8" x14ac:dyDescent="0.3">
      <c r="A1313" s="30">
        <v>45423.704914467591</v>
      </c>
      <c r="B1313" s="29">
        <f t="shared" si="20"/>
        <v>1.7124999999999773</v>
      </c>
      <c r="C1313" s="31">
        <v>497</v>
      </c>
    </row>
    <row r="1314" spans="1:3" ht="16.8" x14ac:dyDescent="0.3">
      <c r="A1314" s="30">
        <v>45423.704914525464</v>
      </c>
      <c r="B1314" s="29">
        <f t="shared" si="20"/>
        <v>-0.28750000000002274</v>
      </c>
      <c r="C1314" s="31">
        <v>495</v>
      </c>
    </row>
    <row r="1315" spans="1:3" ht="16.8" x14ac:dyDescent="0.3">
      <c r="A1315" s="30">
        <v>45423.704914571761</v>
      </c>
      <c r="B1315" s="29">
        <f t="shared" si="20"/>
        <v>-0.28750000000002274</v>
      </c>
      <c r="C1315" s="31">
        <v>495</v>
      </c>
    </row>
    <row r="1316" spans="1:3" ht="16.8" x14ac:dyDescent="0.3">
      <c r="A1316" s="30">
        <v>45423.704914629627</v>
      </c>
      <c r="B1316" s="29">
        <f t="shared" si="20"/>
        <v>-3.2875000000000227</v>
      </c>
      <c r="C1316" s="31">
        <v>492</v>
      </c>
    </row>
    <row r="1317" spans="1:3" ht="16.8" x14ac:dyDescent="0.3">
      <c r="A1317" s="30">
        <v>45423.704914675924</v>
      </c>
      <c r="B1317" s="29">
        <f t="shared" si="20"/>
        <v>-0.28750000000002274</v>
      </c>
      <c r="C1317" s="31">
        <v>495</v>
      </c>
    </row>
    <row r="1318" spans="1:3" ht="16.8" x14ac:dyDescent="0.3">
      <c r="A1318" s="30">
        <v>45423.704914722221</v>
      </c>
      <c r="B1318" s="29">
        <f t="shared" si="20"/>
        <v>2.7124999999999773</v>
      </c>
      <c r="C1318" s="31">
        <v>498</v>
      </c>
    </row>
    <row r="1319" spans="1:3" ht="16.8" x14ac:dyDescent="0.3">
      <c r="A1319" s="30">
        <v>45423.704914768517</v>
      </c>
      <c r="B1319" s="29">
        <f t="shared" si="20"/>
        <v>-1.2875000000000227</v>
      </c>
      <c r="C1319" s="31">
        <v>494</v>
      </c>
    </row>
    <row r="1320" spans="1:3" ht="16.8" x14ac:dyDescent="0.3">
      <c r="A1320" s="30">
        <v>45423.704914803238</v>
      </c>
      <c r="B1320" s="29">
        <f t="shared" si="20"/>
        <v>-1.2875000000000227</v>
      </c>
      <c r="C1320" s="31">
        <v>494</v>
      </c>
    </row>
    <row r="1321" spans="1:3" ht="16.8" x14ac:dyDescent="0.3">
      <c r="A1321" s="30">
        <v>45423.704914861111</v>
      </c>
      <c r="B1321" s="29">
        <f t="shared" si="20"/>
        <v>-0.28750000000002274</v>
      </c>
      <c r="C1321" s="31">
        <v>495</v>
      </c>
    </row>
    <row r="1322" spans="1:3" ht="16.8" x14ac:dyDescent="0.3">
      <c r="A1322" s="30">
        <v>45423.704914907408</v>
      </c>
      <c r="B1322" s="29">
        <f t="shared" si="20"/>
        <v>-0.28750000000002274</v>
      </c>
      <c r="C1322" s="31">
        <v>495</v>
      </c>
    </row>
    <row r="1323" spans="1:3" ht="16.8" x14ac:dyDescent="0.3">
      <c r="A1323" s="30">
        <v>45423.704914953705</v>
      </c>
      <c r="B1323" s="29">
        <f t="shared" si="20"/>
        <v>-2.2875000000000227</v>
      </c>
      <c r="C1323" s="31">
        <v>493</v>
      </c>
    </row>
    <row r="1324" spans="1:3" ht="16.8" x14ac:dyDescent="0.3">
      <c r="A1324" s="30">
        <v>45423.704915000002</v>
      </c>
      <c r="B1324" s="29">
        <f t="shared" si="20"/>
        <v>-0.28750000000002274</v>
      </c>
      <c r="C1324" s="31">
        <v>495</v>
      </c>
    </row>
    <row r="1325" spans="1:3" ht="16.8" x14ac:dyDescent="0.3">
      <c r="A1325" s="30">
        <v>45423.704915034723</v>
      </c>
      <c r="B1325" s="29">
        <f t="shared" si="20"/>
        <v>-2.2875000000000227</v>
      </c>
      <c r="C1325" s="31">
        <v>493</v>
      </c>
    </row>
    <row r="1326" spans="1:3" ht="16.8" x14ac:dyDescent="0.3">
      <c r="A1326" s="30">
        <v>45423.704915092596</v>
      </c>
      <c r="B1326" s="29">
        <f t="shared" si="20"/>
        <v>-0.28750000000002274</v>
      </c>
      <c r="C1326" s="31">
        <v>495</v>
      </c>
    </row>
    <row r="1327" spans="1:3" ht="16.8" x14ac:dyDescent="0.3">
      <c r="A1327" s="30">
        <v>45423.704915138886</v>
      </c>
      <c r="B1327" s="29">
        <f t="shared" si="20"/>
        <v>0.71249999999997726</v>
      </c>
      <c r="C1327" s="31">
        <v>496</v>
      </c>
    </row>
    <row r="1328" spans="1:3" ht="16.8" x14ac:dyDescent="0.3">
      <c r="A1328" s="30">
        <v>45423.704915185182</v>
      </c>
      <c r="B1328" s="29">
        <f t="shared" si="20"/>
        <v>-0.28750000000002274</v>
      </c>
      <c r="C1328" s="31">
        <v>495</v>
      </c>
    </row>
    <row r="1329" spans="1:3" ht="16.8" x14ac:dyDescent="0.3">
      <c r="A1329" s="30">
        <v>45423.704915243055</v>
      </c>
      <c r="B1329" s="29">
        <f t="shared" si="20"/>
        <v>-2.2875000000000227</v>
      </c>
      <c r="C1329" s="31">
        <v>493</v>
      </c>
    </row>
    <row r="1330" spans="1:3" ht="16.8" x14ac:dyDescent="0.3">
      <c r="A1330" s="30">
        <v>45423.704915277776</v>
      </c>
      <c r="B1330" s="29">
        <f t="shared" si="20"/>
        <v>-0.28750000000002274</v>
      </c>
      <c r="C1330" s="31">
        <v>495</v>
      </c>
    </row>
    <row r="1331" spans="1:3" ht="16.8" x14ac:dyDescent="0.3">
      <c r="A1331" s="30">
        <v>45423.704915324073</v>
      </c>
      <c r="B1331" s="29">
        <f t="shared" si="20"/>
        <v>-0.28750000000002274</v>
      </c>
      <c r="C1331" s="31">
        <v>495</v>
      </c>
    </row>
    <row r="1332" spans="1:3" ht="16.8" x14ac:dyDescent="0.3">
      <c r="A1332" s="30">
        <v>45423.704915381946</v>
      </c>
      <c r="B1332" s="29">
        <f t="shared" si="20"/>
        <v>-0.28750000000002274</v>
      </c>
      <c r="C1332" s="31">
        <v>495</v>
      </c>
    </row>
    <row r="1333" spans="1:3" ht="16.8" x14ac:dyDescent="0.3">
      <c r="A1333" s="30">
        <v>45423.704915428243</v>
      </c>
      <c r="B1333" s="29">
        <f t="shared" si="20"/>
        <v>-0.28750000000002274</v>
      </c>
      <c r="C1333" s="31">
        <v>495</v>
      </c>
    </row>
    <row r="1334" spans="1:3" ht="16.8" x14ac:dyDescent="0.3">
      <c r="A1334" s="30">
        <v>45423.70491547454</v>
      </c>
      <c r="B1334" s="29">
        <f t="shared" si="20"/>
        <v>-0.28750000000002274</v>
      </c>
      <c r="C1334" s="31">
        <v>495</v>
      </c>
    </row>
    <row r="1335" spans="1:3" ht="16.8" x14ac:dyDescent="0.3">
      <c r="A1335" s="30">
        <v>45423.704915509261</v>
      </c>
      <c r="B1335" s="29">
        <f t="shared" si="20"/>
        <v>0.71249999999997726</v>
      </c>
      <c r="C1335" s="31">
        <v>496</v>
      </c>
    </row>
    <row r="1336" spans="1:3" ht="16.8" x14ac:dyDescent="0.3">
      <c r="A1336" s="30">
        <v>45423.704915567127</v>
      </c>
      <c r="B1336" s="29">
        <f t="shared" si="20"/>
        <v>-0.28750000000002274</v>
      </c>
      <c r="C1336" s="31">
        <v>495</v>
      </c>
    </row>
    <row r="1337" spans="1:3" ht="16.8" x14ac:dyDescent="0.3">
      <c r="A1337" s="30">
        <v>45423.704915613424</v>
      </c>
      <c r="B1337" s="29">
        <f t="shared" si="20"/>
        <v>-2.2875000000000227</v>
      </c>
      <c r="C1337" s="31">
        <v>493</v>
      </c>
    </row>
    <row r="1338" spans="1:3" ht="16.8" x14ac:dyDescent="0.3">
      <c r="A1338" s="30">
        <v>45423.704915671296</v>
      </c>
      <c r="B1338" s="29">
        <f t="shared" si="20"/>
        <v>-2.2875000000000227</v>
      </c>
      <c r="C1338" s="31">
        <v>493</v>
      </c>
    </row>
    <row r="1339" spans="1:3" ht="16.8" x14ac:dyDescent="0.3">
      <c r="A1339" s="30">
        <v>45423.704915706017</v>
      </c>
      <c r="B1339" s="29">
        <f t="shared" si="20"/>
        <v>-0.28750000000002274</v>
      </c>
      <c r="C1339" s="31">
        <v>495</v>
      </c>
    </row>
    <row r="1340" spans="1:3" ht="16.8" x14ac:dyDescent="0.3">
      <c r="A1340" s="30">
        <v>45423.704915752314</v>
      </c>
      <c r="B1340" s="29">
        <f t="shared" si="20"/>
        <v>-2.2875000000000227</v>
      </c>
      <c r="C1340" s="31">
        <v>493</v>
      </c>
    </row>
    <row r="1341" spans="1:3" ht="16.8" x14ac:dyDescent="0.3">
      <c r="A1341" s="30">
        <v>45423.704915798611</v>
      </c>
      <c r="B1341" s="29">
        <f t="shared" si="20"/>
        <v>0.71249999999997726</v>
      </c>
      <c r="C1341" s="31">
        <v>496</v>
      </c>
    </row>
    <row r="1342" spans="1:3" ht="16.8" x14ac:dyDescent="0.3">
      <c r="A1342" s="30">
        <v>45423.704915856484</v>
      </c>
      <c r="B1342" s="29">
        <f t="shared" si="20"/>
        <v>2.7124999999999773</v>
      </c>
      <c r="C1342" s="31">
        <v>498</v>
      </c>
    </row>
    <row r="1343" spans="1:3" ht="16.8" x14ac:dyDescent="0.3">
      <c r="A1343" s="30">
        <v>45423.704915902781</v>
      </c>
      <c r="B1343" s="29">
        <f t="shared" si="20"/>
        <v>0.71249999999997726</v>
      </c>
      <c r="C1343" s="31">
        <v>496</v>
      </c>
    </row>
    <row r="1344" spans="1:3" ht="16.8" x14ac:dyDescent="0.3">
      <c r="A1344" s="30">
        <v>45423.704915949071</v>
      </c>
      <c r="B1344" s="29">
        <f t="shared" si="20"/>
        <v>-0.28750000000002274</v>
      </c>
      <c r="C1344" s="31">
        <v>495</v>
      </c>
    </row>
    <row r="1345" spans="1:3" ht="16.8" x14ac:dyDescent="0.3">
      <c r="A1345" s="30">
        <v>45423.704915995368</v>
      </c>
      <c r="B1345" s="29">
        <f t="shared" si="20"/>
        <v>-1.2875000000000227</v>
      </c>
      <c r="C1345" s="31">
        <v>494</v>
      </c>
    </row>
    <row r="1346" spans="1:3" ht="16.8" x14ac:dyDescent="0.3">
      <c r="A1346" s="30">
        <v>45423.704916041665</v>
      </c>
      <c r="B1346" s="29">
        <f t="shared" ref="B1346:B1409" si="21">C1346-AVERAGE(C$1:C$10000)</f>
        <v>-2.2875000000000227</v>
      </c>
      <c r="C1346" s="31">
        <v>493</v>
      </c>
    </row>
    <row r="1347" spans="1:3" ht="16.8" x14ac:dyDescent="0.3">
      <c r="A1347" s="30">
        <v>45423.704916087961</v>
      </c>
      <c r="B1347" s="29">
        <f t="shared" si="21"/>
        <v>-2.2875000000000227</v>
      </c>
      <c r="C1347" s="31">
        <v>493</v>
      </c>
    </row>
    <row r="1348" spans="1:3" ht="16.8" x14ac:dyDescent="0.3">
      <c r="A1348" s="30">
        <v>45423.704916145834</v>
      </c>
      <c r="B1348" s="29">
        <f t="shared" si="21"/>
        <v>1.7124999999999773</v>
      </c>
      <c r="C1348" s="31">
        <v>497</v>
      </c>
    </row>
    <row r="1349" spans="1:3" ht="16.8" x14ac:dyDescent="0.3">
      <c r="A1349" s="30">
        <v>45423.704916180555</v>
      </c>
      <c r="B1349" s="29">
        <f t="shared" si="21"/>
        <v>-0.28750000000002274</v>
      </c>
      <c r="C1349" s="31">
        <v>495</v>
      </c>
    </row>
    <row r="1350" spans="1:3" ht="16.8" x14ac:dyDescent="0.3">
      <c r="A1350" s="30">
        <v>45423.704916238428</v>
      </c>
      <c r="B1350" s="29">
        <f t="shared" si="21"/>
        <v>-0.28750000000002274</v>
      </c>
      <c r="C1350" s="31">
        <v>495</v>
      </c>
    </row>
    <row r="1351" spans="1:3" ht="16.8" x14ac:dyDescent="0.3">
      <c r="A1351" s="30">
        <v>45423.704916273149</v>
      </c>
      <c r="B1351" s="29">
        <f t="shared" si="21"/>
        <v>-1.2875000000000227</v>
      </c>
      <c r="C1351" s="31">
        <v>494</v>
      </c>
    </row>
    <row r="1352" spans="1:3" ht="16.8" x14ac:dyDescent="0.3">
      <c r="A1352" s="30">
        <v>45423.704916331022</v>
      </c>
      <c r="B1352" s="29">
        <f t="shared" si="21"/>
        <v>-1.2875000000000227</v>
      </c>
      <c r="C1352" s="31">
        <v>494</v>
      </c>
    </row>
    <row r="1353" spans="1:3" ht="16.8" x14ac:dyDescent="0.3">
      <c r="A1353" s="30">
        <v>45423.704916377312</v>
      </c>
      <c r="B1353" s="29">
        <f t="shared" si="21"/>
        <v>-3.2875000000000227</v>
      </c>
      <c r="C1353" s="31">
        <v>492</v>
      </c>
    </row>
    <row r="1354" spans="1:3" ht="16.8" x14ac:dyDescent="0.3">
      <c r="A1354" s="30">
        <v>45423.704916423609</v>
      </c>
      <c r="B1354" s="29">
        <f t="shared" si="21"/>
        <v>-0.28750000000002274</v>
      </c>
      <c r="C1354" s="31">
        <v>495</v>
      </c>
    </row>
    <row r="1355" spans="1:3" ht="16.8" x14ac:dyDescent="0.3">
      <c r="A1355" s="30">
        <v>45423.704916469906</v>
      </c>
      <c r="B1355" s="29">
        <f t="shared" si="21"/>
        <v>-1.2875000000000227</v>
      </c>
      <c r="C1355" s="31">
        <v>494</v>
      </c>
    </row>
    <row r="1356" spans="1:3" ht="16.8" x14ac:dyDescent="0.3">
      <c r="A1356" s="30">
        <v>45423.704916516203</v>
      </c>
      <c r="B1356" s="29">
        <f t="shared" si="21"/>
        <v>0.71249999999997726</v>
      </c>
      <c r="C1356" s="31">
        <v>496</v>
      </c>
    </row>
    <row r="1357" spans="1:3" ht="16.8" x14ac:dyDescent="0.3">
      <c r="A1357" s="30">
        <v>45423.704916562499</v>
      </c>
      <c r="B1357" s="29">
        <f t="shared" si="21"/>
        <v>-0.28750000000002274</v>
      </c>
      <c r="C1357" s="31">
        <v>495</v>
      </c>
    </row>
    <row r="1358" spans="1:3" ht="16.8" x14ac:dyDescent="0.3">
      <c r="A1358" s="30">
        <v>45423.704916620372</v>
      </c>
      <c r="B1358" s="29">
        <f t="shared" si="21"/>
        <v>-0.28750000000002274</v>
      </c>
      <c r="C1358" s="31">
        <v>495</v>
      </c>
    </row>
    <row r="1359" spans="1:3" ht="16.8" x14ac:dyDescent="0.3">
      <c r="A1359" s="30">
        <v>45423.704916666669</v>
      </c>
      <c r="B1359" s="29">
        <f t="shared" si="21"/>
        <v>-1.2875000000000227</v>
      </c>
      <c r="C1359" s="31">
        <v>494</v>
      </c>
    </row>
    <row r="1360" spans="1:3" ht="16.8" x14ac:dyDescent="0.3">
      <c r="A1360" s="30">
        <v>45423.704916712966</v>
      </c>
      <c r="B1360" s="29">
        <f t="shared" si="21"/>
        <v>-0.28750000000002274</v>
      </c>
      <c r="C1360" s="31">
        <v>495</v>
      </c>
    </row>
    <row r="1361" spans="1:3" ht="16.8" x14ac:dyDescent="0.3">
      <c r="A1361" s="30">
        <v>45423.704916759256</v>
      </c>
      <c r="B1361" s="29">
        <f t="shared" si="21"/>
        <v>-0.28750000000002274</v>
      </c>
      <c r="C1361" s="31">
        <v>495</v>
      </c>
    </row>
    <row r="1362" spans="1:3" ht="16.8" x14ac:dyDescent="0.3">
      <c r="A1362" s="30">
        <v>45423.704916805553</v>
      </c>
      <c r="B1362" s="29">
        <f t="shared" si="21"/>
        <v>0.71249999999997726</v>
      </c>
      <c r="C1362" s="31">
        <v>496</v>
      </c>
    </row>
    <row r="1363" spans="1:3" ht="16.8" x14ac:dyDescent="0.3">
      <c r="A1363" s="30">
        <v>45423.70491685185</v>
      </c>
      <c r="B1363" s="29">
        <f t="shared" si="21"/>
        <v>-0.28750000000002274</v>
      </c>
      <c r="C1363" s="31">
        <v>495</v>
      </c>
    </row>
    <row r="1364" spans="1:3" ht="16.8" x14ac:dyDescent="0.3">
      <c r="A1364" s="30">
        <v>45423.704916898147</v>
      </c>
      <c r="B1364" s="29">
        <f t="shared" si="21"/>
        <v>-3.2875000000000227</v>
      </c>
      <c r="C1364" s="31">
        <v>492</v>
      </c>
    </row>
    <row r="1365" spans="1:3" ht="16.8" x14ac:dyDescent="0.3">
      <c r="A1365" s="30">
        <v>45423.704916944444</v>
      </c>
      <c r="B1365" s="29">
        <f t="shared" si="21"/>
        <v>-2.2875000000000227</v>
      </c>
      <c r="C1365" s="31">
        <v>493</v>
      </c>
    </row>
    <row r="1366" spans="1:3" ht="16.8" x14ac:dyDescent="0.3">
      <c r="A1366" s="30">
        <v>45423.70491699074</v>
      </c>
      <c r="B1366" s="29">
        <f t="shared" si="21"/>
        <v>-1.2875000000000227</v>
      </c>
      <c r="C1366" s="31">
        <v>494</v>
      </c>
    </row>
    <row r="1367" spans="1:3" ht="16.8" x14ac:dyDescent="0.3">
      <c r="A1367" s="30">
        <v>45423.704917037037</v>
      </c>
      <c r="B1367" s="29">
        <f t="shared" si="21"/>
        <v>0.71249999999997726</v>
      </c>
      <c r="C1367" s="31">
        <v>496</v>
      </c>
    </row>
    <row r="1368" spans="1:3" ht="16.8" x14ac:dyDescent="0.3">
      <c r="A1368" s="30">
        <v>45423.70491709491</v>
      </c>
      <c r="B1368" s="29">
        <f t="shared" si="21"/>
        <v>-0.28750000000002274</v>
      </c>
      <c r="C1368" s="31">
        <v>495</v>
      </c>
    </row>
    <row r="1369" spans="1:3" ht="16.8" x14ac:dyDescent="0.3">
      <c r="A1369" s="30">
        <v>45423.704917129631</v>
      </c>
      <c r="B1369" s="29">
        <f t="shared" si="21"/>
        <v>-1.2875000000000227</v>
      </c>
      <c r="C1369" s="31">
        <v>494</v>
      </c>
    </row>
    <row r="1370" spans="1:3" ht="16.8" x14ac:dyDescent="0.3">
      <c r="A1370" s="30">
        <v>45423.704917187497</v>
      </c>
      <c r="B1370" s="29">
        <f t="shared" si="21"/>
        <v>-2.2875000000000227</v>
      </c>
      <c r="C1370" s="31">
        <v>493</v>
      </c>
    </row>
    <row r="1371" spans="1:3" ht="16.8" x14ac:dyDescent="0.3">
      <c r="A1371" s="30">
        <v>45423.704917233794</v>
      </c>
      <c r="B1371" s="29">
        <f t="shared" si="21"/>
        <v>0.71249999999997726</v>
      </c>
      <c r="C1371" s="31">
        <v>496</v>
      </c>
    </row>
    <row r="1372" spans="1:3" ht="16.8" x14ac:dyDescent="0.3">
      <c r="A1372" s="30">
        <v>45423.704917280091</v>
      </c>
      <c r="B1372" s="29">
        <f t="shared" si="21"/>
        <v>2.7124999999999773</v>
      </c>
      <c r="C1372" s="31">
        <v>498</v>
      </c>
    </row>
    <row r="1373" spans="1:3" ht="16.8" x14ac:dyDescent="0.3">
      <c r="A1373" s="30">
        <v>45423.704917314812</v>
      </c>
      <c r="B1373" s="29">
        <f t="shared" si="21"/>
        <v>3.7124999999999773</v>
      </c>
      <c r="C1373" s="31">
        <v>499</v>
      </c>
    </row>
    <row r="1374" spans="1:3" ht="16.8" x14ac:dyDescent="0.3">
      <c r="A1374" s="30">
        <v>45423.704917372685</v>
      </c>
      <c r="B1374" s="29">
        <f t="shared" si="21"/>
        <v>-1.2875000000000227</v>
      </c>
      <c r="C1374" s="31">
        <v>494</v>
      </c>
    </row>
    <row r="1375" spans="1:3" ht="16.8" x14ac:dyDescent="0.3">
      <c r="A1375" s="30">
        <v>45423.704917418981</v>
      </c>
      <c r="B1375" s="29">
        <f t="shared" si="21"/>
        <v>-2.2875000000000227</v>
      </c>
      <c r="C1375" s="31">
        <v>493</v>
      </c>
    </row>
    <row r="1376" spans="1:3" ht="16.8" x14ac:dyDescent="0.3">
      <c r="A1376" s="30">
        <v>45423.704917465278</v>
      </c>
      <c r="B1376" s="29">
        <f t="shared" si="21"/>
        <v>-2.2875000000000227</v>
      </c>
      <c r="C1376" s="31">
        <v>493</v>
      </c>
    </row>
    <row r="1377" spans="1:3" ht="16.8" x14ac:dyDescent="0.3">
      <c r="A1377" s="30">
        <v>45423.704917511575</v>
      </c>
      <c r="B1377" s="29">
        <f t="shared" si="21"/>
        <v>0.71249999999997726</v>
      </c>
      <c r="C1377" s="31">
        <v>496</v>
      </c>
    </row>
    <row r="1378" spans="1:3" ht="16.8" x14ac:dyDescent="0.3">
      <c r="A1378" s="30">
        <v>45423.704917557872</v>
      </c>
      <c r="B1378" s="29">
        <f t="shared" si="21"/>
        <v>-4.2875000000000227</v>
      </c>
      <c r="C1378" s="31">
        <v>491</v>
      </c>
    </row>
    <row r="1379" spans="1:3" ht="16.8" x14ac:dyDescent="0.3">
      <c r="A1379" s="30">
        <v>45423.704917615738</v>
      </c>
      <c r="B1379" s="29">
        <f t="shared" si="21"/>
        <v>0.71249999999997726</v>
      </c>
      <c r="C1379" s="31">
        <v>496</v>
      </c>
    </row>
    <row r="1380" spans="1:3" ht="16.8" x14ac:dyDescent="0.3">
      <c r="A1380" s="30">
        <v>45423.704917662035</v>
      </c>
      <c r="B1380" s="29">
        <f t="shared" si="21"/>
        <v>0.71249999999997726</v>
      </c>
      <c r="C1380" s="31">
        <v>496</v>
      </c>
    </row>
    <row r="1381" spans="1:3" ht="16.8" x14ac:dyDescent="0.3">
      <c r="A1381" s="30">
        <v>45423.704917708332</v>
      </c>
      <c r="B1381" s="29">
        <f t="shared" si="21"/>
        <v>-1.2875000000000227</v>
      </c>
      <c r="C1381" s="31">
        <v>494</v>
      </c>
    </row>
    <row r="1382" spans="1:3" ht="16.8" x14ac:dyDescent="0.3">
      <c r="A1382" s="30">
        <v>45423.704917743053</v>
      </c>
      <c r="B1382" s="29">
        <f t="shared" si="21"/>
        <v>-0.28750000000002274</v>
      </c>
      <c r="C1382" s="31">
        <v>495</v>
      </c>
    </row>
    <row r="1383" spans="1:3" ht="16.8" x14ac:dyDescent="0.3">
      <c r="A1383" s="30">
        <v>45423.70491778935</v>
      </c>
      <c r="B1383" s="29">
        <f t="shared" si="21"/>
        <v>-2.2875000000000227</v>
      </c>
      <c r="C1383" s="31">
        <v>493</v>
      </c>
    </row>
    <row r="1384" spans="1:3" ht="16.8" x14ac:dyDescent="0.3">
      <c r="A1384" s="30">
        <v>45423.704917847223</v>
      </c>
      <c r="B1384" s="29">
        <f t="shared" si="21"/>
        <v>-0.28750000000002274</v>
      </c>
      <c r="C1384" s="31">
        <v>495</v>
      </c>
    </row>
    <row r="1385" spans="1:3" ht="16.8" x14ac:dyDescent="0.3">
      <c r="A1385" s="30">
        <v>45423.704917893519</v>
      </c>
      <c r="B1385" s="29">
        <f t="shared" si="21"/>
        <v>0.71249999999997726</v>
      </c>
      <c r="C1385" s="31">
        <v>496</v>
      </c>
    </row>
    <row r="1386" spans="1:3" ht="16.8" x14ac:dyDescent="0.3">
      <c r="A1386" s="30">
        <v>45423.704917939816</v>
      </c>
      <c r="B1386" s="29">
        <f t="shared" si="21"/>
        <v>1.7124999999999773</v>
      </c>
      <c r="C1386" s="31">
        <v>497</v>
      </c>
    </row>
    <row r="1387" spans="1:3" ht="16.8" x14ac:dyDescent="0.3">
      <c r="A1387" s="30">
        <v>45423.704917986113</v>
      </c>
      <c r="B1387" s="29">
        <f t="shared" si="21"/>
        <v>-1.2875000000000227</v>
      </c>
      <c r="C1387" s="31">
        <v>494</v>
      </c>
    </row>
    <row r="1388" spans="1:3" ht="16.8" x14ac:dyDescent="0.3">
      <c r="A1388" s="30">
        <v>45423.70491803241</v>
      </c>
      <c r="B1388" s="29">
        <f t="shared" si="21"/>
        <v>-0.28750000000002274</v>
      </c>
      <c r="C1388" s="31">
        <v>495</v>
      </c>
    </row>
    <row r="1389" spans="1:3" ht="16.8" x14ac:dyDescent="0.3">
      <c r="A1389" s="30">
        <v>45423.704918067131</v>
      </c>
      <c r="B1389" s="29">
        <f t="shared" si="21"/>
        <v>-0.28750000000002274</v>
      </c>
      <c r="C1389" s="31">
        <v>495</v>
      </c>
    </row>
    <row r="1390" spans="1:3" ht="16.8" x14ac:dyDescent="0.3">
      <c r="A1390" s="30">
        <v>45423.704918136573</v>
      </c>
      <c r="B1390" s="29">
        <f t="shared" si="21"/>
        <v>-1.2875000000000227</v>
      </c>
      <c r="C1390" s="31">
        <v>494</v>
      </c>
    </row>
    <row r="1391" spans="1:3" ht="16.8" x14ac:dyDescent="0.3">
      <c r="A1391" s="30">
        <v>45423.70491818287</v>
      </c>
      <c r="B1391" s="29">
        <f t="shared" si="21"/>
        <v>-0.28750000000002274</v>
      </c>
      <c r="C1391" s="31">
        <v>495</v>
      </c>
    </row>
    <row r="1392" spans="1:3" ht="16.8" x14ac:dyDescent="0.3">
      <c r="A1392" s="30">
        <v>45423.704918229167</v>
      </c>
      <c r="B1392" s="29">
        <f t="shared" si="21"/>
        <v>0.71249999999997726</v>
      </c>
      <c r="C1392" s="31">
        <v>496</v>
      </c>
    </row>
    <row r="1393" spans="1:3" ht="16.8" x14ac:dyDescent="0.3">
      <c r="A1393" s="30">
        <v>45423.704918263888</v>
      </c>
      <c r="B1393" s="29">
        <f t="shared" si="21"/>
        <v>0.71249999999997726</v>
      </c>
      <c r="C1393" s="31">
        <v>496</v>
      </c>
    </row>
    <row r="1394" spans="1:3" ht="16.8" x14ac:dyDescent="0.3">
      <c r="A1394" s="30">
        <v>45423.704918310184</v>
      </c>
      <c r="B1394" s="29">
        <f t="shared" si="21"/>
        <v>-0.28750000000002274</v>
      </c>
      <c r="C1394" s="31">
        <v>495</v>
      </c>
    </row>
    <row r="1395" spans="1:3" ht="16.8" x14ac:dyDescent="0.3">
      <c r="A1395" s="30">
        <v>45423.704918368057</v>
      </c>
      <c r="B1395" s="29">
        <f t="shared" si="21"/>
        <v>-3.2875000000000227</v>
      </c>
      <c r="C1395" s="31">
        <v>492</v>
      </c>
    </row>
    <row r="1396" spans="1:3" ht="16.8" x14ac:dyDescent="0.3">
      <c r="A1396" s="30">
        <v>45423.704918414354</v>
      </c>
      <c r="B1396" s="29">
        <f t="shared" si="21"/>
        <v>-2.2875000000000227</v>
      </c>
      <c r="C1396" s="31">
        <v>493</v>
      </c>
    </row>
    <row r="1397" spans="1:3" ht="16.8" x14ac:dyDescent="0.3">
      <c r="A1397" s="30">
        <v>45423.704918460651</v>
      </c>
      <c r="B1397" s="29">
        <f t="shared" si="21"/>
        <v>-0.28750000000002274</v>
      </c>
      <c r="C1397" s="31">
        <v>495</v>
      </c>
    </row>
    <row r="1398" spans="1:3" ht="16.8" x14ac:dyDescent="0.3">
      <c r="A1398" s="30">
        <v>45423.704918506941</v>
      </c>
      <c r="B1398" s="29">
        <f t="shared" si="21"/>
        <v>0.71249999999997726</v>
      </c>
      <c r="C1398" s="31">
        <v>496</v>
      </c>
    </row>
    <row r="1399" spans="1:3" ht="16.8" x14ac:dyDescent="0.3">
      <c r="A1399" s="30">
        <v>45423.704918553238</v>
      </c>
      <c r="B1399" s="29">
        <f t="shared" si="21"/>
        <v>-0.28750000000002274</v>
      </c>
      <c r="C1399" s="31">
        <v>495</v>
      </c>
    </row>
    <row r="1400" spans="1:3" ht="16.8" x14ac:dyDescent="0.3">
      <c r="A1400" s="30">
        <v>45423.704918599535</v>
      </c>
      <c r="B1400" s="29">
        <f t="shared" si="21"/>
        <v>-0.28750000000002274</v>
      </c>
      <c r="C1400" s="31">
        <v>495</v>
      </c>
    </row>
    <row r="1401" spans="1:3" ht="16.8" x14ac:dyDescent="0.3">
      <c r="A1401" s="30">
        <v>45423.704918645832</v>
      </c>
      <c r="B1401" s="29">
        <f t="shared" si="21"/>
        <v>0.71249999999997726</v>
      </c>
      <c r="C1401" s="31">
        <v>496</v>
      </c>
    </row>
    <row r="1402" spans="1:3" ht="16.8" x14ac:dyDescent="0.3">
      <c r="A1402" s="30">
        <v>45423.704918692129</v>
      </c>
      <c r="B1402" s="29">
        <f t="shared" si="21"/>
        <v>1.7124999999999773</v>
      </c>
      <c r="C1402" s="31">
        <v>497</v>
      </c>
    </row>
    <row r="1403" spans="1:3" ht="16.8" x14ac:dyDescent="0.3">
      <c r="A1403" s="30">
        <v>45423.704918750002</v>
      </c>
      <c r="B1403" s="29">
        <f t="shared" si="21"/>
        <v>-2.2875000000000227</v>
      </c>
      <c r="C1403" s="31">
        <v>493</v>
      </c>
    </row>
    <row r="1404" spans="1:3" ht="16.8" x14ac:dyDescent="0.3">
      <c r="A1404" s="30">
        <v>45423.704918796298</v>
      </c>
      <c r="B1404" s="29">
        <f t="shared" si="21"/>
        <v>1.7124999999999773</v>
      </c>
      <c r="C1404" s="31">
        <v>497</v>
      </c>
    </row>
    <row r="1405" spans="1:3" ht="16.8" x14ac:dyDescent="0.3">
      <c r="A1405" s="30">
        <v>45423.704918831019</v>
      </c>
      <c r="B1405" s="29">
        <f t="shared" si="21"/>
        <v>-0.28750000000002274</v>
      </c>
      <c r="C1405" s="31">
        <v>495</v>
      </c>
    </row>
    <row r="1406" spans="1:3" ht="16.8" x14ac:dyDescent="0.3">
      <c r="A1406" s="30">
        <v>45423.704918888892</v>
      </c>
      <c r="B1406" s="29">
        <f t="shared" si="21"/>
        <v>0.71249999999997726</v>
      </c>
      <c r="C1406" s="31">
        <v>496</v>
      </c>
    </row>
    <row r="1407" spans="1:3" ht="16.8" x14ac:dyDescent="0.3">
      <c r="A1407" s="30">
        <v>45423.704918935182</v>
      </c>
      <c r="B1407" s="29">
        <f t="shared" si="21"/>
        <v>0.71249999999997726</v>
      </c>
      <c r="C1407" s="31">
        <v>496</v>
      </c>
    </row>
    <row r="1408" spans="1:3" ht="16.8" x14ac:dyDescent="0.3">
      <c r="A1408" s="30">
        <v>45423.704918981479</v>
      </c>
      <c r="B1408" s="29">
        <f t="shared" si="21"/>
        <v>-3.2875000000000227</v>
      </c>
      <c r="C1408" s="31">
        <v>492</v>
      </c>
    </row>
    <row r="1409" spans="1:3" ht="16.8" x14ac:dyDescent="0.3">
      <c r="A1409" s="30">
        <v>45423.704919039352</v>
      </c>
      <c r="B1409" s="29">
        <f t="shared" si="21"/>
        <v>-1.2875000000000227</v>
      </c>
      <c r="C1409" s="31">
        <v>494</v>
      </c>
    </row>
    <row r="1410" spans="1:3" ht="16.8" x14ac:dyDescent="0.3">
      <c r="A1410" s="30">
        <v>45423.704919085649</v>
      </c>
      <c r="B1410" s="29">
        <f t="shared" ref="B1410:B1473" si="22">C1410-AVERAGE(C$1:C$10000)</f>
        <v>-0.28750000000002274</v>
      </c>
      <c r="C1410" s="31">
        <v>495</v>
      </c>
    </row>
    <row r="1411" spans="1:3" ht="16.8" x14ac:dyDescent="0.3">
      <c r="A1411" s="30">
        <v>45423.704919131946</v>
      </c>
      <c r="B1411" s="29">
        <f t="shared" si="22"/>
        <v>1.7124999999999773</v>
      </c>
      <c r="C1411" s="31">
        <v>497</v>
      </c>
    </row>
    <row r="1412" spans="1:3" ht="16.8" x14ac:dyDescent="0.3">
      <c r="A1412" s="30">
        <v>45423.704919166667</v>
      </c>
      <c r="B1412" s="29">
        <f t="shared" si="22"/>
        <v>-0.28750000000002274</v>
      </c>
      <c r="C1412" s="31">
        <v>495</v>
      </c>
    </row>
    <row r="1413" spans="1:3" ht="16.8" x14ac:dyDescent="0.3">
      <c r="A1413" s="30">
        <v>45423.704919212963</v>
      </c>
      <c r="B1413" s="29">
        <f t="shared" si="22"/>
        <v>-1.2875000000000227</v>
      </c>
      <c r="C1413" s="31">
        <v>494</v>
      </c>
    </row>
    <row r="1414" spans="1:3" ht="16.8" x14ac:dyDescent="0.3">
      <c r="A1414" s="30">
        <v>45423.704919270836</v>
      </c>
      <c r="B1414" s="29">
        <f t="shared" si="22"/>
        <v>-2.2875000000000227</v>
      </c>
      <c r="C1414" s="31">
        <v>493</v>
      </c>
    </row>
    <row r="1415" spans="1:3" ht="16.8" x14ac:dyDescent="0.3">
      <c r="A1415" s="30">
        <v>45423.704919305557</v>
      </c>
      <c r="B1415" s="29">
        <f t="shared" si="22"/>
        <v>0.71249999999997726</v>
      </c>
      <c r="C1415" s="31">
        <v>496</v>
      </c>
    </row>
    <row r="1416" spans="1:3" ht="16.8" x14ac:dyDescent="0.3">
      <c r="A1416" s="30">
        <v>45423.704919363423</v>
      </c>
      <c r="B1416" s="29">
        <f t="shared" si="22"/>
        <v>-1.2875000000000227</v>
      </c>
      <c r="C1416" s="31">
        <v>494</v>
      </c>
    </row>
    <row r="1417" spans="1:3" ht="16.8" x14ac:dyDescent="0.3">
      <c r="A1417" s="30">
        <v>45423.70491940972</v>
      </c>
      <c r="B1417" s="29">
        <f t="shared" si="22"/>
        <v>-1.2875000000000227</v>
      </c>
      <c r="C1417" s="31">
        <v>494</v>
      </c>
    </row>
    <row r="1418" spans="1:3" ht="16.8" x14ac:dyDescent="0.3">
      <c r="A1418" s="30">
        <v>45423.704919456017</v>
      </c>
      <c r="B1418" s="29">
        <f t="shared" si="22"/>
        <v>0.71249999999997726</v>
      </c>
      <c r="C1418" s="31">
        <v>496</v>
      </c>
    </row>
    <row r="1419" spans="1:3" ht="16.8" x14ac:dyDescent="0.3">
      <c r="A1419" s="30">
        <v>45423.704919502314</v>
      </c>
      <c r="B1419" s="29">
        <f t="shared" si="22"/>
        <v>-1.2875000000000227</v>
      </c>
      <c r="C1419" s="31">
        <v>494</v>
      </c>
    </row>
    <row r="1420" spans="1:3" ht="16.8" x14ac:dyDescent="0.3">
      <c r="A1420" s="30">
        <v>45423.704919548611</v>
      </c>
      <c r="B1420" s="29">
        <f t="shared" si="22"/>
        <v>-1.2875000000000227</v>
      </c>
      <c r="C1420" s="31">
        <v>494</v>
      </c>
    </row>
    <row r="1421" spans="1:3" ht="16.8" x14ac:dyDescent="0.3">
      <c r="A1421" s="30">
        <v>45423.704919594908</v>
      </c>
      <c r="B1421" s="29">
        <f t="shared" si="22"/>
        <v>0.71249999999997726</v>
      </c>
      <c r="C1421" s="31">
        <v>496</v>
      </c>
    </row>
    <row r="1422" spans="1:3" ht="16.8" x14ac:dyDescent="0.3">
      <c r="A1422" s="30">
        <v>45423.704919652781</v>
      </c>
      <c r="B1422" s="29">
        <f t="shared" si="22"/>
        <v>-1.2875000000000227</v>
      </c>
      <c r="C1422" s="31">
        <v>494</v>
      </c>
    </row>
    <row r="1423" spans="1:3" ht="16.8" x14ac:dyDescent="0.3">
      <c r="A1423" s="30">
        <v>45423.704919699077</v>
      </c>
      <c r="B1423" s="29">
        <f t="shared" si="22"/>
        <v>-0.28750000000002274</v>
      </c>
      <c r="C1423" s="31">
        <v>495</v>
      </c>
    </row>
    <row r="1424" spans="1:3" ht="16.8" x14ac:dyDescent="0.3">
      <c r="A1424" s="30">
        <v>45423.704919745367</v>
      </c>
      <c r="B1424" s="29">
        <f t="shared" si="22"/>
        <v>-1.2875000000000227</v>
      </c>
      <c r="C1424" s="31">
        <v>494</v>
      </c>
    </row>
    <row r="1425" spans="1:3" ht="16.8" x14ac:dyDescent="0.3">
      <c r="A1425" s="30">
        <v>45423.704919780095</v>
      </c>
      <c r="B1425" s="29">
        <f t="shared" si="22"/>
        <v>-1.2875000000000227</v>
      </c>
      <c r="C1425" s="31">
        <v>494</v>
      </c>
    </row>
    <row r="1426" spans="1:3" ht="16.8" x14ac:dyDescent="0.3">
      <c r="A1426" s="30">
        <v>45423.704919837961</v>
      </c>
      <c r="B1426" s="29">
        <f t="shared" si="22"/>
        <v>-0.28750000000002274</v>
      </c>
      <c r="C1426" s="31">
        <v>495</v>
      </c>
    </row>
    <row r="1427" spans="1:3" ht="16.8" x14ac:dyDescent="0.3">
      <c r="A1427" s="30">
        <v>45423.704919884258</v>
      </c>
      <c r="B1427" s="29">
        <f t="shared" si="22"/>
        <v>0.71249999999997726</v>
      </c>
      <c r="C1427" s="31">
        <v>496</v>
      </c>
    </row>
    <row r="1428" spans="1:3" ht="16.8" x14ac:dyDescent="0.3">
      <c r="A1428" s="30">
        <v>45423.704919930555</v>
      </c>
      <c r="B1428" s="29">
        <f t="shared" si="22"/>
        <v>-0.28750000000002274</v>
      </c>
      <c r="C1428" s="31">
        <v>495</v>
      </c>
    </row>
    <row r="1429" spans="1:3" ht="16.8" x14ac:dyDescent="0.3">
      <c r="A1429" s="30">
        <v>45423.704919976852</v>
      </c>
      <c r="B1429" s="29">
        <f t="shared" si="22"/>
        <v>-0.28750000000002274</v>
      </c>
      <c r="C1429" s="31">
        <v>495</v>
      </c>
    </row>
    <row r="1430" spans="1:3" ht="16.8" x14ac:dyDescent="0.3">
      <c r="A1430" s="30">
        <v>45423.704920023149</v>
      </c>
      <c r="B1430" s="29">
        <f t="shared" si="22"/>
        <v>0.71249999999997726</v>
      </c>
      <c r="C1430" s="31">
        <v>496</v>
      </c>
    </row>
    <row r="1431" spans="1:3" ht="16.8" x14ac:dyDescent="0.3">
      <c r="A1431" s="30">
        <v>45423.704920069446</v>
      </c>
      <c r="B1431" s="29">
        <f t="shared" si="22"/>
        <v>1.7124999999999773</v>
      </c>
      <c r="C1431" s="31">
        <v>497</v>
      </c>
    </row>
    <row r="1432" spans="1:3" ht="16.8" x14ac:dyDescent="0.3">
      <c r="A1432" s="30">
        <v>45423.704920115742</v>
      </c>
      <c r="B1432" s="29">
        <f t="shared" si="22"/>
        <v>0.71249999999997726</v>
      </c>
      <c r="C1432" s="31">
        <v>496</v>
      </c>
    </row>
    <row r="1433" spans="1:3" ht="16.8" x14ac:dyDescent="0.3">
      <c r="A1433" s="30">
        <v>45423.704920162039</v>
      </c>
      <c r="B1433" s="29">
        <f t="shared" si="22"/>
        <v>-0.28750000000002274</v>
      </c>
      <c r="C1433" s="31">
        <v>495</v>
      </c>
    </row>
    <row r="1434" spans="1:3" ht="16.8" x14ac:dyDescent="0.3">
      <c r="A1434" s="30">
        <v>45423.704920208336</v>
      </c>
      <c r="B1434" s="29">
        <f t="shared" si="22"/>
        <v>-4.2875000000000227</v>
      </c>
      <c r="C1434" s="31">
        <v>491</v>
      </c>
    </row>
    <row r="1435" spans="1:3" ht="16.8" x14ac:dyDescent="0.3">
      <c r="A1435" s="30">
        <v>45423.704920254633</v>
      </c>
      <c r="B1435" s="29">
        <f t="shared" si="22"/>
        <v>0.71249999999997726</v>
      </c>
      <c r="C1435" s="31">
        <v>496</v>
      </c>
    </row>
    <row r="1436" spans="1:3" ht="16.8" x14ac:dyDescent="0.3">
      <c r="A1436" s="30">
        <v>45423.704920312499</v>
      </c>
      <c r="B1436" s="29">
        <f t="shared" si="22"/>
        <v>0.71249999999997726</v>
      </c>
      <c r="C1436" s="31">
        <v>496</v>
      </c>
    </row>
    <row r="1437" spans="1:3" ht="16.8" x14ac:dyDescent="0.3">
      <c r="A1437" s="30">
        <v>45423.704920358796</v>
      </c>
      <c r="B1437" s="29">
        <f t="shared" si="22"/>
        <v>-0.28750000000002274</v>
      </c>
      <c r="C1437" s="31">
        <v>495</v>
      </c>
    </row>
    <row r="1438" spans="1:3" ht="16.8" x14ac:dyDescent="0.3">
      <c r="A1438" s="30">
        <v>45423.704920405093</v>
      </c>
      <c r="B1438" s="29">
        <f t="shared" si="22"/>
        <v>1.7124999999999773</v>
      </c>
      <c r="C1438" s="31">
        <v>497</v>
      </c>
    </row>
    <row r="1439" spans="1:3" ht="16.8" x14ac:dyDescent="0.3">
      <c r="A1439" s="30">
        <v>45423.704920439814</v>
      </c>
      <c r="B1439" s="29">
        <f t="shared" si="22"/>
        <v>-0.28750000000002274</v>
      </c>
      <c r="C1439" s="31">
        <v>495</v>
      </c>
    </row>
    <row r="1440" spans="1:3" ht="16.8" x14ac:dyDescent="0.3">
      <c r="A1440" s="30">
        <v>45423.704920497687</v>
      </c>
      <c r="B1440" s="29">
        <f t="shared" si="22"/>
        <v>-1.2875000000000227</v>
      </c>
      <c r="C1440" s="31">
        <v>494</v>
      </c>
    </row>
    <row r="1441" spans="1:3" ht="16.8" x14ac:dyDescent="0.3">
      <c r="A1441" s="30">
        <v>45423.704920543983</v>
      </c>
      <c r="B1441" s="29">
        <f t="shared" si="22"/>
        <v>-0.28750000000002274</v>
      </c>
      <c r="C1441" s="31">
        <v>495</v>
      </c>
    </row>
    <row r="1442" spans="1:3" ht="16.8" x14ac:dyDescent="0.3">
      <c r="A1442" s="30">
        <v>45423.70492059028</v>
      </c>
      <c r="B1442" s="29">
        <f t="shared" si="22"/>
        <v>-1.2875000000000227</v>
      </c>
      <c r="C1442" s="31">
        <v>494</v>
      </c>
    </row>
    <row r="1443" spans="1:3" ht="16.8" x14ac:dyDescent="0.3">
      <c r="A1443" s="30">
        <v>45423.704920636577</v>
      </c>
      <c r="B1443" s="29">
        <f t="shared" si="22"/>
        <v>-2.2875000000000227</v>
      </c>
      <c r="C1443" s="31">
        <v>493</v>
      </c>
    </row>
    <row r="1444" spans="1:3" ht="16.8" x14ac:dyDescent="0.3">
      <c r="A1444" s="30">
        <v>45423.704920682867</v>
      </c>
      <c r="B1444" s="29">
        <f t="shared" si="22"/>
        <v>0.71249999999997726</v>
      </c>
      <c r="C1444" s="31">
        <v>496</v>
      </c>
    </row>
    <row r="1445" spans="1:3" ht="16.8" x14ac:dyDescent="0.3">
      <c r="A1445" s="30">
        <v>45423.70492074074</v>
      </c>
      <c r="B1445" s="29">
        <f t="shared" si="22"/>
        <v>0.71249999999997726</v>
      </c>
      <c r="C1445" s="31">
        <v>496</v>
      </c>
    </row>
    <row r="1446" spans="1:3" ht="16.8" x14ac:dyDescent="0.3">
      <c r="A1446" s="30">
        <v>45423.704920787037</v>
      </c>
      <c r="B1446" s="29">
        <f t="shared" si="22"/>
        <v>1.7124999999999773</v>
      </c>
      <c r="C1446" s="31">
        <v>497</v>
      </c>
    </row>
    <row r="1447" spans="1:3" ht="16.8" x14ac:dyDescent="0.3">
      <c r="A1447" s="30">
        <v>45423.704920833334</v>
      </c>
      <c r="B1447" s="29">
        <f t="shared" si="22"/>
        <v>-0.28750000000002274</v>
      </c>
      <c r="C1447" s="31">
        <v>495</v>
      </c>
    </row>
    <row r="1448" spans="1:3" ht="16.8" x14ac:dyDescent="0.3">
      <c r="A1448" s="30">
        <v>45423.704920879631</v>
      </c>
      <c r="B1448" s="29">
        <f t="shared" si="22"/>
        <v>-0.28750000000002274</v>
      </c>
      <c r="C1448" s="31">
        <v>495</v>
      </c>
    </row>
    <row r="1449" spans="1:3" ht="16.8" x14ac:dyDescent="0.3">
      <c r="A1449" s="30">
        <v>45423.704920925928</v>
      </c>
      <c r="B1449" s="29">
        <f t="shared" si="22"/>
        <v>-2.2875000000000227</v>
      </c>
      <c r="C1449" s="31">
        <v>493</v>
      </c>
    </row>
    <row r="1450" spans="1:3" ht="16.8" x14ac:dyDescent="0.3">
      <c r="A1450" s="30">
        <v>45423.704920972224</v>
      </c>
      <c r="B1450" s="29">
        <f t="shared" si="22"/>
        <v>-2.2875000000000227</v>
      </c>
      <c r="C1450" s="31">
        <v>493</v>
      </c>
    </row>
    <row r="1451" spans="1:3" ht="16.8" x14ac:dyDescent="0.3">
      <c r="A1451" s="30">
        <v>45423.704921018521</v>
      </c>
      <c r="B1451" s="29">
        <f t="shared" si="22"/>
        <v>1.7124999999999773</v>
      </c>
      <c r="C1451" s="31">
        <v>497</v>
      </c>
    </row>
    <row r="1452" spans="1:3" ht="16.8" x14ac:dyDescent="0.3">
      <c r="A1452" s="30">
        <v>45423.704921076387</v>
      </c>
      <c r="B1452" s="29">
        <f t="shared" si="22"/>
        <v>-0.28750000000002274</v>
      </c>
      <c r="C1452" s="31">
        <v>495</v>
      </c>
    </row>
    <row r="1453" spans="1:3" ht="16.8" x14ac:dyDescent="0.3">
      <c r="A1453" s="30">
        <v>45423.704921111108</v>
      </c>
      <c r="B1453" s="29">
        <f t="shared" si="22"/>
        <v>-1.2875000000000227</v>
      </c>
      <c r="C1453" s="31">
        <v>494</v>
      </c>
    </row>
    <row r="1454" spans="1:3" ht="16.8" x14ac:dyDescent="0.3">
      <c r="A1454" s="30">
        <v>45423.704921157405</v>
      </c>
      <c r="B1454" s="29">
        <f t="shared" si="22"/>
        <v>0.71249999999997726</v>
      </c>
      <c r="C1454" s="31">
        <v>496</v>
      </c>
    </row>
    <row r="1455" spans="1:3" ht="16.8" x14ac:dyDescent="0.3">
      <c r="A1455" s="30">
        <v>45423.704921215278</v>
      </c>
      <c r="B1455" s="29">
        <f t="shared" si="22"/>
        <v>-4.2875000000000227</v>
      </c>
      <c r="C1455" s="31">
        <v>491</v>
      </c>
    </row>
    <row r="1456" spans="1:3" ht="16.8" x14ac:dyDescent="0.3">
      <c r="A1456" s="30">
        <v>45423.704921249999</v>
      </c>
      <c r="B1456" s="29">
        <f t="shared" si="22"/>
        <v>0.71249999999997726</v>
      </c>
      <c r="C1456" s="31">
        <v>496</v>
      </c>
    </row>
    <row r="1457" spans="1:3" ht="16.8" x14ac:dyDescent="0.3">
      <c r="A1457" s="30">
        <v>45423.704921296296</v>
      </c>
      <c r="B1457" s="29">
        <f t="shared" si="22"/>
        <v>-0.28750000000002274</v>
      </c>
      <c r="C1457" s="31">
        <v>495</v>
      </c>
    </row>
    <row r="1458" spans="1:3" ht="16.8" x14ac:dyDescent="0.3">
      <c r="A1458" s="30">
        <v>45423.704921354169</v>
      </c>
      <c r="B1458" s="29">
        <f t="shared" si="22"/>
        <v>-0.28750000000002274</v>
      </c>
      <c r="C1458" s="31">
        <v>495</v>
      </c>
    </row>
    <row r="1459" spans="1:3" ht="16.8" x14ac:dyDescent="0.3">
      <c r="A1459" s="30">
        <v>45423.704921400466</v>
      </c>
      <c r="B1459" s="29">
        <f t="shared" si="22"/>
        <v>0.71249999999997726</v>
      </c>
      <c r="C1459" s="31">
        <v>496</v>
      </c>
    </row>
    <row r="1460" spans="1:3" ht="16.8" x14ac:dyDescent="0.3">
      <c r="A1460" s="30">
        <v>45423.704921446762</v>
      </c>
      <c r="B1460" s="29">
        <f t="shared" si="22"/>
        <v>1.7124999999999773</v>
      </c>
      <c r="C1460" s="31">
        <v>497</v>
      </c>
    </row>
    <row r="1461" spans="1:3" ht="16.8" x14ac:dyDescent="0.3">
      <c r="A1461" s="30">
        <v>45423.704921493052</v>
      </c>
      <c r="B1461" s="29">
        <f t="shared" si="22"/>
        <v>-0.28750000000002274</v>
      </c>
      <c r="C1461" s="31">
        <v>495</v>
      </c>
    </row>
    <row r="1462" spans="1:3" ht="16.8" x14ac:dyDescent="0.3">
      <c r="A1462" s="30">
        <v>45423.704921550925</v>
      </c>
      <c r="B1462" s="29">
        <f t="shared" si="22"/>
        <v>-1.2875000000000227</v>
      </c>
      <c r="C1462" s="31">
        <v>494</v>
      </c>
    </row>
    <row r="1463" spans="1:3" ht="16.8" x14ac:dyDescent="0.3">
      <c r="A1463" s="30">
        <v>45423.704921585646</v>
      </c>
      <c r="B1463" s="29">
        <f t="shared" si="22"/>
        <v>-0.28750000000002274</v>
      </c>
      <c r="C1463" s="31">
        <v>495</v>
      </c>
    </row>
    <row r="1464" spans="1:3" ht="16.8" x14ac:dyDescent="0.3">
      <c r="A1464" s="30">
        <v>45423.704921631943</v>
      </c>
      <c r="B1464" s="29">
        <f t="shared" si="22"/>
        <v>-0.28750000000002274</v>
      </c>
      <c r="C1464" s="31">
        <v>495</v>
      </c>
    </row>
    <row r="1465" spans="1:3" ht="16.8" x14ac:dyDescent="0.3">
      <c r="A1465" s="30">
        <v>45423.704921689816</v>
      </c>
      <c r="B1465" s="29">
        <f t="shared" si="22"/>
        <v>0.71249999999997726</v>
      </c>
      <c r="C1465" s="31">
        <v>496</v>
      </c>
    </row>
    <row r="1466" spans="1:3" ht="16.8" x14ac:dyDescent="0.3">
      <c r="A1466" s="30">
        <v>45423.704921736113</v>
      </c>
      <c r="B1466" s="29">
        <f t="shared" si="22"/>
        <v>0.71249999999997726</v>
      </c>
      <c r="C1466" s="31">
        <v>496</v>
      </c>
    </row>
    <row r="1467" spans="1:3" ht="16.8" x14ac:dyDescent="0.3">
      <c r="A1467" s="30">
        <v>45423.70492178241</v>
      </c>
      <c r="B1467" s="29">
        <f t="shared" si="22"/>
        <v>-0.28750000000002274</v>
      </c>
      <c r="C1467" s="31">
        <v>495</v>
      </c>
    </row>
    <row r="1468" spans="1:3" ht="16.8" x14ac:dyDescent="0.3">
      <c r="A1468" s="30">
        <v>45423.704921828707</v>
      </c>
      <c r="B1468" s="29">
        <f t="shared" si="22"/>
        <v>-1.2875000000000227</v>
      </c>
      <c r="C1468" s="31">
        <v>494</v>
      </c>
    </row>
    <row r="1469" spans="1:3" ht="16.8" x14ac:dyDescent="0.3">
      <c r="A1469" s="30">
        <v>45423.704921875003</v>
      </c>
      <c r="B1469" s="29">
        <f t="shared" si="22"/>
        <v>0.71249999999997726</v>
      </c>
      <c r="C1469" s="31">
        <v>496</v>
      </c>
    </row>
    <row r="1470" spans="1:3" ht="16.8" x14ac:dyDescent="0.3">
      <c r="A1470" s="30">
        <v>45423.704921909724</v>
      </c>
      <c r="B1470" s="29">
        <f t="shared" si="22"/>
        <v>-1.2875000000000227</v>
      </c>
      <c r="C1470" s="31">
        <v>494</v>
      </c>
    </row>
    <row r="1471" spans="1:3" ht="16.8" x14ac:dyDescent="0.3">
      <c r="A1471" s="30">
        <v>45423.70492196759</v>
      </c>
      <c r="B1471" s="29">
        <f t="shared" si="22"/>
        <v>-1.2875000000000227</v>
      </c>
      <c r="C1471" s="31">
        <v>494</v>
      </c>
    </row>
    <row r="1472" spans="1:3" ht="16.8" x14ac:dyDescent="0.3">
      <c r="A1472" s="30">
        <v>45423.704922013887</v>
      </c>
      <c r="B1472" s="29">
        <f t="shared" si="22"/>
        <v>-1.2875000000000227</v>
      </c>
      <c r="C1472" s="31">
        <v>494</v>
      </c>
    </row>
    <row r="1473" spans="1:3" ht="16.8" x14ac:dyDescent="0.3">
      <c r="A1473" s="30">
        <v>45423.704922060184</v>
      </c>
      <c r="B1473" s="29">
        <f t="shared" si="22"/>
        <v>-0.28750000000002274</v>
      </c>
      <c r="C1473" s="31">
        <v>495</v>
      </c>
    </row>
    <row r="1474" spans="1:3" ht="16.8" x14ac:dyDescent="0.3">
      <c r="A1474" s="30">
        <v>45423.704922106481</v>
      </c>
      <c r="B1474" s="29">
        <f t="shared" ref="B1474:B1537" si="23">C1474-AVERAGE(C$1:C$10000)</f>
        <v>-0.28750000000002274</v>
      </c>
      <c r="C1474" s="31">
        <v>495</v>
      </c>
    </row>
    <row r="1475" spans="1:3" ht="16.8" x14ac:dyDescent="0.3">
      <c r="A1475" s="30">
        <v>45423.704922152778</v>
      </c>
      <c r="B1475" s="29">
        <f t="shared" si="23"/>
        <v>0.71249999999997726</v>
      </c>
      <c r="C1475" s="31">
        <v>496</v>
      </c>
    </row>
    <row r="1476" spans="1:3" ht="16.8" x14ac:dyDescent="0.3">
      <c r="A1476" s="30">
        <v>45423.704922199075</v>
      </c>
      <c r="B1476" s="29">
        <f t="shared" si="23"/>
        <v>0.71249999999997726</v>
      </c>
      <c r="C1476" s="31">
        <v>496</v>
      </c>
    </row>
    <row r="1477" spans="1:3" ht="16.8" x14ac:dyDescent="0.3">
      <c r="A1477" s="30">
        <v>45423.704922245372</v>
      </c>
      <c r="B1477" s="29">
        <f t="shared" si="23"/>
        <v>1.7124999999999773</v>
      </c>
      <c r="C1477" s="31">
        <v>497</v>
      </c>
    </row>
    <row r="1478" spans="1:3" ht="16.8" x14ac:dyDescent="0.3">
      <c r="A1478" s="30">
        <v>45423.704922291668</v>
      </c>
      <c r="B1478" s="29">
        <f t="shared" si="23"/>
        <v>-2.2875000000000227</v>
      </c>
      <c r="C1478" s="31">
        <v>493</v>
      </c>
    </row>
    <row r="1479" spans="1:3" ht="16.8" x14ac:dyDescent="0.3">
      <c r="A1479" s="30">
        <v>45423.704922349534</v>
      </c>
      <c r="B1479" s="29">
        <f t="shared" si="23"/>
        <v>-2.2875000000000227</v>
      </c>
      <c r="C1479" s="31">
        <v>493</v>
      </c>
    </row>
    <row r="1480" spans="1:3" ht="16.8" x14ac:dyDescent="0.3">
      <c r="A1480" s="30">
        <v>45423.704922395831</v>
      </c>
      <c r="B1480" s="29">
        <f t="shared" si="23"/>
        <v>-1.2875000000000227</v>
      </c>
      <c r="C1480" s="31">
        <v>494</v>
      </c>
    </row>
    <row r="1481" spans="1:3" ht="16.8" x14ac:dyDescent="0.3">
      <c r="A1481" s="30">
        <v>45423.704922442128</v>
      </c>
      <c r="B1481" s="29">
        <f t="shared" si="23"/>
        <v>-3.2875000000000227</v>
      </c>
      <c r="C1481" s="31">
        <v>492</v>
      </c>
    </row>
    <row r="1482" spans="1:3" ht="16.8" x14ac:dyDescent="0.3">
      <c r="A1482" s="30">
        <v>45423.704922488425</v>
      </c>
      <c r="B1482" s="29">
        <f t="shared" si="23"/>
        <v>-1.2875000000000227</v>
      </c>
      <c r="C1482" s="31">
        <v>494</v>
      </c>
    </row>
    <row r="1483" spans="1:3" ht="16.8" x14ac:dyDescent="0.3">
      <c r="A1483" s="30">
        <v>45423.704922534722</v>
      </c>
      <c r="B1483" s="29">
        <f t="shared" si="23"/>
        <v>-1.2875000000000227</v>
      </c>
      <c r="C1483" s="31">
        <v>494</v>
      </c>
    </row>
    <row r="1484" spans="1:3" ht="16.8" x14ac:dyDescent="0.3">
      <c r="A1484" s="30">
        <v>45423.704922569443</v>
      </c>
      <c r="B1484" s="29">
        <f t="shared" si="23"/>
        <v>-1.2875000000000227</v>
      </c>
      <c r="C1484" s="31">
        <v>494</v>
      </c>
    </row>
    <row r="1485" spans="1:3" ht="16.8" x14ac:dyDescent="0.3">
      <c r="A1485" s="30">
        <v>45423.704922627316</v>
      </c>
      <c r="B1485" s="29">
        <f t="shared" si="23"/>
        <v>0.71249999999997726</v>
      </c>
      <c r="C1485" s="31">
        <v>496</v>
      </c>
    </row>
    <row r="1486" spans="1:3" ht="16.8" x14ac:dyDescent="0.3">
      <c r="A1486" s="30">
        <v>45423.704922673613</v>
      </c>
      <c r="B1486" s="29">
        <f t="shared" si="23"/>
        <v>0.71249999999997726</v>
      </c>
      <c r="C1486" s="31">
        <v>496</v>
      </c>
    </row>
    <row r="1487" spans="1:3" ht="16.8" x14ac:dyDescent="0.3">
      <c r="A1487" s="30">
        <v>45423.704922731478</v>
      </c>
      <c r="B1487" s="29">
        <f t="shared" si="23"/>
        <v>-2.2875000000000227</v>
      </c>
      <c r="C1487" s="31">
        <v>493</v>
      </c>
    </row>
    <row r="1488" spans="1:3" ht="16.8" x14ac:dyDescent="0.3">
      <c r="A1488" s="30">
        <v>45423.704922766206</v>
      </c>
      <c r="B1488" s="29">
        <f t="shared" si="23"/>
        <v>0.71249999999997726</v>
      </c>
      <c r="C1488" s="31">
        <v>496</v>
      </c>
    </row>
    <row r="1489" spans="1:3" ht="16.8" x14ac:dyDescent="0.3">
      <c r="A1489" s="30">
        <v>45423.704922812503</v>
      </c>
      <c r="B1489" s="29">
        <f t="shared" si="23"/>
        <v>1.7124999999999773</v>
      </c>
      <c r="C1489" s="31">
        <v>497</v>
      </c>
    </row>
    <row r="1490" spans="1:3" ht="16.8" x14ac:dyDescent="0.3">
      <c r="A1490" s="30">
        <v>45423.704922870369</v>
      </c>
      <c r="B1490" s="29">
        <f t="shared" si="23"/>
        <v>1.7124999999999773</v>
      </c>
      <c r="C1490" s="31">
        <v>497</v>
      </c>
    </row>
    <row r="1491" spans="1:3" ht="16.8" x14ac:dyDescent="0.3">
      <c r="A1491" s="30">
        <v>45423.704922916666</v>
      </c>
      <c r="B1491" s="29">
        <f t="shared" si="23"/>
        <v>-2.2875000000000227</v>
      </c>
      <c r="C1491" s="31">
        <v>493</v>
      </c>
    </row>
    <row r="1492" spans="1:3" ht="16.8" x14ac:dyDescent="0.3">
      <c r="A1492" s="30">
        <v>45423.704922962963</v>
      </c>
      <c r="B1492" s="29">
        <f t="shared" si="23"/>
        <v>-1.2875000000000227</v>
      </c>
      <c r="C1492" s="31">
        <v>494</v>
      </c>
    </row>
    <row r="1493" spans="1:3" ht="16.8" x14ac:dyDescent="0.3">
      <c r="A1493" s="30">
        <v>45423.70492300926</v>
      </c>
      <c r="B1493" s="29">
        <f t="shared" si="23"/>
        <v>-1.2875000000000227</v>
      </c>
      <c r="C1493" s="31">
        <v>494</v>
      </c>
    </row>
    <row r="1494" spans="1:3" ht="16.8" x14ac:dyDescent="0.3">
      <c r="A1494" s="30">
        <v>45423.704923055557</v>
      </c>
      <c r="B1494" s="29">
        <f t="shared" si="23"/>
        <v>1.7124999999999773</v>
      </c>
      <c r="C1494" s="31">
        <v>497</v>
      </c>
    </row>
    <row r="1495" spans="1:3" ht="16.8" x14ac:dyDescent="0.3">
      <c r="A1495" s="30">
        <v>45423.704923101854</v>
      </c>
      <c r="B1495" s="29">
        <f t="shared" si="23"/>
        <v>1.7124999999999773</v>
      </c>
      <c r="C1495" s="31">
        <v>497</v>
      </c>
    </row>
    <row r="1496" spans="1:3" ht="16.8" x14ac:dyDescent="0.3">
      <c r="A1496" s="30">
        <v>45423.704923148151</v>
      </c>
      <c r="B1496" s="29">
        <f t="shared" si="23"/>
        <v>-0.28750000000002274</v>
      </c>
      <c r="C1496" s="31">
        <v>495</v>
      </c>
    </row>
    <row r="1497" spans="1:3" ht="16.8" x14ac:dyDescent="0.3">
      <c r="A1497" s="30">
        <v>45423.704923206016</v>
      </c>
      <c r="B1497" s="29">
        <f t="shared" si="23"/>
        <v>2.7124999999999773</v>
      </c>
      <c r="C1497" s="31">
        <v>498</v>
      </c>
    </row>
    <row r="1498" spans="1:3" ht="16.8" x14ac:dyDescent="0.3">
      <c r="A1498" s="30">
        <v>45423.704923252313</v>
      </c>
      <c r="B1498" s="29">
        <f t="shared" si="23"/>
        <v>-0.28750000000002274</v>
      </c>
      <c r="C1498" s="31">
        <v>495</v>
      </c>
    </row>
    <row r="1499" spans="1:3" ht="16.8" x14ac:dyDescent="0.3">
      <c r="A1499" s="30">
        <v>45423.704923287034</v>
      </c>
      <c r="B1499" s="29">
        <f t="shared" si="23"/>
        <v>-0.28750000000002274</v>
      </c>
      <c r="C1499" s="31">
        <v>495</v>
      </c>
    </row>
    <row r="1500" spans="1:3" ht="16.8" x14ac:dyDescent="0.3">
      <c r="A1500" s="30">
        <v>45423.704923344907</v>
      </c>
      <c r="B1500" s="29">
        <f t="shared" si="23"/>
        <v>-2.2875000000000227</v>
      </c>
      <c r="C1500" s="31">
        <v>493</v>
      </c>
    </row>
    <row r="1501" spans="1:3" ht="16.8" x14ac:dyDescent="0.3">
      <c r="A1501" s="30">
        <v>45423.704923391204</v>
      </c>
      <c r="B1501" s="29">
        <f t="shared" si="23"/>
        <v>-1.2875000000000227</v>
      </c>
      <c r="C1501" s="31">
        <v>494</v>
      </c>
    </row>
    <row r="1502" spans="1:3" ht="16.8" x14ac:dyDescent="0.3">
      <c r="A1502" s="30">
        <v>45423.704923437501</v>
      </c>
      <c r="B1502" s="29">
        <f t="shared" si="23"/>
        <v>-0.28750000000002274</v>
      </c>
      <c r="C1502" s="31">
        <v>495</v>
      </c>
    </row>
    <row r="1503" spans="1:3" ht="16.8" x14ac:dyDescent="0.3">
      <c r="A1503" s="30">
        <v>45423.704923483798</v>
      </c>
      <c r="B1503" s="29">
        <f t="shared" si="23"/>
        <v>0.71249999999997726</v>
      </c>
      <c r="C1503" s="31">
        <v>496</v>
      </c>
    </row>
    <row r="1504" spans="1:3" ht="16.8" x14ac:dyDescent="0.3">
      <c r="A1504" s="30">
        <v>45423.704923541663</v>
      </c>
      <c r="B1504" s="29">
        <f t="shared" si="23"/>
        <v>0.71249999999997726</v>
      </c>
      <c r="C1504" s="31">
        <v>496</v>
      </c>
    </row>
    <row r="1505" spans="1:3" ht="16.8" x14ac:dyDescent="0.3">
      <c r="A1505" s="30">
        <v>45423.704923576392</v>
      </c>
      <c r="B1505" s="29">
        <f t="shared" si="23"/>
        <v>0.71249999999997726</v>
      </c>
      <c r="C1505" s="31">
        <v>496</v>
      </c>
    </row>
    <row r="1506" spans="1:3" ht="16.8" x14ac:dyDescent="0.3">
      <c r="A1506" s="30">
        <v>45423.704923634257</v>
      </c>
      <c r="B1506" s="29">
        <f t="shared" si="23"/>
        <v>-0.28750000000002274</v>
      </c>
      <c r="C1506" s="31">
        <v>495</v>
      </c>
    </row>
    <row r="1507" spans="1:3" ht="16.8" x14ac:dyDescent="0.3">
      <c r="A1507" s="30">
        <v>45423.704923680554</v>
      </c>
      <c r="B1507" s="29">
        <f t="shared" si="23"/>
        <v>-2.2875000000000227</v>
      </c>
      <c r="C1507" s="31">
        <v>493</v>
      </c>
    </row>
    <row r="1508" spans="1:3" ht="16.8" x14ac:dyDescent="0.3">
      <c r="A1508" s="30">
        <v>45423.704923726851</v>
      </c>
      <c r="B1508" s="29">
        <f t="shared" si="23"/>
        <v>-0.28750000000002274</v>
      </c>
      <c r="C1508" s="31">
        <v>495</v>
      </c>
    </row>
    <row r="1509" spans="1:3" ht="16.8" x14ac:dyDescent="0.3">
      <c r="A1509" s="30">
        <v>45423.704923761572</v>
      </c>
      <c r="B1509" s="29">
        <f t="shared" si="23"/>
        <v>0.71249999999997726</v>
      </c>
      <c r="C1509" s="31">
        <v>496</v>
      </c>
    </row>
    <row r="1510" spans="1:3" ht="16.8" x14ac:dyDescent="0.3">
      <c r="A1510" s="30">
        <v>45423.704923819445</v>
      </c>
      <c r="B1510" s="29">
        <f t="shared" si="23"/>
        <v>-0.28750000000002274</v>
      </c>
      <c r="C1510" s="31">
        <v>495</v>
      </c>
    </row>
    <row r="1511" spans="1:3" ht="16.8" x14ac:dyDescent="0.3">
      <c r="A1511" s="30">
        <v>45423.704923865742</v>
      </c>
      <c r="B1511" s="29">
        <f t="shared" si="23"/>
        <v>-1.2875000000000227</v>
      </c>
      <c r="C1511" s="31">
        <v>494</v>
      </c>
    </row>
    <row r="1512" spans="1:3" ht="16.8" x14ac:dyDescent="0.3">
      <c r="A1512" s="30">
        <v>45423.704923912039</v>
      </c>
      <c r="B1512" s="29">
        <f t="shared" si="23"/>
        <v>-1.2875000000000227</v>
      </c>
      <c r="C1512" s="31">
        <v>494</v>
      </c>
    </row>
    <row r="1513" spans="1:3" ht="16.8" x14ac:dyDescent="0.3">
      <c r="A1513" s="30">
        <v>45423.704923958336</v>
      </c>
      <c r="B1513" s="29">
        <f t="shared" si="23"/>
        <v>-2.2875000000000227</v>
      </c>
      <c r="C1513" s="31">
        <v>493</v>
      </c>
    </row>
    <row r="1514" spans="1:3" ht="16.8" x14ac:dyDescent="0.3">
      <c r="A1514" s="30">
        <v>45423.704924004633</v>
      </c>
      <c r="B1514" s="29">
        <f t="shared" si="23"/>
        <v>-0.28750000000002274</v>
      </c>
      <c r="C1514" s="31">
        <v>495</v>
      </c>
    </row>
    <row r="1515" spans="1:3" ht="16.8" x14ac:dyDescent="0.3">
      <c r="A1515" s="30">
        <v>45423.70492405093</v>
      </c>
      <c r="B1515" s="29">
        <f t="shared" si="23"/>
        <v>-0.28750000000002274</v>
      </c>
      <c r="C1515" s="31">
        <v>495</v>
      </c>
    </row>
    <row r="1516" spans="1:3" ht="16.8" x14ac:dyDescent="0.3">
      <c r="A1516" s="30">
        <v>45423.704924097219</v>
      </c>
      <c r="B1516" s="29">
        <f t="shared" si="23"/>
        <v>-0.28750000000002274</v>
      </c>
      <c r="C1516" s="31">
        <v>495</v>
      </c>
    </row>
    <row r="1517" spans="1:3" ht="16.8" x14ac:dyDescent="0.3">
      <c r="A1517" s="30">
        <v>45423.704924143516</v>
      </c>
      <c r="B1517" s="29">
        <f t="shared" si="23"/>
        <v>-0.28750000000002274</v>
      </c>
      <c r="C1517" s="31">
        <v>495</v>
      </c>
    </row>
    <row r="1518" spans="1:3" ht="16.8" x14ac:dyDescent="0.3">
      <c r="A1518" s="30">
        <v>45423.704924201389</v>
      </c>
      <c r="B1518" s="29">
        <f t="shared" si="23"/>
        <v>1.7124999999999773</v>
      </c>
      <c r="C1518" s="31">
        <v>497</v>
      </c>
    </row>
    <row r="1519" spans="1:3" ht="16.8" x14ac:dyDescent="0.3">
      <c r="A1519" s="30">
        <v>45423.704924247686</v>
      </c>
      <c r="B1519" s="29">
        <f t="shared" si="23"/>
        <v>-0.28750000000002274</v>
      </c>
      <c r="C1519" s="31">
        <v>495</v>
      </c>
    </row>
    <row r="1520" spans="1:3" ht="16.8" x14ac:dyDescent="0.3">
      <c r="A1520" s="30">
        <v>45423.704924293983</v>
      </c>
      <c r="B1520" s="29">
        <f t="shared" si="23"/>
        <v>0.71249999999997726</v>
      </c>
      <c r="C1520" s="31">
        <v>496</v>
      </c>
    </row>
    <row r="1521" spans="1:3" ht="16.8" x14ac:dyDescent="0.3">
      <c r="A1521" s="30">
        <v>45423.70492434028</v>
      </c>
      <c r="B1521" s="29">
        <f t="shared" si="23"/>
        <v>-1.2875000000000227</v>
      </c>
      <c r="C1521" s="31">
        <v>494</v>
      </c>
    </row>
    <row r="1522" spans="1:3" ht="16.8" x14ac:dyDescent="0.3">
      <c r="A1522" s="30">
        <v>45423.704924386577</v>
      </c>
      <c r="B1522" s="29">
        <f t="shared" si="23"/>
        <v>-0.28750000000002274</v>
      </c>
      <c r="C1522" s="31">
        <v>495</v>
      </c>
    </row>
    <row r="1523" spans="1:3" ht="16.8" x14ac:dyDescent="0.3">
      <c r="A1523" s="30">
        <v>45423.704924421298</v>
      </c>
      <c r="B1523" s="29">
        <f t="shared" si="23"/>
        <v>-0.28750000000002274</v>
      </c>
      <c r="C1523" s="31">
        <v>495</v>
      </c>
    </row>
    <row r="1524" spans="1:3" ht="16.8" x14ac:dyDescent="0.3">
      <c r="A1524" s="30">
        <v>45423.704924479163</v>
      </c>
      <c r="B1524" s="29">
        <f t="shared" si="23"/>
        <v>0.71249999999997726</v>
      </c>
      <c r="C1524" s="31">
        <v>496</v>
      </c>
    </row>
    <row r="1525" spans="1:3" ht="16.8" x14ac:dyDescent="0.3">
      <c r="A1525" s="30">
        <v>45423.70492452546</v>
      </c>
      <c r="B1525" s="29">
        <f t="shared" si="23"/>
        <v>0.71249999999997726</v>
      </c>
      <c r="C1525" s="31">
        <v>496</v>
      </c>
    </row>
    <row r="1526" spans="1:3" ht="16.8" x14ac:dyDescent="0.3">
      <c r="A1526" s="30">
        <v>45423.704924583333</v>
      </c>
      <c r="B1526" s="29">
        <f t="shared" si="23"/>
        <v>-0.28750000000002274</v>
      </c>
      <c r="C1526" s="31">
        <v>495</v>
      </c>
    </row>
    <row r="1527" spans="1:3" ht="16.8" x14ac:dyDescent="0.3">
      <c r="A1527" s="30">
        <v>45423.70492462963</v>
      </c>
      <c r="B1527" s="29">
        <f t="shared" si="23"/>
        <v>-0.28750000000002274</v>
      </c>
      <c r="C1527" s="31">
        <v>495</v>
      </c>
    </row>
    <row r="1528" spans="1:3" ht="16.8" x14ac:dyDescent="0.3">
      <c r="A1528" s="30">
        <v>45423.704924675927</v>
      </c>
      <c r="B1528" s="29">
        <f t="shared" si="23"/>
        <v>-2.2875000000000227</v>
      </c>
      <c r="C1528" s="31">
        <v>493</v>
      </c>
    </row>
    <row r="1529" spans="1:3" ht="16.8" x14ac:dyDescent="0.3">
      <c r="A1529" s="30">
        <v>45423.704924710648</v>
      </c>
      <c r="B1529" s="29">
        <f t="shared" si="23"/>
        <v>-0.28750000000002274</v>
      </c>
      <c r="C1529" s="31">
        <v>495</v>
      </c>
    </row>
    <row r="1530" spans="1:3" ht="16.8" x14ac:dyDescent="0.3">
      <c r="A1530" s="30">
        <v>45423.704924768521</v>
      </c>
      <c r="B1530" s="29">
        <f t="shared" si="23"/>
        <v>-0.28750000000002274</v>
      </c>
      <c r="C1530" s="31">
        <v>495</v>
      </c>
    </row>
    <row r="1531" spans="1:3" ht="16.8" x14ac:dyDescent="0.3">
      <c r="A1531" s="30">
        <v>45423.704924814818</v>
      </c>
      <c r="B1531" s="29">
        <f t="shared" si="23"/>
        <v>-2.2875000000000227</v>
      </c>
      <c r="C1531" s="31">
        <v>493</v>
      </c>
    </row>
    <row r="1532" spans="1:3" ht="16.8" x14ac:dyDescent="0.3">
      <c r="A1532" s="30">
        <v>45423.704924861115</v>
      </c>
      <c r="B1532" s="29">
        <f t="shared" si="23"/>
        <v>-2.2875000000000227</v>
      </c>
      <c r="C1532" s="31">
        <v>493</v>
      </c>
    </row>
    <row r="1533" spans="1:3" ht="16.8" x14ac:dyDescent="0.3">
      <c r="A1533" s="30">
        <v>45423.704924907404</v>
      </c>
      <c r="B1533" s="29">
        <f t="shared" si="23"/>
        <v>1.7124999999999773</v>
      </c>
      <c r="C1533" s="31">
        <v>497</v>
      </c>
    </row>
    <row r="1534" spans="1:3" ht="16.8" x14ac:dyDescent="0.3">
      <c r="A1534" s="30">
        <v>45423.704924953701</v>
      </c>
      <c r="B1534" s="29">
        <f t="shared" si="23"/>
        <v>1.7124999999999773</v>
      </c>
      <c r="C1534" s="31">
        <v>497</v>
      </c>
    </row>
    <row r="1535" spans="1:3" ht="16.8" x14ac:dyDescent="0.3">
      <c r="A1535" s="30">
        <v>45423.704925011574</v>
      </c>
      <c r="B1535" s="29">
        <f t="shared" si="23"/>
        <v>0.71249999999997726</v>
      </c>
      <c r="C1535" s="31">
        <v>496</v>
      </c>
    </row>
    <row r="1536" spans="1:3" ht="16.8" x14ac:dyDescent="0.3">
      <c r="A1536" s="30">
        <v>45423.704925057871</v>
      </c>
      <c r="B1536" s="29">
        <f t="shared" si="23"/>
        <v>-1.2875000000000227</v>
      </c>
      <c r="C1536" s="31">
        <v>494</v>
      </c>
    </row>
    <row r="1537" spans="1:3" ht="16.8" x14ac:dyDescent="0.3">
      <c r="A1537" s="30">
        <v>45423.704925092592</v>
      </c>
      <c r="B1537" s="29">
        <f t="shared" si="23"/>
        <v>-0.28750000000002274</v>
      </c>
      <c r="C1537" s="31">
        <v>495</v>
      </c>
    </row>
    <row r="1538" spans="1:3" ht="16.8" x14ac:dyDescent="0.3">
      <c r="A1538" s="30">
        <v>45423.704925150465</v>
      </c>
      <c r="B1538" s="29">
        <f t="shared" ref="B1538:B1601" si="24">C1538-AVERAGE(C$1:C$10000)</f>
        <v>0.71249999999997726</v>
      </c>
      <c r="C1538" s="31">
        <v>496</v>
      </c>
    </row>
    <row r="1539" spans="1:3" ht="16.8" x14ac:dyDescent="0.3">
      <c r="A1539" s="30">
        <v>45423.704925196762</v>
      </c>
      <c r="B1539" s="29">
        <f t="shared" si="24"/>
        <v>-0.28750000000002274</v>
      </c>
      <c r="C1539" s="31">
        <v>495</v>
      </c>
    </row>
    <row r="1540" spans="1:3" ht="16.8" x14ac:dyDescent="0.3">
      <c r="A1540" s="30">
        <v>45423.704925231483</v>
      </c>
      <c r="B1540" s="29">
        <f t="shared" si="24"/>
        <v>-1.2875000000000227</v>
      </c>
      <c r="C1540" s="31">
        <v>494</v>
      </c>
    </row>
    <row r="1541" spans="1:3" ht="16.8" x14ac:dyDescent="0.3">
      <c r="A1541" s="30">
        <v>45423.70492527778</v>
      </c>
      <c r="B1541" s="29">
        <f t="shared" si="24"/>
        <v>-0.28750000000002274</v>
      </c>
      <c r="C1541" s="31">
        <v>495</v>
      </c>
    </row>
    <row r="1542" spans="1:3" ht="16.8" x14ac:dyDescent="0.3">
      <c r="A1542" s="30">
        <v>45423.704925335645</v>
      </c>
      <c r="B1542" s="29">
        <f t="shared" si="24"/>
        <v>-1.2875000000000227</v>
      </c>
      <c r="C1542" s="31">
        <v>494</v>
      </c>
    </row>
    <row r="1543" spans="1:3" ht="16.8" x14ac:dyDescent="0.3">
      <c r="A1543" s="30">
        <v>45423.704925381942</v>
      </c>
      <c r="B1543" s="29">
        <f t="shared" si="24"/>
        <v>0.71249999999997726</v>
      </c>
      <c r="C1543" s="31">
        <v>496</v>
      </c>
    </row>
    <row r="1544" spans="1:3" ht="16.8" x14ac:dyDescent="0.3">
      <c r="A1544" s="30">
        <v>45423.704925428239</v>
      </c>
      <c r="B1544" s="29">
        <f t="shared" si="24"/>
        <v>-0.28750000000002274</v>
      </c>
      <c r="C1544" s="31">
        <v>495</v>
      </c>
    </row>
    <row r="1545" spans="1:3" ht="16.8" x14ac:dyDescent="0.3">
      <c r="A1545" s="30">
        <v>45423.704925474536</v>
      </c>
      <c r="B1545" s="29">
        <f t="shared" si="24"/>
        <v>-1.2875000000000227</v>
      </c>
      <c r="C1545" s="31">
        <v>494</v>
      </c>
    </row>
    <row r="1546" spans="1:3" ht="16.8" x14ac:dyDescent="0.3">
      <c r="A1546" s="30">
        <v>45423.704925520833</v>
      </c>
      <c r="B1546" s="29">
        <f t="shared" si="24"/>
        <v>-0.28750000000002274</v>
      </c>
      <c r="C1546" s="31">
        <v>495</v>
      </c>
    </row>
    <row r="1547" spans="1:3" ht="16.8" x14ac:dyDescent="0.3">
      <c r="A1547" s="30">
        <v>45423.70492556713</v>
      </c>
      <c r="B1547" s="29">
        <f t="shared" si="24"/>
        <v>-0.28750000000002274</v>
      </c>
      <c r="C1547" s="31">
        <v>495</v>
      </c>
    </row>
    <row r="1548" spans="1:3" ht="16.8" x14ac:dyDescent="0.3">
      <c r="A1548" s="30">
        <v>45423.704925613427</v>
      </c>
      <c r="B1548" s="29">
        <f t="shared" si="24"/>
        <v>1.7124999999999773</v>
      </c>
      <c r="C1548" s="31">
        <v>497</v>
      </c>
    </row>
    <row r="1549" spans="1:3" ht="16.8" x14ac:dyDescent="0.3">
      <c r="A1549" s="30">
        <v>45423.704925659724</v>
      </c>
      <c r="B1549" s="29">
        <f t="shared" si="24"/>
        <v>-0.28750000000002274</v>
      </c>
      <c r="C1549" s="31">
        <v>495</v>
      </c>
    </row>
    <row r="1550" spans="1:3" ht="16.8" x14ac:dyDescent="0.3">
      <c r="A1550" s="30">
        <v>45423.704925706021</v>
      </c>
      <c r="B1550" s="29">
        <f t="shared" si="24"/>
        <v>-0.28750000000002274</v>
      </c>
      <c r="C1550" s="31">
        <v>495</v>
      </c>
    </row>
    <row r="1551" spans="1:3" ht="16.8" x14ac:dyDescent="0.3">
      <c r="A1551" s="30">
        <v>45423.704925763886</v>
      </c>
      <c r="B1551" s="29">
        <f t="shared" si="24"/>
        <v>-0.28750000000002274</v>
      </c>
      <c r="C1551" s="31">
        <v>495</v>
      </c>
    </row>
    <row r="1552" spans="1:3" ht="16.8" x14ac:dyDescent="0.3">
      <c r="A1552" s="30">
        <v>45423.704925810183</v>
      </c>
      <c r="B1552" s="29">
        <f t="shared" si="24"/>
        <v>0.71249999999997726</v>
      </c>
      <c r="C1552" s="31">
        <v>496</v>
      </c>
    </row>
    <row r="1553" spans="1:3" ht="16.8" x14ac:dyDescent="0.3">
      <c r="A1553" s="30">
        <v>45423.70492585648</v>
      </c>
      <c r="B1553" s="29">
        <f t="shared" si="24"/>
        <v>0.71249999999997726</v>
      </c>
      <c r="C1553" s="31">
        <v>496</v>
      </c>
    </row>
    <row r="1554" spans="1:3" ht="16.8" x14ac:dyDescent="0.3">
      <c r="A1554" s="30">
        <v>45423.704925902777</v>
      </c>
      <c r="B1554" s="29">
        <f t="shared" si="24"/>
        <v>1.7124999999999773</v>
      </c>
      <c r="C1554" s="31">
        <v>497</v>
      </c>
    </row>
    <row r="1555" spans="1:3" ht="16.8" x14ac:dyDescent="0.3">
      <c r="A1555" s="30">
        <v>45423.704925949074</v>
      </c>
      <c r="B1555" s="29">
        <f t="shared" si="24"/>
        <v>1.7124999999999773</v>
      </c>
      <c r="C1555" s="31">
        <v>497</v>
      </c>
    </row>
    <row r="1556" spans="1:3" ht="16.8" x14ac:dyDescent="0.3">
      <c r="A1556" s="30">
        <v>45423.704925995371</v>
      </c>
      <c r="B1556" s="29">
        <f t="shared" si="24"/>
        <v>-0.28750000000002274</v>
      </c>
      <c r="C1556" s="31">
        <v>495</v>
      </c>
    </row>
    <row r="1557" spans="1:3" ht="16.8" x14ac:dyDescent="0.3">
      <c r="A1557" s="30">
        <v>45423.704926041668</v>
      </c>
      <c r="B1557" s="29">
        <f t="shared" si="24"/>
        <v>-1.2875000000000227</v>
      </c>
      <c r="C1557" s="31">
        <v>494</v>
      </c>
    </row>
    <row r="1558" spans="1:3" ht="16.8" x14ac:dyDescent="0.3">
      <c r="A1558" s="30">
        <v>45423.704926099534</v>
      </c>
      <c r="B1558" s="29">
        <f t="shared" si="24"/>
        <v>-2.2875000000000227</v>
      </c>
      <c r="C1558" s="31">
        <v>493</v>
      </c>
    </row>
    <row r="1559" spans="1:3" ht="16.8" x14ac:dyDescent="0.3">
      <c r="A1559" s="30">
        <v>45423.704926145831</v>
      </c>
      <c r="B1559" s="29">
        <f t="shared" si="24"/>
        <v>-0.28750000000002274</v>
      </c>
      <c r="C1559" s="31">
        <v>495</v>
      </c>
    </row>
    <row r="1560" spans="1:3" ht="16.8" x14ac:dyDescent="0.3">
      <c r="A1560" s="30">
        <v>45423.704926192127</v>
      </c>
      <c r="B1560" s="29">
        <f t="shared" si="24"/>
        <v>0.71249999999997726</v>
      </c>
      <c r="C1560" s="31">
        <v>496</v>
      </c>
    </row>
    <row r="1561" spans="1:3" ht="16.8" x14ac:dyDescent="0.3">
      <c r="A1561" s="30">
        <v>45423.704926238424</v>
      </c>
      <c r="B1561" s="29">
        <f t="shared" si="24"/>
        <v>-1.2875000000000227</v>
      </c>
      <c r="C1561" s="31">
        <v>494</v>
      </c>
    </row>
    <row r="1562" spans="1:3" ht="16.8" x14ac:dyDescent="0.3">
      <c r="A1562" s="30">
        <v>45423.704926284721</v>
      </c>
      <c r="B1562" s="29">
        <f t="shared" si="24"/>
        <v>0.71249999999997726</v>
      </c>
      <c r="C1562" s="31">
        <v>496</v>
      </c>
    </row>
    <row r="1563" spans="1:3" ht="16.8" x14ac:dyDescent="0.3">
      <c r="A1563" s="30">
        <v>45423.704926331018</v>
      </c>
      <c r="B1563" s="29">
        <f t="shared" si="24"/>
        <v>-0.28750000000002274</v>
      </c>
      <c r="C1563" s="31">
        <v>495</v>
      </c>
    </row>
    <row r="1564" spans="1:3" ht="16.8" x14ac:dyDescent="0.3">
      <c r="A1564" s="30">
        <v>45423.704926377315</v>
      </c>
      <c r="B1564" s="29">
        <f t="shared" si="24"/>
        <v>2.7124999999999773</v>
      </c>
      <c r="C1564" s="31">
        <v>498</v>
      </c>
    </row>
    <row r="1565" spans="1:3" ht="16.8" x14ac:dyDescent="0.3">
      <c r="A1565" s="30">
        <v>45423.704926423612</v>
      </c>
      <c r="B1565" s="29">
        <f t="shared" si="24"/>
        <v>0.71249999999997726</v>
      </c>
      <c r="C1565" s="31">
        <v>496</v>
      </c>
    </row>
    <row r="1566" spans="1:3" ht="16.8" x14ac:dyDescent="0.3">
      <c r="A1566" s="30">
        <v>45423.704926469909</v>
      </c>
      <c r="B1566" s="29">
        <f t="shared" si="24"/>
        <v>-1.2875000000000227</v>
      </c>
      <c r="C1566" s="31">
        <v>494</v>
      </c>
    </row>
    <row r="1567" spans="1:3" ht="16.8" x14ac:dyDescent="0.3">
      <c r="A1567" s="30">
        <v>45423.704926527775</v>
      </c>
      <c r="B1567" s="29">
        <f t="shared" si="24"/>
        <v>-1.2875000000000227</v>
      </c>
      <c r="C1567" s="31">
        <v>494</v>
      </c>
    </row>
    <row r="1568" spans="1:3" ht="16.8" x14ac:dyDescent="0.3">
      <c r="A1568" s="30">
        <v>45423.704926574072</v>
      </c>
      <c r="B1568" s="29">
        <f t="shared" si="24"/>
        <v>0.71249999999997726</v>
      </c>
      <c r="C1568" s="31">
        <v>496</v>
      </c>
    </row>
    <row r="1569" spans="1:3" ht="16.8" x14ac:dyDescent="0.3">
      <c r="A1569" s="30">
        <v>45423.7049266088</v>
      </c>
      <c r="B1569" s="29">
        <f t="shared" si="24"/>
        <v>-0.28750000000002274</v>
      </c>
      <c r="C1569" s="31">
        <v>495</v>
      </c>
    </row>
    <row r="1570" spans="1:3" ht="16.8" x14ac:dyDescent="0.3">
      <c r="A1570" s="30">
        <v>45423.704926655089</v>
      </c>
      <c r="B1570" s="29">
        <f t="shared" si="24"/>
        <v>-2.2875000000000227</v>
      </c>
      <c r="C1570" s="31">
        <v>493</v>
      </c>
    </row>
    <row r="1571" spans="1:3" ht="16.8" x14ac:dyDescent="0.3">
      <c r="A1571" s="30">
        <v>45423.704926701386</v>
      </c>
      <c r="B1571" s="29">
        <f t="shared" si="24"/>
        <v>-2.2875000000000227</v>
      </c>
      <c r="C1571" s="31">
        <v>493</v>
      </c>
    </row>
    <row r="1572" spans="1:3" ht="16.8" x14ac:dyDescent="0.3">
      <c r="A1572" s="30">
        <v>45423.704926759259</v>
      </c>
      <c r="B1572" s="29">
        <f t="shared" si="24"/>
        <v>1.7124999999999773</v>
      </c>
      <c r="C1572" s="31">
        <v>497</v>
      </c>
    </row>
    <row r="1573" spans="1:3" ht="16.8" x14ac:dyDescent="0.3">
      <c r="A1573" s="30">
        <v>45423.70492679398</v>
      </c>
      <c r="B1573" s="29">
        <f t="shared" si="24"/>
        <v>1.7124999999999773</v>
      </c>
      <c r="C1573" s="31">
        <v>497</v>
      </c>
    </row>
    <row r="1574" spans="1:3" ht="16.8" x14ac:dyDescent="0.3">
      <c r="A1574" s="30">
        <v>45423.704926851853</v>
      </c>
      <c r="B1574" s="29">
        <f t="shared" si="24"/>
        <v>-0.28750000000002274</v>
      </c>
      <c r="C1574" s="31">
        <v>495</v>
      </c>
    </row>
    <row r="1575" spans="1:3" ht="16.8" x14ac:dyDescent="0.3">
      <c r="A1575" s="30">
        <v>45423.70492689815</v>
      </c>
      <c r="B1575" s="29">
        <f t="shared" si="24"/>
        <v>-0.28750000000002274</v>
      </c>
      <c r="C1575" s="31">
        <v>495</v>
      </c>
    </row>
    <row r="1576" spans="1:3" ht="16.8" x14ac:dyDescent="0.3">
      <c r="A1576" s="30">
        <v>45423.704926944447</v>
      </c>
      <c r="B1576" s="29">
        <f t="shared" si="24"/>
        <v>-1.2875000000000227</v>
      </c>
      <c r="C1576" s="31">
        <v>494</v>
      </c>
    </row>
    <row r="1577" spans="1:3" ht="16.8" x14ac:dyDescent="0.3">
      <c r="A1577" s="30">
        <v>45423.704927002313</v>
      </c>
      <c r="B1577" s="29">
        <f t="shared" si="24"/>
        <v>-0.28750000000002274</v>
      </c>
      <c r="C1577" s="31">
        <v>495</v>
      </c>
    </row>
    <row r="1578" spans="1:3" ht="16.8" x14ac:dyDescent="0.3">
      <c r="A1578" s="30">
        <v>45423.704927037033</v>
      </c>
      <c r="B1578" s="29">
        <f t="shared" si="24"/>
        <v>0.71249999999997726</v>
      </c>
      <c r="C1578" s="31">
        <v>496</v>
      </c>
    </row>
    <row r="1579" spans="1:3" ht="16.8" x14ac:dyDescent="0.3">
      <c r="A1579" s="30">
        <v>45423.704927094906</v>
      </c>
      <c r="B1579" s="29">
        <f t="shared" si="24"/>
        <v>-0.28750000000002274</v>
      </c>
      <c r="C1579" s="31">
        <v>495</v>
      </c>
    </row>
    <row r="1580" spans="1:3" ht="16.8" x14ac:dyDescent="0.3">
      <c r="A1580" s="30">
        <v>45423.704927141203</v>
      </c>
      <c r="B1580" s="29">
        <f t="shared" si="24"/>
        <v>0.71249999999997726</v>
      </c>
      <c r="C1580" s="31">
        <v>496</v>
      </c>
    </row>
    <row r="1581" spans="1:3" ht="16.8" x14ac:dyDescent="0.3">
      <c r="A1581" s="30">
        <v>45423.7049271875</v>
      </c>
      <c r="B1581" s="29">
        <f t="shared" si="24"/>
        <v>-0.28750000000002274</v>
      </c>
      <c r="C1581" s="31">
        <v>495</v>
      </c>
    </row>
    <row r="1582" spans="1:3" ht="16.8" x14ac:dyDescent="0.3">
      <c r="A1582" s="30">
        <v>45423.704927233797</v>
      </c>
      <c r="B1582" s="29">
        <f t="shared" si="24"/>
        <v>-0.28750000000002274</v>
      </c>
      <c r="C1582" s="31">
        <v>495</v>
      </c>
    </row>
    <row r="1583" spans="1:3" ht="16.8" x14ac:dyDescent="0.3">
      <c r="A1583" s="30">
        <v>45423.704927280094</v>
      </c>
      <c r="B1583" s="29">
        <f t="shared" si="24"/>
        <v>0.71249999999997726</v>
      </c>
      <c r="C1583" s="31">
        <v>496</v>
      </c>
    </row>
    <row r="1584" spans="1:3" ht="16.8" x14ac:dyDescent="0.3">
      <c r="A1584" s="30">
        <v>45423.704927326391</v>
      </c>
      <c r="B1584" s="29">
        <f t="shared" si="24"/>
        <v>-1.2875000000000227</v>
      </c>
      <c r="C1584" s="31">
        <v>494</v>
      </c>
    </row>
    <row r="1585" spans="1:3" ht="16.8" x14ac:dyDescent="0.3">
      <c r="A1585" s="30">
        <v>45423.704927372688</v>
      </c>
      <c r="B1585" s="29">
        <f t="shared" si="24"/>
        <v>0.71249999999997726</v>
      </c>
      <c r="C1585" s="31">
        <v>496</v>
      </c>
    </row>
    <row r="1586" spans="1:3" ht="16.8" x14ac:dyDescent="0.3">
      <c r="A1586" s="30">
        <v>45423.704927418985</v>
      </c>
      <c r="B1586" s="29">
        <f t="shared" si="24"/>
        <v>-0.28750000000002274</v>
      </c>
      <c r="C1586" s="31">
        <v>495</v>
      </c>
    </row>
    <row r="1587" spans="1:3" ht="16.8" x14ac:dyDescent="0.3">
      <c r="A1587" s="30">
        <v>45423.704927465275</v>
      </c>
      <c r="B1587" s="29">
        <f t="shared" si="24"/>
        <v>-1.2875000000000227</v>
      </c>
      <c r="C1587" s="31">
        <v>494</v>
      </c>
    </row>
    <row r="1588" spans="1:3" ht="16.8" x14ac:dyDescent="0.3">
      <c r="A1588" s="30">
        <v>45423.704927523147</v>
      </c>
      <c r="B1588" s="29">
        <f t="shared" si="24"/>
        <v>-1.2875000000000227</v>
      </c>
      <c r="C1588" s="31">
        <v>494</v>
      </c>
    </row>
    <row r="1589" spans="1:3" ht="16.8" x14ac:dyDescent="0.3">
      <c r="A1589" s="30">
        <v>45423.704927557868</v>
      </c>
      <c r="B1589" s="29">
        <f t="shared" si="24"/>
        <v>-1.2875000000000227</v>
      </c>
      <c r="C1589" s="31">
        <v>494</v>
      </c>
    </row>
    <row r="1590" spans="1:3" ht="16.8" x14ac:dyDescent="0.3">
      <c r="A1590" s="30">
        <v>45423.704927615741</v>
      </c>
      <c r="B1590" s="29">
        <f t="shared" si="24"/>
        <v>-2.2875000000000227</v>
      </c>
      <c r="C1590" s="31">
        <v>493</v>
      </c>
    </row>
    <row r="1591" spans="1:3" ht="16.8" x14ac:dyDescent="0.3">
      <c r="A1591" s="30">
        <v>45423.704927662038</v>
      </c>
      <c r="B1591" s="29">
        <f t="shared" si="24"/>
        <v>0.71249999999997726</v>
      </c>
      <c r="C1591" s="31">
        <v>496</v>
      </c>
    </row>
    <row r="1592" spans="1:3" ht="16.8" x14ac:dyDescent="0.3">
      <c r="A1592" s="30">
        <v>45423.704927708335</v>
      </c>
      <c r="B1592" s="29">
        <f t="shared" si="24"/>
        <v>0.71249999999997726</v>
      </c>
      <c r="C1592" s="31">
        <v>496</v>
      </c>
    </row>
    <row r="1593" spans="1:3" ht="16.8" x14ac:dyDescent="0.3">
      <c r="A1593" s="30">
        <v>45423.704927754632</v>
      </c>
      <c r="B1593" s="29">
        <f t="shared" si="24"/>
        <v>1.7124999999999773</v>
      </c>
      <c r="C1593" s="31">
        <v>497</v>
      </c>
    </row>
    <row r="1594" spans="1:3" ht="16.8" x14ac:dyDescent="0.3">
      <c r="A1594" s="30">
        <v>45423.704927812498</v>
      </c>
      <c r="B1594" s="29">
        <f t="shared" si="24"/>
        <v>-2.2875000000000227</v>
      </c>
      <c r="C1594" s="31">
        <v>493</v>
      </c>
    </row>
    <row r="1595" spans="1:3" ht="16.8" x14ac:dyDescent="0.3">
      <c r="A1595" s="30">
        <v>45423.704927847219</v>
      </c>
      <c r="B1595" s="29">
        <f t="shared" si="24"/>
        <v>-0.28750000000002274</v>
      </c>
      <c r="C1595" s="31">
        <v>495</v>
      </c>
    </row>
    <row r="1596" spans="1:3" ht="16.8" x14ac:dyDescent="0.3">
      <c r="A1596" s="30">
        <v>45423.704927893516</v>
      </c>
      <c r="B1596" s="29">
        <f t="shared" si="24"/>
        <v>-2.2875000000000227</v>
      </c>
      <c r="C1596" s="31">
        <v>493</v>
      </c>
    </row>
    <row r="1597" spans="1:3" ht="16.8" x14ac:dyDescent="0.3">
      <c r="A1597" s="30">
        <v>45423.704927951389</v>
      </c>
      <c r="B1597" s="29">
        <f t="shared" si="24"/>
        <v>-1.2875000000000227</v>
      </c>
      <c r="C1597" s="31">
        <v>494</v>
      </c>
    </row>
    <row r="1598" spans="1:3" ht="16.8" x14ac:dyDescent="0.3">
      <c r="A1598" s="30">
        <v>45423.704927997685</v>
      </c>
      <c r="B1598" s="29">
        <f t="shared" si="24"/>
        <v>0.71249999999997726</v>
      </c>
      <c r="C1598" s="31">
        <v>496</v>
      </c>
    </row>
    <row r="1599" spans="1:3" ht="16.8" x14ac:dyDescent="0.3">
      <c r="A1599" s="30">
        <v>45423.704928043982</v>
      </c>
      <c r="B1599" s="29">
        <f t="shared" si="24"/>
        <v>-1.2875000000000227</v>
      </c>
      <c r="C1599" s="31">
        <v>494</v>
      </c>
    </row>
    <row r="1600" spans="1:3" ht="16.8" x14ac:dyDescent="0.3">
      <c r="A1600" s="30">
        <v>45423.704928090279</v>
      </c>
      <c r="B1600" s="29">
        <f t="shared" si="24"/>
        <v>-1.2875000000000227</v>
      </c>
      <c r="C1600" s="31">
        <v>494</v>
      </c>
    </row>
    <row r="1601" spans="1:3" ht="16.8" x14ac:dyDescent="0.3">
      <c r="A1601" s="30">
        <v>45423.704928136576</v>
      </c>
      <c r="B1601" s="29">
        <f t="shared" si="24"/>
        <v>-1.2875000000000227</v>
      </c>
      <c r="C1601" s="31">
        <v>494</v>
      </c>
    </row>
    <row r="1602" spans="1:3" ht="16.8" x14ac:dyDescent="0.3">
      <c r="A1602" s="30">
        <v>45423.704928171297</v>
      </c>
      <c r="B1602" s="29">
        <f t="shared" ref="B1602:B1665" si="25">C1602-AVERAGE(C$1:C$10000)</f>
        <v>-1.2875000000000227</v>
      </c>
      <c r="C1602" s="31">
        <v>494</v>
      </c>
    </row>
    <row r="1603" spans="1:3" ht="16.8" x14ac:dyDescent="0.3">
      <c r="A1603" s="30">
        <v>45423.70492822917</v>
      </c>
      <c r="B1603" s="29">
        <f t="shared" si="25"/>
        <v>-1.2875000000000227</v>
      </c>
      <c r="C1603" s="31">
        <v>494</v>
      </c>
    </row>
    <row r="1604" spans="1:3" ht="16.8" x14ac:dyDescent="0.3">
      <c r="A1604" s="30">
        <v>45423.70492827546</v>
      </c>
      <c r="B1604" s="29">
        <f t="shared" si="25"/>
        <v>0.71249999999997726</v>
      </c>
      <c r="C1604" s="31">
        <v>496</v>
      </c>
    </row>
    <row r="1605" spans="1:3" ht="16.8" x14ac:dyDescent="0.3">
      <c r="A1605" s="30">
        <v>45423.704928321757</v>
      </c>
      <c r="B1605" s="29">
        <f t="shared" si="25"/>
        <v>-0.28750000000002274</v>
      </c>
      <c r="C1605" s="31">
        <v>495</v>
      </c>
    </row>
    <row r="1606" spans="1:3" ht="16.8" x14ac:dyDescent="0.3">
      <c r="A1606" s="30">
        <v>45423.704928368054</v>
      </c>
      <c r="B1606" s="29">
        <f t="shared" si="25"/>
        <v>-1.2875000000000227</v>
      </c>
      <c r="C1606" s="31">
        <v>494</v>
      </c>
    </row>
    <row r="1607" spans="1:3" ht="16.8" x14ac:dyDescent="0.3">
      <c r="A1607" s="30">
        <v>45423.704928425926</v>
      </c>
      <c r="B1607" s="29">
        <f t="shared" si="25"/>
        <v>-0.28750000000002274</v>
      </c>
      <c r="C1607" s="31">
        <v>495</v>
      </c>
    </row>
    <row r="1608" spans="1:3" ht="16.8" x14ac:dyDescent="0.3">
      <c r="A1608" s="30">
        <v>45423.704928472223</v>
      </c>
      <c r="B1608" s="29">
        <f t="shared" si="25"/>
        <v>0.71249999999997726</v>
      </c>
      <c r="C1608" s="31">
        <v>496</v>
      </c>
    </row>
    <row r="1609" spans="1:3" ht="16.8" x14ac:dyDescent="0.3">
      <c r="A1609" s="30">
        <v>45423.704928506944</v>
      </c>
      <c r="B1609" s="29">
        <f t="shared" si="25"/>
        <v>-1.2875000000000227</v>
      </c>
      <c r="C1609" s="31">
        <v>494</v>
      </c>
    </row>
    <row r="1610" spans="1:3" ht="16.8" x14ac:dyDescent="0.3">
      <c r="A1610" s="30">
        <v>45423.704928553241</v>
      </c>
      <c r="B1610" s="29">
        <f t="shared" si="25"/>
        <v>-3.2875000000000227</v>
      </c>
      <c r="C1610" s="31">
        <v>492</v>
      </c>
    </row>
    <row r="1611" spans="1:3" ht="16.8" x14ac:dyDescent="0.3">
      <c r="A1611" s="30">
        <v>45423.704928611114</v>
      </c>
      <c r="B1611" s="29">
        <f t="shared" si="25"/>
        <v>-0.28750000000002274</v>
      </c>
      <c r="C1611" s="31">
        <v>495</v>
      </c>
    </row>
    <row r="1612" spans="1:3" ht="16.8" x14ac:dyDescent="0.3">
      <c r="A1612" s="30">
        <v>45423.704928657404</v>
      </c>
      <c r="B1612" s="29">
        <f t="shared" si="25"/>
        <v>0.71249999999997726</v>
      </c>
      <c r="C1612" s="31">
        <v>496</v>
      </c>
    </row>
    <row r="1613" spans="1:3" ht="16.8" x14ac:dyDescent="0.3">
      <c r="A1613" s="30">
        <v>45423.704928692132</v>
      </c>
      <c r="B1613" s="29">
        <f t="shared" si="25"/>
        <v>1.7124999999999773</v>
      </c>
      <c r="C1613" s="31">
        <v>497</v>
      </c>
    </row>
    <row r="1614" spans="1:3" ht="16.8" x14ac:dyDescent="0.3">
      <c r="A1614" s="30">
        <v>45423.704928749998</v>
      </c>
      <c r="B1614" s="29">
        <f t="shared" si="25"/>
        <v>1.7124999999999773</v>
      </c>
      <c r="C1614" s="31">
        <v>497</v>
      </c>
    </row>
    <row r="1615" spans="1:3" ht="16.8" x14ac:dyDescent="0.3">
      <c r="A1615" s="30">
        <v>45423.704928796295</v>
      </c>
      <c r="B1615" s="29">
        <f t="shared" si="25"/>
        <v>-4.2875000000000227</v>
      </c>
      <c r="C1615" s="31">
        <v>491</v>
      </c>
    </row>
    <row r="1616" spans="1:3" ht="16.8" x14ac:dyDescent="0.3">
      <c r="A1616" s="30">
        <v>45423.704928842591</v>
      </c>
      <c r="B1616" s="29">
        <f t="shared" si="25"/>
        <v>-1.2875000000000227</v>
      </c>
      <c r="C1616" s="31">
        <v>494</v>
      </c>
    </row>
    <row r="1617" spans="1:3" ht="16.8" x14ac:dyDescent="0.3">
      <c r="A1617" s="30">
        <v>45423.704928888888</v>
      </c>
      <c r="B1617" s="29">
        <f t="shared" si="25"/>
        <v>-0.28750000000002274</v>
      </c>
      <c r="C1617" s="31">
        <v>495</v>
      </c>
    </row>
    <row r="1618" spans="1:3" ht="16.8" x14ac:dyDescent="0.3">
      <c r="A1618" s="30">
        <v>45423.704928935185</v>
      </c>
      <c r="B1618" s="29">
        <f t="shared" si="25"/>
        <v>-0.28750000000002274</v>
      </c>
      <c r="C1618" s="31">
        <v>495</v>
      </c>
    </row>
    <row r="1619" spans="1:3" ht="16.8" x14ac:dyDescent="0.3">
      <c r="A1619" s="30">
        <v>45423.704928981482</v>
      </c>
      <c r="B1619" s="29">
        <f t="shared" si="25"/>
        <v>-2.2875000000000227</v>
      </c>
      <c r="C1619" s="31">
        <v>493</v>
      </c>
    </row>
    <row r="1620" spans="1:3" ht="16.8" x14ac:dyDescent="0.3">
      <c r="A1620" s="30">
        <v>45423.704929039355</v>
      </c>
      <c r="B1620" s="29">
        <f t="shared" si="25"/>
        <v>-0.28750000000002274</v>
      </c>
      <c r="C1620" s="31">
        <v>495</v>
      </c>
    </row>
    <row r="1621" spans="1:3" ht="16.8" x14ac:dyDescent="0.3">
      <c r="A1621" s="30">
        <v>45423.704929074076</v>
      </c>
      <c r="B1621" s="29">
        <f t="shared" si="25"/>
        <v>-0.28750000000002274</v>
      </c>
      <c r="C1621" s="31">
        <v>495</v>
      </c>
    </row>
    <row r="1622" spans="1:3" ht="16.8" x14ac:dyDescent="0.3">
      <c r="A1622" s="30">
        <v>45423.704929131942</v>
      </c>
      <c r="B1622" s="29">
        <f t="shared" si="25"/>
        <v>1.7124999999999773</v>
      </c>
      <c r="C1622" s="31">
        <v>497</v>
      </c>
    </row>
    <row r="1623" spans="1:3" ht="16.8" x14ac:dyDescent="0.3">
      <c r="A1623" s="30">
        <v>45423.704929178239</v>
      </c>
      <c r="B1623" s="29">
        <f t="shared" si="25"/>
        <v>-0.28750000000002274</v>
      </c>
      <c r="C1623" s="31">
        <v>495</v>
      </c>
    </row>
    <row r="1624" spans="1:3" ht="16.8" x14ac:dyDescent="0.3">
      <c r="A1624" s="30">
        <v>45423.704929224536</v>
      </c>
      <c r="B1624" s="29">
        <f t="shared" si="25"/>
        <v>-0.28750000000002274</v>
      </c>
      <c r="C1624" s="31">
        <v>495</v>
      </c>
    </row>
    <row r="1625" spans="1:3" ht="16.8" x14ac:dyDescent="0.3">
      <c r="A1625" s="30">
        <v>45423.704929270833</v>
      </c>
      <c r="B1625" s="29">
        <f t="shared" si="25"/>
        <v>-0.28750000000002274</v>
      </c>
      <c r="C1625" s="31">
        <v>495</v>
      </c>
    </row>
    <row r="1626" spans="1:3" ht="16.8" x14ac:dyDescent="0.3">
      <c r="A1626" s="30">
        <v>45423.704929328705</v>
      </c>
      <c r="B1626" s="29">
        <f t="shared" si="25"/>
        <v>-1.2875000000000227</v>
      </c>
      <c r="C1626" s="31">
        <v>494</v>
      </c>
    </row>
    <row r="1627" spans="1:3" ht="16.8" x14ac:dyDescent="0.3">
      <c r="A1627" s="30">
        <v>45423.704929375002</v>
      </c>
      <c r="B1627" s="29">
        <f t="shared" si="25"/>
        <v>-1.2875000000000227</v>
      </c>
      <c r="C1627" s="31">
        <v>494</v>
      </c>
    </row>
    <row r="1628" spans="1:3" ht="16.8" x14ac:dyDescent="0.3">
      <c r="A1628" s="30">
        <v>45423.704929409723</v>
      </c>
      <c r="B1628" s="29">
        <f t="shared" si="25"/>
        <v>-1.2875000000000227</v>
      </c>
      <c r="C1628" s="31">
        <v>494</v>
      </c>
    </row>
    <row r="1629" spans="1:3" ht="16.8" x14ac:dyDescent="0.3">
      <c r="A1629" s="30">
        <v>45423.704929467596</v>
      </c>
      <c r="B1629" s="29">
        <f t="shared" si="25"/>
        <v>-1.2875000000000227</v>
      </c>
      <c r="C1629" s="31">
        <v>494</v>
      </c>
    </row>
    <row r="1630" spans="1:3" ht="16.8" x14ac:dyDescent="0.3">
      <c r="A1630" s="30">
        <v>45423.704929502317</v>
      </c>
      <c r="B1630" s="29">
        <f t="shared" si="25"/>
        <v>0.71249999999997726</v>
      </c>
      <c r="C1630" s="31">
        <v>496</v>
      </c>
    </row>
    <row r="1631" spans="1:3" ht="16.8" x14ac:dyDescent="0.3">
      <c r="A1631" s="30">
        <v>45423.704929548614</v>
      </c>
      <c r="B1631" s="29">
        <f t="shared" si="25"/>
        <v>2.7124999999999773</v>
      </c>
      <c r="C1631" s="31">
        <v>498</v>
      </c>
    </row>
    <row r="1632" spans="1:3" ht="16.8" x14ac:dyDescent="0.3">
      <c r="A1632" s="30">
        <v>45423.704929594911</v>
      </c>
      <c r="B1632" s="29">
        <f t="shared" si="25"/>
        <v>-0.28750000000002274</v>
      </c>
      <c r="C1632" s="31">
        <v>495</v>
      </c>
    </row>
    <row r="1633" spans="1:3" ht="16.8" x14ac:dyDescent="0.3">
      <c r="A1633" s="30">
        <v>45423.704929652777</v>
      </c>
      <c r="B1633" s="29">
        <f t="shared" si="25"/>
        <v>-1.2875000000000227</v>
      </c>
      <c r="C1633" s="31">
        <v>494</v>
      </c>
    </row>
    <row r="1634" spans="1:3" ht="16.8" x14ac:dyDescent="0.3">
      <c r="A1634" s="30">
        <v>45423.704929687497</v>
      </c>
      <c r="B1634" s="29">
        <f t="shared" si="25"/>
        <v>-0.28750000000002274</v>
      </c>
      <c r="C1634" s="31">
        <v>495</v>
      </c>
    </row>
    <row r="1635" spans="1:3" ht="16.8" x14ac:dyDescent="0.3">
      <c r="A1635" s="30">
        <v>45423.70492974537</v>
      </c>
      <c r="B1635" s="29">
        <f t="shared" si="25"/>
        <v>-0.28750000000002274</v>
      </c>
      <c r="C1635" s="31">
        <v>495</v>
      </c>
    </row>
    <row r="1636" spans="1:3" ht="16.8" x14ac:dyDescent="0.3">
      <c r="A1636" s="30">
        <v>45423.704929791667</v>
      </c>
      <c r="B1636" s="29">
        <f t="shared" si="25"/>
        <v>-2.2875000000000227</v>
      </c>
      <c r="C1636" s="31">
        <v>493</v>
      </c>
    </row>
    <row r="1637" spans="1:3" ht="16.8" x14ac:dyDescent="0.3">
      <c r="A1637" s="30">
        <v>45423.704929837964</v>
      </c>
      <c r="B1637" s="29">
        <f t="shared" si="25"/>
        <v>-0.28750000000002274</v>
      </c>
      <c r="C1637" s="31">
        <v>495</v>
      </c>
    </row>
    <row r="1638" spans="1:3" ht="16.8" x14ac:dyDescent="0.3">
      <c r="A1638" s="30">
        <v>45423.704929884261</v>
      </c>
      <c r="B1638" s="29">
        <f t="shared" si="25"/>
        <v>1.7124999999999773</v>
      </c>
      <c r="C1638" s="31">
        <v>497</v>
      </c>
    </row>
    <row r="1639" spans="1:3" ht="16.8" x14ac:dyDescent="0.3">
      <c r="A1639" s="30">
        <v>45423.704929930558</v>
      </c>
      <c r="B1639" s="29">
        <f t="shared" si="25"/>
        <v>0.71249999999997726</v>
      </c>
      <c r="C1639" s="31">
        <v>496</v>
      </c>
    </row>
    <row r="1640" spans="1:3" ht="16.8" x14ac:dyDescent="0.3">
      <c r="A1640" s="30">
        <v>45423.704929988424</v>
      </c>
      <c r="B1640" s="29">
        <f t="shared" si="25"/>
        <v>-1.2875000000000227</v>
      </c>
      <c r="C1640" s="31">
        <v>494</v>
      </c>
    </row>
    <row r="1641" spans="1:3" ht="16.8" x14ac:dyDescent="0.3">
      <c r="A1641" s="30">
        <v>45423.704930023145</v>
      </c>
      <c r="B1641" s="29">
        <f t="shared" si="25"/>
        <v>-0.28750000000002274</v>
      </c>
      <c r="C1641" s="31">
        <v>495</v>
      </c>
    </row>
    <row r="1642" spans="1:3" ht="16.8" x14ac:dyDescent="0.3">
      <c r="A1642" s="30">
        <v>45423.704930081018</v>
      </c>
      <c r="B1642" s="29">
        <f t="shared" si="25"/>
        <v>-0.28750000000002274</v>
      </c>
      <c r="C1642" s="31">
        <v>495</v>
      </c>
    </row>
    <row r="1643" spans="1:3" ht="16.8" x14ac:dyDescent="0.3">
      <c r="A1643" s="30">
        <v>45423.704930127315</v>
      </c>
      <c r="B1643" s="29">
        <f t="shared" si="25"/>
        <v>0.71249999999997726</v>
      </c>
      <c r="C1643" s="31">
        <v>496</v>
      </c>
    </row>
    <row r="1644" spans="1:3" ht="16.8" x14ac:dyDescent="0.3">
      <c r="A1644" s="30">
        <v>45423.704930162035</v>
      </c>
      <c r="B1644" s="29">
        <f t="shared" si="25"/>
        <v>-0.28750000000002274</v>
      </c>
      <c r="C1644" s="31">
        <v>495</v>
      </c>
    </row>
    <row r="1645" spans="1:3" ht="16.8" x14ac:dyDescent="0.3">
      <c r="A1645" s="30">
        <v>45423.704930219908</v>
      </c>
      <c r="B1645" s="29">
        <f t="shared" si="25"/>
        <v>-1.2875000000000227</v>
      </c>
      <c r="C1645" s="31">
        <v>494</v>
      </c>
    </row>
    <row r="1646" spans="1:3" ht="16.8" x14ac:dyDescent="0.3">
      <c r="A1646" s="30">
        <v>45423.704930266205</v>
      </c>
      <c r="B1646" s="29">
        <f t="shared" si="25"/>
        <v>-1.2875000000000227</v>
      </c>
      <c r="C1646" s="31">
        <v>494</v>
      </c>
    </row>
    <row r="1647" spans="1:3" ht="16.8" x14ac:dyDescent="0.3">
      <c r="A1647" s="30">
        <v>45423.704930312502</v>
      </c>
      <c r="B1647" s="29">
        <f t="shared" si="25"/>
        <v>-2.2875000000000227</v>
      </c>
      <c r="C1647" s="31">
        <v>493</v>
      </c>
    </row>
    <row r="1648" spans="1:3" ht="16.8" x14ac:dyDescent="0.3">
      <c r="A1648" s="30">
        <v>45423.704930358799</v>
      </c>
      <c r="B1648" s="29">
        <f t="shared" si="25"/>
        <v>-2.2875000000000227</v>
      </c>
      <c r="C1648" s="31">
        <v>493</v>
      </c>
    </row>
    <row r="1649" spans="1:3" ht="16.8" x14ac:dyDescent="0.3">
      <c r="A1649" s="30">
        <v>45423.704930405096</v>
      </c>
      <c r="B1649" s="29">
        <f t="shared" si="25"/>
        <v>-2.2875000000000227</v>
      </c>
      <c r="C1649" s="31">
        <v>493</v>
      </c>
    </row>
    <row r="1650" spans="1:3" ht="16.8" x14ac:dyDescent="0.3">
      <c r="A1650" s="30">
        <v>45423.704930451386</v>
      </c>
      <c r="B1650" s="29">
        <f t="shared" si="25"/>
        <v>-0.28750000000002274</v>
      </c>
      <c r="C1650" s="31">
        <v>495</v>
      </c>
    </row>
    <row r="1651" spans="1:3" ht="16.8" x14ac:dyDescent="0.3">
      <c r="A1651" s="30">
        <v>45423.704930486114</v>
      </c>
      <c r="B1651" s="29">
        <f t="shared" si="25"/>
        <v>1.7124999999999773</v>
      </c>
      <c r="C1651" s="31">
        <v>497</v>
      </c>
    </row>
    <row r="1652" spans="1:3" ht="16.8" x14ac:dyDescent="0.3">
      <c r="A1652" s="30">
        <v>45423.70493054398</v>
      </c>
      <c r="B1652" s="29">
        <f t="shared" si="25"/>
        <v>0.71249999999997726</v>
      </c>
      <c r="C1652" s="31">
        <v>496</v>
      </c>
    </row>
    <row r="1653" spans="1:3" ht="16.8" x14ac:dyDescent="0.3">
      <c r="A1653" s="30">
        <v>45423.704930601853</v>
      </c>
      <c r="B1653" s="29">
        <f t="shared" si="25"/>
        <v>-1.2875000000000227</v>
      </c>
      <c r="C1653" s="31">
        <v>494</v>
      </c>
    </row>
    <row r="1654" spans="1:3" ht="16.8" x14ac:dyDescent="0.3">
      <c r="A1654" s="30">
        <v>45423.704930648149</v>
      </c>
      <c r="B1654" s="29">
        <f t="shared" si="25"/>
        <v>-2.2875000000000227</v>
      </c>
      <c r="C1654" s="31">
        <v>493</v>
      </c>
    </row>
    <row r="1655" spans="1:3" ht="16.8" x14ac:dyDescent="0.3">
      <c r="A1655" s="30">
        <v>45423.704930694446</v>
      </c>
      <c r="B1655" s="29">
        <f t="shared" si="25"/>
        <v>-2.2875000000000227</v>
      </c>
      <c r="C1655" s="31">
        <v>493</v>
      </c>
    </row>
    <row r="1656" spans="1:3" ht="16.8" x14ac:dyDescent="0.3">
      <c r="A1656" s="30">
        <v>45423.704930729167</v>
      </c>
      <c r="B1656" s="29">
        <f t="shared" si="25"/>
        <v>0.71249999999997726</v>
      </c>
      <c r="C1656" s="31">
        <v>496</v>
      </c>
    </row>
    <row r="1657" spans="1:3" ht="16.8" x14ac:dyDescent="0.3">
      <c r="A1657" s="30">
        <v>45423.704930775464</v>
      </c>
      <c r="B1657" s="29">
        <f t="shared" si="25"/>
        <v>-0.28750000000002274</v>
      </c>
      <c r="C1657" s="31">
        <v>495</v>
      </c>
    </row>
    <row r="1658" spans="1:3" ht="16.8" x14ac:dyDescent="0.3">
      <c r="A1658" s="30">
        <v>45423.70493083333</v>
      </c>
      <c r="B1658" s="29">
        <f t="shared" si="25"/>
        <v>-3.2875000000000227</v>
      </c>
      <c r="C1658" s="31">
        <v>492</v>
      </c>
    </row>
    <row r="1659" spans="1:3" ht="16.8" x14ac:dyDescent="0.3">
      <c r="A1659" s="30">
        <v>45423.704930879627</v>
      </c>
      <c r="B1659" s="29">
        <f t="shared" si="25"/>
        <v>-0.28750000000002274</v>
      </c>
      <c r="C1659" s="31">
        <v>495</v>
      </c>
    </row>
    <row r="1660" spans="1:3" ht="16.8" x14ac:dyDescent="0.3">
      <c r="A1660" s="30">
        <v>45423.704930925924</v>
      </c>
      <c r="B1660" s="29">
        <f t="shared" si="25"/>
        <v>-1.2875000000000227</v>
      </c>
      <c r="C1660" s="31">
        <v>494</v>
      </c>
    </row>
    <row r="1661" spans="1:3" ht="16.8" x14ac:dyDescent="0.3">
      <c r="A1661" s="30">
        <v>45423.704930972221</v>
      </c>
      <c r="B1661" s="29">
        <f t="shared" si="25"/>
        <v>-1.2875000000000227</v>
      </c>
      <c r="C1661" s="31">
        <v>494</v>
      </c>
    </row>
    <row r="1662" spans="1:3" ht="16.8" x14ac:dyDescent="0.3">
      <c r="A1662" s="30">
        <v>45423.704931030094</v>
      </c>
      <c r="B1662" s="29">
        <f t="shared" si="25"/>
        <v>-0.28750000000002274</v>
      </c>
      <c r="C1662" s="31">
        <v>495</v>
      </c>
    </row>
    <row r="1663" spans="1:3" ht="16.8" x14ac:dyDescent="0.3">
      <c r="A1663" s="30">
        <v>45423.704931064814</v>
      </c>
      <c r="B1663" s="29">
        <f t="shared" si="25"/>
        <v>-0.28750000000002274</v>
      </c>
      <c r="C1663" s="31">
        <v>495</v>
      </c>
    </row>
    <row r="1664" spans="1:3" ht="16.8" x14ac:dyDescent="0.3">
      <c r="A1664" s="30">
        <v>45423.704931111111</v>
      </c>
      <c r="B1664" s="29">
        <f t="shared" si="25"/>
        <v>-2.2875000000000227</v>
      </c>
      <c r="C1664" s="31">
        <v>493</v>
      </c>
    </row>
    <row r="1665" spans="1:3" ht="16.8" x14ac:dyDescent="0.3">
      <c r="A1665" s="30">
        <v>45423.704931168984</v>
      </c>
      <c r="B1665" s="29">
        <f t="shared" si="25"/>
        <v>-0.28750000000002274</v>
      </c>
      <c r="C1665" s="31">
        <v>495</v>
      </c>
    </row>
    <row r="1666" spans="1:3" ht="16.8" x14ac:dyDescent="0.3">
      <c r="A1666" s="30">
        <v>45423.704931215281</v>
      </c>
      <c r="B1666" s="29">
        <f t="shared" ref="B1666:B1729" si="26">C1666-AVERAGE(C$1:C$10000)</f>
        <v>-0.28750000000002274</v>
      </c>
      <c r="C1666" s="31">
        <v>495</v>
      </c>
    </row>
    <row r="1667" spans="1:3" ht="16.8" x14ac:dyDescent="0.3">
      <c r="A1667" s="30">
        <v>45423.704931261571</v>
      </c>
      <c r="B1667" s="29">
        <f t="shared" si="26"/>
        <v>-0.28750000000002274</v>
      </c>
      <c r="C1667" s="31">
        <v>495</v>
      </c>
    </row>
    <row r="1668" spans="1:3" ht="16.8" x14ac:dyDescent="0.3">
      <c r="A1668" s="30">
        <v>45423.704931307868</v>
      </c>
      <c r="B1668" s="29">
        <f t="shared" si="26"/>
        <v>-0.28750000000002274</v>
      </c>
      <c r="C1668" s="31">
        <v>495</v>
      </c>
    </row>
    <row r="1669" spans="1:3" ht="16.8" x14ac:dyDescent="0.3">
      <c r="A1669" s="30">
        <v>45423.704931354165</v>
      </c>
      <c r="B1669" s="29">
        <f t="shared" si="26"/>
        <v>0.71249999999997726</v>
      </c>
      <c r="C1669" s="31">
        <v>496</v>
      </c>
    </row>
    <row r="1670" spans="1:3" ht="16.8" x14ac:dyDescent="0.3">
      <c r="A1670" s="30">
        <v>45423.704931400462</v>
      </c>
      <c r="B1670" s="29">
        <f t="shared" si="26"/>
        <v>-0.28750000000002274</v>
      </c>
      <c r="C1670" s="31">
        <v>495</v>
      </c>
    </row>
    <row r="1671" spans="1:3" ht="16.8" x14ac:dyDescent="0.3">
      <c r="A1671" s="30">
        <v>45423.704931446759</v>
      </c>
      <c r="B1671" s="29">
        <f t="shared" si="26"/>
        <v>0.71249999999997726</v>
      </c>
      <c r="C1671" s="31">
        <v>496</v>
      </c>
    </row>
    <row r="1672" spans="1:3" ht="16.8" x14ac:dyDescent="0.3">
      <c r="A1672" s="30">
        <v>45423.704931504632</v>
      </c>
      <c r="B1672" s="29">
        <f t="shared" si="26"/>
        <v>-0.28750000000002274</v>
      </c>
      <c r="C1672" s="31">
        <v>495</v>
      </c>
    </row>
    <row r="1673" spans="1:3" ht="16.8" x14ac:dyDescent="0.3">
      <c r="A1673" s="30">
        <v>45423.704931550928</v>
      </c>
      <c r="B1673" s="29">
        <f t="shared" si="26"/>
        <v>-0.28750000000002274</v>
      </c>
      <c r="C1673" s="31">
        <v>495</v>
      </c>
    </row>
    <row r="1674" spans="1:3" ht="16.8" x14ac:dyDescent="0.3">
      <c r="A1674" s="30">
        <v>45423.704931597225</v>
      </c>
      <c r="B1674" s="29">
        <f t="shared" si="26"/>
        <v>-2.2875000000000227</v>
      </c>
      <c r="C1674" s="31">
        <v>493</v>
      </c>
    </row>
    <row r="1675" spans="1:3" ht="16.8" x14ac:dyDescent="0.3">
      <c r="A1675" s="30">
        <v>45423.704931643515</v>
      </c>
      <c r="B1675" s="29">
        <f t="shared" si="26"/>
        <v>-3.2875000000000227</v>
      </c>
      <c r="C1675" s="31">
        <v>492</v>
      </c>
    </row>
    <row r="1676" spans="1:3" ht="16.8" x14ac:dyDescent="0.3">
      <c r="A1676" s="30">
        <v>45423.704931689812</v>
      </c>
      <c r="B1676" s="29">
        <f t="shared" si="26"/>
        <v>-0.28750000000002274</v>
      </c>
      <c r="C1676" s="31">
        <v>495</v>
      </c>
    </row>
    <row r="1677" spans="1:3" ht="16.8" x14ac:dyDescent="0.3">
      <c r="A1677" s="30">
        <v>45423.704931736109</v>
      </c>
      <c r="B1677" s="29">
        <f t="shared" si="26"/>
        <v>-0.28750000000002274</v>
      </c>
      <c r="C1677" s="31">
        <v>495</v>
      </c>
    </row>
    <row r="1678" spans="1:3" ht="16.8" x14ac:dyDescent="0.3">
      <c r="A1678" s="30">
        <v>45423.704931782406</v>
      </c>
      <c r="B1678" s="29">
        <f t="shared" si="26"/>
        <v>-1.2875000000000227</v>
      </c>
      <c r="C1678" s="31">
        <v>494</v>
      </c>
    </row>
    <row r="1679" spans="1:3" ht="16.8" x14ac:dyDescent="0.3">
      <c r="A1679" s="30">
        <v>45423.704931840279</v>
      </c>
      <c r="B1679" s="29">
        <f t="shared" si="26"/>
        <v>-1.2875000000000227</v>
      </c>
      <c r="C1679" s="31">
        <v>494</v>
      </c>
    </row>
    <row r="1680" spans="1:3" ht="16.8" x14ac:dyDescent="0.3">
      <c r="A1680" s="30">
        <v>45423.704931886576</v>
      </c>
      <c r="B1680" s="29">
        <f t="shared" si="26"/>
        <v>-0.28750000000002274</v>
      </c>
      <c r="C1680" s="31">
        <v>495</v>
      </c>
    </row>
    <row r="1681" spans="1:3" ht="16.8" x14ac:dyDescent="0.3">
      <c r="A1681" s="30">
        <v>45423.704931921297</v>
      </c>
      <c r="B1681" s="29">
        <f t="shared" si="26"/>
        <v>-2.2875000000000227</v>
      </c>
      <c r="C1681" s="31">
        <v>493</v>
      </c>
    </row>
    <row r="1682" spans="1:3" ht="16.8" x14ac:dyDescent="0.3">
      <c r="A1682" s="30">
        <v>45423.704931979169</v>
      </c>
      <c r="B1682" s="29">
        <f t="shared" si="26"/>
        <v>0.71249999999997726</v>
      </c>
      <c r="C1682" s="31">
        <v>496</v>
      </c>
    </row>
    <row r="1683" spans="1:3" ht="16.8" x14ac:dyDescent="0.3">
      <c r="A1683" s="30">
        <v>45423.704932025466</v>
      </c>
      <c r="B1683" s="29">
        <f t="shared" si="26"/>
        <v>-0.28750000000002274</v>
      </c>
      <c r="C1683" s="31">
        <v>495</v>
      </c>
    </row>
    <row r="1684" spans="1:3" ht="16.8" x14ac:dyDescent="0.3">
      <c r="A1684" s="30">
        <v>45423.704932071756</v>
      </c>
      <c r="B1684" s="29">
        <f t="shared" si="26"/>
        <v>-2.2875000000000227</v>
      </c>
      <c r="C1684" s="31">
        <v>493</v>
      </c>
    </row>
    <row r="1685" spans="1:3" ht="16.8" x14ac:dyDescent="0.3">
      <c r="A1685" s="30">
        <v>45423.704932118053</v>
      </c>
      <c r="B1685" s="29">
        <f t="shared" si="26"/>
        <v>-1.2875000000000227</v>
      </c>
      <c r="C1685" s="31">
        <v>494</v>
      </c>
    </row>
    <row r="1686" spans="1:3" ht="16.8" x14ac:dyDescent="0.3">
      <c r="A1686" s="30">
        <v>45423.70493216435</v>
      </c>
      <c r="B1686" s="29">
        <f t="shared" si="26"/>
        <v>-1.2875000000000227</v>
      </c>
      <c r="C1686" s="31">
        <v>494</v>
      </c>
    </row>
    <row r="1687" spans="1:3" ht="16.8" x14ac:dyDescent="0.3">
      <c r="A1687" s="30">
        <v>45423.704932210647</v>
      </c>
      <c r="B1687" s="29">
        <f t="shared" si="26"/>
        <v>0.71249999999997726</v>
      </c>
      <c r="C1687" s="31">
        <v>496</v>
      </c>
    </row>
    <row r="1688" spans="1:3" ht="16.8" x14ac:dyDescent="0.3">
      <c r="A1688" s="30">
        <v>45423.704932256944</v>
      </c>
      <c r="B1688" s="29">
        <f t="shared" si="26"/>
        <v>0.71249999999997726</v>
      </c>
      <c r="C1688" s="31">
        <v>496</v>
      </c>
    </row>
    <row r="1689" spans="1:3" ht="16.8" x14ac:dyDescent="0.3">
      <c r="A1689" s="30">
        <v>45423.704932291665</v>
      </c>
      <c r="B1689" s="29">
        <f t="shared" si="26"/>
        <v>-0.28750000000002274</v>
      </c>
      <c r="C1689" s="31">
        <v>495</v>
      </c>
    </row>
    <row r="1690" spans="1:3" ht="16.8" x14ac:dyDescent="0.3">
      <c r="A1690" s="30">
        <v>45423.704932349538</v>
      </c>
      <c r="B1690" s="29">
        <f t="shared" si="26"/>
        <v>-1.2875000000000227</v>
      </c>
      <c r="C1690" s="31">
        <v>494</v>
      </c>
    </row>
    <row r="1691" spans="1:3" ht="16.8" x14ac:dyDescent="0.3">
      <c r="A1691" s="30">
        <v>45423.704932395834</v>
      </c>
      <c r="B1691" s="29">
        <f t="shared" si="26"/>
        <v>-1.2875000000000227</v>
      </c>
      <c r="C1691" s="31">
        <v>494</v>
      </c>
    </row>
    <row r="1692" spans="1:3" ht="16.8" x14ac:dyDescent="0.3">
      <c r="A1692" s="30">
        <v>45423.704932442131</v>
      </c>
      <c r="B1692" s="29">
        <f t="shared" si="26"/>
        <v>-1.2875000000000227</v>
      </c>
      <c r="C1692" s="31">
        <v>494</v>
      </c>
    </row>
    <row r="1693" spans="1:3" ht="16.8" x14ac:dyDescent="0.3">
      <c r="A1693" s="30">
        <v>45423.704932499997</v>
      </c>
      <c r="B1693" s="29">
        <f t="shared" si="26"/>
        <v>-2.2875000000000227</v>
      </c>
      <c r="C1693" s="31">
        <v>493</v>
      </c>
    </row>
    <row r="1694" spans="1:3" ht="16.8" x14ac:dyDescent="0.3">
      <c r="A1694" s="30">
        <v>45423.704932546294</v>
      </c>
      <c r="B1694" s="29">
        <f t="shared" si="26"/>
        <v>0.71249999999997726</v>
      </c>
      <c r="C1694" s="31">
        <v>496</v>
      </c>
    </row>
    <row r="1695" spans="1:3" ht="16.8" x14ac:dyDescent="0.3">
      <c r="A1695" s="30">
        <v>45423.704932592591</v>
      </c>
      <c r="B1695" s="29">
        <f t="shared" si="26"/>
        <v>-0.28750000000002274</v>
      </c>
      <c r="C1695" s="31">
        <v>495</v>
      </c>
    </row>
    <row r="1696" spans="1:3" ht="16.8" x14ac:dyDescent="0.3">
      <c r="A1696" s="30">
        <v>45423.704932638888</v>
      </c>
      <c r="B1696" s="29">
        <f t="shared" si="26"/>
        <v>0.71249999999997726</v>
      </c>
      <c r="C1696" s="31">
        <v>496</v>
      </c>
    </row>
    <row r="1697" spans="1:3" ht="16.8" x14ac:dyDescent="0.3">
      <c r="A1697" s="30">
        <v>45423.704932685185</v>
      </c>
      <c r="B1697" s="29">
        <f t="shared" si="26"/>
        <v>-1.2875000000000227</v>
      </c>
      <c r="C1697" s="31">
        <v>494</v>
      </c>
    </row>
    <row r="1698" spans="1:3" ht="16.8" x14ac:dyDescent="0.3">
      <c r="A1698" s="30">
        <v>45423.704932731482</v>
      </c>
      <c r="B1698" s="29">
        <f t="shared" si="26"/>
        <v>-1.2875000000000227</v>
      </c>
      <c r="C1698" s="31">
        <v>494</v>
      </c>
    </row>
    <row r="1699" spans="1:3" ht="16.8" x14ac:dyDescent="0.3">
      <c r="A1699" s="30">
        <v>45423.704932777779</v>
      </c>
      <c r="B1699" s="29">
        <f t="shared" si="26"/>
        <v>-2.2875000000000227</v>
      </c>
      <c r="C1699" s="31">
        <v>493</v>
      </c>
    </row>
    <row r="1700" spans="1:3" ht="16.8" x14ac:dyDescent="0.3">
      <c r="A1700" s="30">
        <v>45423.704932824076</v>
      </c>
      <c r="B1700" s="29">
        <f t="shared" si="26"/>
        <v>-0.28750000000002274</v>
      </c>
      <c r="C1700" s="31">
        <v>495</v>
      </c>
    </row>
    <row r="1701" spans="1:3" ht="16.8" x14ac:dyDescent="0.3">
      <c r="A1701" s="30">
        <v>45423.704932870372</v>
      </c>
      <c r="B1701" s="29">
        <f t="shared" si="26"/>
        <v>1.7124999999999773</v>
      </c>
      <c r="C1701" s="31">
        <v>497</v>
      </c>
    </row>
    <row r="1702" spans="1:3" ht="16.8" x14ac:dyDescent="0.3">
      <c r="A1702" s="30">
        <v>45423.704932928238</v>
      </c>
      <c r="B1702" s="29">
        <f t="shared" si="26"/>
        <v>0.71249999999997726</v>
      </c>
      <c r="C1702" s="31">
        <v>496</v>
      </c>
    </row>
    <row r="1703" spans="1:3" ht="16.8" x14ac:dyDescent="0.3">
      <c r="A1703" s="30">
        <v>45423.704932962966</v>
      </c>
      <c r="B1703" s="29">
        <f t="shared" si="26"/>
        <v>-2.2875000000000227</v>
      </c>
      <c r="C1703" s="31">
        <v>493</v>
      </c>
    </row>
    <row r="1704" spans="1:3" ht="16.8" x14ac:dyDescent="0.3">
      <c r="A1704" s="30">
        <v>45423.704933020832</v>
      </c>
      <c r="B1704" s="29">
        <f t="shared" si="26"/>
        <v>-3.2875000000000227</v>
      </c>
      <c r="C1704" s="31">
        <v>492</v>
      </c>
    </row>
    <row r="1705" spans="1:3" ht="16.8" x14ac:dyDescent="0.3">
      <c r="A1705" s="30">
        <v>45423.704933067129</v>
      </c>
      <c r="B1705" s="29">
        <f t="shared" si="26"/>
        <v>-1.2875000000000227</v>
      </c>
      <c r="C1705" s="31">
        <v>494</v>
      </c>
    </row>
    <row r="1706" spans="1:3" ht="16.8" x14ac:dyDescent="0.3">
      <c r="A1706" s="30">
        <v>45423.704933113426</v>
      </c>
      <c r="B1706" s="29">
        <f t="shared" si="26"/>
        <v>-2.2875000000000227</v>
      </c>
      <c r="C1706" s="31">
        <v>493</v>
      </c>
    </row>
    <row r="1707" spans="1:3" ht="16.8" x14ac:dyDescent="0.3">
      <c r="A1707" s="30">
        <v>45423.704933159723</v>
      </c>
      <c r="B1707" s="29">
        <f t="shared" si="26"/>
        <v>-1.2875000000000227</v>
      </c>
      <c r="C1707" s="31">
        <v>494</v>
      </c>
    </row>
    <row r="1708" spans="1:3" ht="16.8" x14ac:dyDescent="0.3">
      <c r="A1708" s="30">
        <v>45423.70493320602</v>
      </c>
      <c r="B1708" s="29">
        <f t="shared" si="26"/>
        <v>-1.2875000000000227</v>
      </c>
      <c r="C1708" s="31">
        <v>494</v>
      </c>
    </row>
    <row r="1709" spans="1:3" ht="16.8" x14ac:dyDescent="0.3">
      <c r="A1709" s="30">
        <v>45423.704933252317</v>
      </c>
      <c r="B1709" s="29">
        <f t="shared" si="26"/>
        <v>-0.28750000000002274</v>
      </c>
      <c r="C1709" s="31">
        <v>495</v>
      </c>
    </row>
    <row r="1710" spans="1:3" ht="16.8" x14ac:dyDescent="0.3">
      <c r="A1710" s="30">
        <v>45423.704933298613</v>
      </c>
      <c r="B1710" s="29">
        <f t="shared" si="26"/>
        <v>0.71249999999997726</v>
      </c>
      <c r="C1710" s="31">
        <v>496</v>
      </c>
    </row>
    <row r="1711" spans="1:3" ht="16.8" x14ac:dyDescent="0.3">
      <c r="A1711" s="30">
        <v>45423.70493334491</v>
      </c>
      <c r="B1711" s="29">
        <f t="shared" si="26"/>
        <v>0.71249999999997726</v>
      </c>
      <c r="C1711" s="31">
        <v>496</v>
      </c>
    </row>
    <row r="1712" spans="1:3" ht="16.8" x14ac:dyDescent="0.3">
      <c r="A1712" s="30">
        <v>45423.704933391207</v>
      </c>
      <c r="B1712" s="29">
        <f t="shared" si="26"/>
        <v>-2.2875000000000227</v>
      </c>
      <c r="C1712" s="31">
        <v>493</v>
      </c>
    </row>
    <row r="1713" spans="1:3" ht="16.8" x14ac:dyDescent="0.3">
      <c r="A1713" s="30">
        <v>45423.704933449073</v>
      </c>
      <c r="B1713" s="29">
        <f t="shared" si="26"/>
        <v>0.71249999999997726</v>
      </c>
      <c r="C1713" s="31">
        <v>496</v>
      </c>
    </row>
    <row r="1714" spans="1:3" ht="16.8" x14ac:dyDescent="0.3">
      <c r="A1714" s="30">
        <v>45423.704933483794</v>
      </c>
      <c r="B1714" s="29">
        <f t="shared" si="26"/>
        <v>-2.2875000000000227</v>
      </c>
      <c r="C1714" s="31">
        <v>493</v>
      </c>
    </row>
    <row r="1715" spans="1:3" ht="16.8" x14ac:dyDescent="0.3">
      <c r="A1715" s="30">
        <v>45423.704933541667</v>
      </c>
      <c r="B1715" s="29">
        <f t="shared" si="26"/>
        <v>-1.2875000000000227</v>
      </c>
      <c r="C1715" s="31">
        <v>494</v>
      </c>
    </row>
    <row r="1716" spans="1:3" ht="16.8" x14ac:dyDescent="0.3">
      <c r="A1716" s="30">
        <v>45423.704933587964</v>
      </c>
      <c r="B1716" s="29">
        <f t="shared" si="26"/>
        <v>-2.2875000000000227</v>
      </c>
      <c r="C1716" s="31">
        <v>493</v>
      </c>
    </row>
    <row r="1717" spans="1:3" ht="16.8" x14ac:dyDescent="0.3">
      <c r="A1717" s="30">
        <v>45423.704933634261</v>
      </c>
      <c r="B1717" s="29">
        <f t="shared" si="26"/>
        <v>-1.2875000000000227</v>
      </c>
      <c r="C1717" s="31">
        <v>494</v>
      </c>
    </row>
    <row r="1718" spans="1:3" ht="16.8" x14ac:dyDescent="0.3">
      <c r="A1718" s="30">
        <v>45423.704933680558</v>
      </c>
      <c r="B1718" s="29">
        <f t="shared" si="26"/>
        <v>-1.2875000000000227</v>
      </c>
      <c r="C1718" s="31">
        <v>494</v>
      </c>
    </row>
    <row r="1719" spans="1:3" ht="16.8" x14ac:dyDescent="0.3">
      <c r="A1719" s="30">
        <v>45423.704933726855</v>
      </c>
      <c r="B1719" s="29">
        <f t="shared" si="26"/>
        <v>-1.2875000000000227</v>
      </c>
      <c r="C1719" s="31">
        <v>494</v>
      </c>
    </row>
    <row r="1720" spans="1:3" ht="16.8" x14ac:dyDescent="0.3">
      <c r="A1720" s="30">
        <v>45423.704933773151</v>
      </c>
      <c r="B1720" s="29">
        <f t="shared" si="26"/>
        <v>-0.28750000000002274</v>
      </c>
      <c r="C1720" s="31">
        <v>495</v>
      </c>
    </row>
    <row r="1721" spans="1:3" ht="16.8" x14ac:dyDescent="0.3">
      <c r="A1721" s="30">
        <v>45423.704933819441</v>
      </c>
      <c r="B1721" s="29">
        <f t="shared" si="26"/>
        <v>-2.2875000000000227</v>
      </c>
      <c r="C1721" s="31">
        <v>493</v>
      </c>
    </row>
    <row r="1722" spans="1:3" ht="16.8" x14ac:dyDescent="0.3">
      <c r="A1722" s="30">
        <v>45423.704933877314</v>
      </c>
      <c r="B1722" s="29">
        <f t="shared" si="26"/>
        <v>-2.2875000000000227</v>
      </c>
      <c r="C1722" s="31">
        <v>493</v>
      </c>
    </row>
    <row r="1723" spans="1:3" ht="16.8" x14ac:dyDescent="0.3">
      <c r="A1723" s="30">
        <v>45423.704933923611</v>
      </c>
      <c r="B1723" s="29">
        <f t="shared" si="26"/>
        <v>-1.2875000000000227</v>
      </c>
      <c r="C1723" s="31">
        <v>494</v>
      </c>
    </row>
    <row r="1724" spans="1:3" ht="16.8" x14ac:dyDescent="0.3">
      <c r="A1724" s="30">
        <v>45423.704933958332</v>
      </c>
      <c r="B1724" s="29">
        <f t="shared" si="26"/>
        <v>0.71249999999997726</v>
      </c>
      <c r="C1724" s="31">
        <v>496</v>
      </c>
    </row>
    <row r="1725" spans="1:3" ht="16.8" x14ac:dyDescent="0.3">
      <c r="A1725" s="30">
        <v>45423.704934016205</v>
      </c>
      <c r="B1725" s="29">
        <f t="shared" si="26"/>
        <v>0.71249999999997726</v>
      </c>
      <c r="C1725" s="31">
        <v>496</v>
      </c>
    </row>
    <row r="1726" spans="1:3" ht="16.8" x14ac:dyDescent="0.3">
      <c r="A1726" s="30">
        <v>45423.704934062502</v>
      </c>
      <c r="B1726" s="29">
        <f t="shared" si="26"/>
        <v>-0.28750000000002274</v>
      </c>
      <c r="C1726" s="31">
        <v>495</v>
      </c>
    </row>
    <row r="1727" spans="1:3" ht="16.8" x14ac:dyDescent="0.3">
      <c r="A1727" s="30">
        <v>45423.704934108799</v>
      </c>
      <c r="B1727" s="29">
        <f t="shared" si="26"/>
        <v>-1.2875000000000227</v>
      </c>
      <c r="C1727" s="31">
        <v>494</v>
      </c>
    </row>
    <row r="1728" spans="1:3" ht="16.8" x14ac:dyDescent="0.3">
      <c r="A1728" s="30">
        <v>45423.704934155096</v>
      </c>
      <c r="B1728" s="29">
        <f t="shared" si="26"/>
        <v>-1.2875000000000227</v>
      </c>
      <c r="C1728" s="31">
        <v>494</v>
      </c>
    </row>
    <row r="1729" spans="1:3" ht="16.8" x14ac:dyDescent="0.3">
      <c r="A1729" s="30">
        <v>45423.704934201392</v>
      </c>
      <c r="B1729" s="29">
        <f t="shared" si="26"/>
        <v>-5.2875000000000227</v>
      </c>
      <c r="C1729" s="31">
        <v>490</v>
      </c>
    </row>
    <row r="1730" spans="1:3" ht="16.8" x14ac:dyDescent="0.3">
      <c r="A1730" s="30">
        <v>45423.704934247682</v>
      </c>
      <c r="B1730" s="29">
        <f t="shared" ref="B1730:B1793" si="27">C1730-AVERAGE(C$1:C$10000)</f>
        <v>-0.28750000000002274</v>
      </c>
      <c r="C1730" s="31">
        <v>495</v>
      </c>
    </row>
    <row r="1731" spans="1:3" ht="16.8" x14ac:dyDescent="0.3">
      <c r="A1731" s="30">
        <v>45423.704934293979</v>
      </c>
      <c r="B1731" s="29">
        <f t="shared" si="27"/>
        <v>0.71249999999997726</v>
      </c>
      <c r="C1731" s="31">
        <v>496</v>
      </c>
    </row>
    <row r="1732" spans="1:3" ht="16.8" x14ac:dyDescent="0.3">
      <c r="A1732" s="30">
        <v>45423.704934351852</v>
      </c>
      <c r="B1732" s="29">
        <f t="shared" si="27"/>
        <v>-0.28750000000002274</v>
      </c>
      <c r="C1732" s="31">
        <v>495</v>
      </c>
    </row>
    <row r="1733" spans="1:3" ht="16.8" x14ac:dyDescent="0.3">
      <c r="A1733" s="30">
        <v>45423.704934386573</v>
      </c>
      <c r="B1733" s="29">
        <f t="shared" si="27"/>
        <v>-3.2875000000000227</v>
      </c>
      <c r="C1733" s="31">
        <v>492</v>
      </c>
    </row>
    <row r="1734" spans="1:3" ht="16.8" x14ac:dyDescent="0.3">
      <c r="A1734" s="30">
        <v>45423.70493443287</v>
      </c>
      <c r="B1734" s="29">
        <f t="shared" si="27"/>
        <v>-2.2875000000000227</v>
      </c>
      <c r="C1734" s="31">
        <v>493</v>
      </c>
    </row>
    <row r="1735" spans="1:3" ht="16.8" x14ac:dyDescent="0.3">
      <c r="A1735" s="30">
        <v>45423.704934490743</v>
      </c>
      <c r="B1735" s="29">
        <f t="shared" si="27"/>
        <v>-1.2875000000000227</v>
      </c>
      <c r="C1735" s="31">
        <v>494</v>
      </c>
    </row>
    <row r="1736" spans="1:3" ht="16.8" x14ac:dyDescent="0.3">
      <c r="A1736" s="30">
        <v>45423.70493453704</v>
      </c>
      <c r="B1736" s="29">
        <f t="shared" si="27"/>
        <v>-0.28750000000002274</v>
      </c>
      <c r="C1736" s="31">
        <v>495</v>
      </c>
    </row>
    <row r="1737" spans="1:3" ht="16.8" x14ac:dyDescent="0.3">
      <c r="A1737" s="30">
        <v>45423.704934571761</v>
      </c>
      <c r="B1737" s="29">
        <f t="shared" si="27"/>
        <v>-0.28750000000002274</v>
      </c>
      <c r="C1737" s="31">
        <v>495</v>
      </c>
    </row>
    <row r="1738" spans="1:3" ht="16.8" x14ac:dyDescent="0.3">
      <c r="A1738" s="30">
        <v>45423.704934629626</v>
      </c>
      <c r="B1738" s="29">
        <f t="shared" si="27"/>
        <v>-1.2875000000000227</v>
      </c>
      <c r="C1738" s="31">
        <v>494</v>
      </c>
    </row>
    <row r="1739" spans="1:3" ht="16.8" x14ac:dyDescent="0.3">
      <c r="A1739" s="30">
        <v>45423.704934675923</v>
      </c>
      <c r="B1739" s="29">
        <f t="shared" si="27"/>
        <v>-1.2875000000000227</v>
      </c>
      <c r="C1739" s="31">
        <v>494</v>
      </c>
    </row>
    <row r="1740" spans="1:3" ht="16.8" x14ac:dyDescent="0.3">
      <c r="A1740" s="30">
        <v>45423.70493472222</v>
      </c>
      <c r="B1740" s="29">
        <f t="shared" si="27"/>
        <v>-3.2875000000000227</v>
      </c>
      <c r="C1740" s="31">
        <v>492</v>
      </c>
    </row>
    <row r="1741" spans="1:3" ht="16.8" x14ac:dyDescent="0.3">
      <c r="A1741" s="30">
        <v>45423.704934768517</v>
      </c>
      <c r="B1741" s="29">
        <f t="shared" si="27"/>
        <v>-0.28750000000002274</v>
      </c>
      <c r="C1741" s="31">
        <v>495</v>
      </c>
    </row>
    <row r="1742" spans="1:3" ht="16.8" x14ac:dyDescent="0.3">
      <c r="A1742" s="30">
        <v>45423.704934814814</v>
      </c>
      <c r="B1742" s="29">
        <f t="shared" si="27"/>
        <v>-1.2875000000000227</v>
      </c>
      <c r="C1742" s="31">
        <v>494</v>
      </c>
    </row>
    <row r="1743" spans="1:3" ht="16.8" x14ac:dyDescent="0.3">
      <c r="A1743" s="30">
        <v>45423.704934861111</v>
      </c>
      <c r="B1743" s="29">
        <f t="shared" si="27"/>
        <v>-1.2875000000000227</v>
      </c>
      <c r="C1743" s="31">
        <v>494</v>
      </c>
    </row>
    <row r="1744" spans="1:3" ht="16.8" x14ac:dyDescent="0.3">
      <c r="A1744" s="30">
        <v>45423.704934918984</v>
      </c>
      <c r="B1744" s="29">
        <f t="shared" si="27"/>
        <v>-2.2875000000000227</v>
      </c>
      <c r="C1744" s="31">
        <v>493</v>
      </c>
    </row>
    <row r="1745" spans="1:3" ht="16.8" x14ac:dyDescent="0.3">
      <c r="A1745" s="30">
        <v>45423.704934953705</v>
      </c>
      <c r="B1745" s="29">
        <f t="shared" si="27"/>
        <v>-1.2875000000000227</v>
      </c>
      <c r="C1745" s="31">
        <v>494</v>
      </c>
    </row>
    <row r="1746" spans="1:3" ht="16.8" x14ac:dyDescent="0.3">
      <c r="A1746" s="30">
        <v>45423.704935011578</v>
      </c>
      <c r="B1746" s="29">
        <f t="shared" si="27"/>
        <v>-1.2875000000000227</v>
      </c>
      <c r="C1746" s="31">
        <v>494</v>
      </c>
    </row>
    <row r="1747" spans="1:3" ht="16.8" x14ac:dyDescent="0.3">
      <c r="A1747" s="30">
        <v>45423.704935057867</v>
      </c>
      <c r="B1747" s="29">
        <f t="shared" si="27"/>
        <v>-1.2875000000000227</v>
      </c>
      <c r="C1747" s="31">
        <v>494</v>
      </c>
    </row>
    <row r="1748" spans="1:3" ht="16.8" x14ac:dyDescent="0.3">
      <c r="A1748" s="30">
        <v>45423.704935104164</v>
      </c>
      <c r="B1748" s="29">
        <f t="shared" si="27"/>
        <v>-0.28750000000002274</v>
      </c>
      <c r="C1748" s="31">
        <v>495</v>
      </c>
    </row>
    <row r="1749" spans="1:3" ht="16.8" x14ac:dyDescent="0.3">
      <c r="A1749" s="30">
        <v>45423.704935150461</v>
      </c>
      <c r="B1749" s="29">
        <f t="shared" si="27"/>
        <v>-0.28750000000002274</v>
      </c>
      <c r="C1749" s="31">
        <v>495</v>
      </c>
    </row>
    <row r="1750" spans="1:3" ht="16.8" x14ac:dyDescent="0.3">
      <c r="A1750" s="30">
        <v>45423.704935196758</v>
      </c>
      <c r="B1750" s="29">
        <f t="shared" si="27"/>
        <v>-0.28750000000002274</v>
      </c>
      <c r="C1750" s="31">
        <v>495</v>
      </c>
    </row>
    <row r="1751" spans="1:3" ht="16.8" x14ac:dyDescent="0.3">
      <c r="A1751" s="30">
        <v>45423.704935243055</v>
      </c>
      <c r="B1751" s="29">
        <f t="shared" si="27"/>
        <v>-3.2875000000000227</v>
      </c>
      <c r="C1751" s="31">
        <v>492</v>
      </c>
    </row>
    <row r="1752" spans="1:3" ht="16.8" x14ac:dyDescent="0.3">
      <c r="A1752" s="30">
        <v>45423.704935289352</v>
      </c>
      <c r="B1752" s="29">
        <f t="shared" si="27"/>
        <v>-2.2875000000000227</v>
      </c>
      <c r="C1752" s="31">
        <v>493</v>
      </c>
    </row>
    <row r="1753" spans="1:3" ht="16.8" x14ac:dyDescent="0.3">
      <c r="A1753" s="30">
        <v>45423.704935335649</v>
      </c>
      <c r="B1753" s="29">
        <f t="shared" si="27"/>
        <v>-3.2875000000000227</v>
      </c>
      <c r="C1753" s="31">
        <v>492</v>
      </c>
    </row>
    <row r="1754" spans="1:3" ht="16.8" x14ac:dyDescent="0.3">
      <c r="A1754" s="30">
        <v>45423.704935381946</v>
      </c>
      <c r="B1754" s="29">
        <f t="shared" si="27"/>
        <v>-0.28750000000002274</v>
      </c>
      <c r="C1754" s="31">
        <v>495</v>
      </c>
    </row>
    <row r="1755" spans="1:3" ht="16.8" x14ac:dyDescent="0.3">
      <c r="A1755" s="30">
        <v>45423.704935439811</v>
      </c>
      <c r="B1755" s="29">
        <f t="shared" si="27"/>
        <v>0.71249999999997726</v>
      </c>
      <c r="C1755" s="31">
        <v>496</v>
      </c>
    </row>
    <row r="1756" spans="1:3" ht="16.8" x14ac:dyDescent="0.3">
      <c r="A1756" s="30">
        <v>45423.704935486108</v>
      </c>
      <c r="B1756" s="29">
        <f t="shared" si="27"/>
        <v>0.71249999999997726</v>
      </c>
      <c r="C1756" s="31">
        <v>496</v>
      </c>
    </row>
    <row r="1757" spans="1:3" ht="16.8" x14ac:dyDescent="0.3">
      <c r="A1757" s="30">
        <v>45423.704935520836</v>
      </c>
      <c r="B1757" s="29">
        <f t="shared" si="27"/>
        <v>1.7124999999999773</v>
      </c>
      <c r="C1757" s="31">
        <v>497</v>
      </c>
    </row>
    <row r="1758" spans="1:3" ht="16.8" x14ac:dyDescent="0.3">
      <c r="A1758" s="30">
        <v>45423.704935578702</v>
      </c>
      <c r="B1758" s="29">
        <f t="shared" si="27"/>
        <v>1.7124999999999773</v>
      </c>
      <c r="C1758" s="31">
        <v>497</v>
      </c>
    </row>
    <row r="1759" spans="1:3" ht="16.8" x14ac:dyDescent="0.3">
      <c r="A1759" s="30">
        <v>45423.704935624999</v>
      </c>
      <c r="B1759" s="29">
        <f t="shared" si="27"/>
        <v>0.71249999999997726</v>
      </c>
      <c r="C1759" s="31">
        <v>496</v>
      </c>
    </row>
    <row r="1760" spans="1:3" ht="16.8" x14ac:dyDescent="0.3">
      <c r="A1760" s="30">
        <v>45423.704935671296</v>
      </c>
      <c r="B1760" s="29">
        <f t="shared" si="27"/>
        <v>0.71249999999997726</v>
      </c>
      <c r="C1760" s="31">
        <v>496</v>
      </c>
    </row>
    <row r="1761" spans="1:3" ht="16.8" x14ac:dyDescent="0.3">
      <c r="A1761" s="30">
        <v>45423.704935717593</v>
      </c>
      <c r="B1761" s="29">
        <f t="shared" si="27"/>
        <v>-0.28750000000002274</v>
      </c>
      <c r="C1761" s="31">
        <v>495</v>
      </c>
    </row>
    <row r="1762" spans="1:3" ht="16.8" x14ac:dyDescent="0.3">
      <c r="A1762" s="30">
        <v>45423.70493576389</v>
      </c>
      <c r="B1762" s="29">
        <f t="shared" si="27"/>
        <v>-2.2875000000000227</v>
      </c>
      <c r="C1762" s="31">
        <v>493</v>
      </c>
    </row>
    <row r="1763" spans="1:3" ht="16.8" x14ac:dyDescent="0.3">
      <c r="A1763" s="30">
        <v>45423.704935810187</v>
      </c>
      <c r="B1763" s="29">
        <f t="shared" si="27"/>
        <v>0.71249999999997726</v>
      </c>
      <c r="C1763" s="31">
        <v>496</v>
      </c>
    </row>
    <row r="1764" spans="1:3" ht="16.8" x14ac:dyDescent="0.3">
      <c r="A1764" s="30">
        <v>45423.704935856484</v>
      </c>
      <c r="B1764" s="29">
        <f t="shared" si="27"/>
        <v>1.7124999999999773</v>
      </c>
      <c r="C1764" s="31">
        <v>497</v>
      </c>
    </row>
    <row r="1765" spans="1:3" ht="16.8" x14ac:dyDescent="0.3">
      <c r="A1765" s="30">
        <v>45423.704935914349</v>
      </c>
      <c r="B1765" s="29">
        <f t="shared" si="27"/>
        <v>0.71249999999997726</v>
      </c>
      <c r="C1765" s="31">
        <v>496</v>
      </c>
    </row>
    <row r="1766" spans="1:3" ht="16.8" x14ac:dyDescent="0.3">
      <c r="A1766" s="30">
        <v>45423.704935960646</v>
      </c>
      <c r="B1766" s="29">
        <f t="shared" si="27"/>
        <v>0.71249999999997726</v>
      </c>
      <c r="C1766" s="31">
        <v>496</v>
      </c>
    </row>
    <row r="1767" spans="1:3" ht="16.8" x14ac:dyDescent="0.3">
      <c r="A1767" s="30">
        <v>45423.704936006943</v>
      </c>
      <c r="B1767" s="29">
        <f t="shared" si="27"/>
        <v>-2.2875000000000227</v>
      </c>
      <c r="C1767" s="31">
        <v>493</v>
      </c>
    </row>
    <row r="1768" spans="1:3" ht="16.8" x14ac:dyDescent="0.3">
      <c r="A1768" s="30">
        <v>45423.70493605324</v>
      </c>
      <c r="B1768" s="29">
        <f t="shared" si="27"/>
        <v>-1.2875000000000227</v>
      </c>
      <c r="C1768" s="31">
        <v>494</v>
      </c>
    </row>
    <row r="1769" spans="1:3" ht="16.8" x14ac:dyDescent="0.3">
      <c r="A1769" s="30">
        <v>45423.704936099537</v>
      </c>
      <c r="B1769" s="29">
        <f t="shared" si="27"/>
        <v>0.71249999999997726</v>
      </c>
      <c r="C1769" s="31">
        <v>496</v>
      </c>
    </row>
    <row r="1770" spans="1:3" ht="16.8" x14ac:dyDescent="0.3">
      <c r="A1770" s="30">
        <v>45423.704936145834</v>
      </c>
      <c r="B1770" s="29">
        <f t="shared" si="27"/>
        <v>1.7124999999999773</v>
      </c>
      <c r="C1770" s="31">
        <v>497</v>
      </c>
    </row>
    <row r="1771" spans="1:3" ht="16.8" x14ac:dyDescent="0.3">
      <c r="A1771" s="30">
        <v>45423.704936192131</v>
      </c>
      <c r="B1771" s="29">
        <f t="shared" si="27"/>
        <v>-0.28750000000002274</v>
      </c>
      <c r="C1771" s="31">
        <v>495</v>
      </c>
    </row>
    <row r="1772" spans="1:3" ht="16.8" x14ac:dyDescent="0.3">
      <c r="A1772" s="30">
        <v>45423.704936238428</v>
      </c>
      <c r="B1772" s="29">
        <f t="shared" si="27"/>
        <v>-1.2875000000000227</v>
      </c>
      <c r="C1772" s="31">
        <v>494</v>
      </c>
    </row>
    <row r="1773" spans="1:3" ht="16.8" x14ac:dyDescent="0.3">
      <c r="A1773" s="30">
        <v>45423.704936284725</v>
      </c>
      <c r="B1773" s="29">
        <f t="shared" si="27"/>
        <v>-0.28750000000002274</v>
      </c>
      <c r="C1773" s="31">
        <v>495</v>
      </c>
    </row>
    <row r="1774" spans="1:3" ht="16.8" x14ac:dyDescent="0.3">
      <c r="A1774" s="30">
        <v>45423.70493634259</v>
      </c>
      <c r="B1774" s="29">
        <f t="shared" si="27"/>
        <v>-0.28750000000002274</v>
      </c>
      <c r="C1774" s="31">
        <v>495</v>
      </c>
    </row>
    <row r="1775" spans="1:3" ht="16.8" x14ac:dyDescent="0.3">
      <c r="A1775" s="30">
        <v>45423.704936377311</v>
      </c>
      <c r="B1775" s="29">
        <f t="shared" si="27"/>
        <v>-3.2875000000000227</v>
      </c>
      <c r="C1775" s="31">
        <v>492</v>
      </c>
    </row>
    <row r="1776" spans="1:3" ht="16.8" x14ac:dyDescent="0.3">
      <c r="A1776" s="30">
        <v>45423.704936423608</v>
      </c>
      <c r="B1776" s="29">
        <f t="shared" si="27"/>
        <v>-0.28750000000002274</v>
      </c>
      <c r="C1776" s="31">
        <v>495</v>
      </c>
    </row>
    <row r="1777" spans="1:3" ht="16.8" x14ac:dyDescent="0.3">
      <c r="A1777" s="30">
        <v>45423.704936469905</v>
      </c>
      <c r="B1777" s="29">
        <f t="shared" si="27"/>
        <v>0.71249999999997726</v>
      </c>
      <c r="C1777" s="31">
        <v>496</v>
      </c>
    </row>
    <row r="1778" spans="1:3" ht="16.8" x14ac:dyDescent="0.3">
      <c r="A1778" s="30">
        <v>45423.704936527778</v>
      </c>
      <c r="B1778" s="29">
        <f t="shared" si="27"/>
        <v>1.7124999999999773</v>
      </c>
      <c r="C1778" s="31">
        <v>497</v>
      </c>
    </row>
    <row r="1779" spans="1:3" ht="16.8" x14ac:dyDescent="0.3">
      <c r="A1779" s="30">
        <v>45423.704936562499</v>
      </c>
      <c r="B1779" s="29">
        <f t="shared" si="27"/>
        <v>1.7124999999999773</v>
      </c>
      <c r="C1779" s="31">
        <v>497</v>
      </c>
    </row>
    <row r="1780" spans="1:3" ht="16.8" x14ac:dyDescent="0.3">
      <c r="A1780" s="30">
        <v>45423.704936620372</v>
      </c>
      <c r="B1780" s="29">
        <f t="shared" si="27"/>
        <v>-1.2875000000000227</v>
      </c>
      <c r="C1780" s="31">
        <v>494</v>
      </c>
    </row>
    <row r="1781" spans="1:3" ht="16.8" x14ac:dyDescent="0.3">
      <c r="A1781" s="30">
        <v>45423.704936666669</v>
      </c>
      <c r="B1781" s="29">
        <f t="shared" si="27"/>
        <v>-2.2875000000000227</v>
      </c>
      <c r="C1781" s="31">
        <v>493</v>
      </c>
    </row>
    <row r="1782" spans="1:3" ht="16.8" x14ac:dyDescent="0.3">
      <c r="A1782" s="30">
        <v>45423.704936712966</v>
      </c>
      <c r="B1782" s="29">
        <f t="shared" si="27"/>
        <v>-1.2875000000000227</v>
      </c>
      <c r="C1782" s="31">
        <v>494</v>
      </c>
    </row>
    <row r="1783" spans="1:3" ht="16.8" x14ac:dyDescent="0.3">
      <c r="A1783" s="30">
        <v>45423.704936759263</v>
      </c>
      <c r="B1783" s="29">
        <f t="shared" si="27"/>
        <v>-0.28750000000002274</v>
      </c>
      <c r="C1783" s="31">
        <v>495</v>
      </c>
    </row>
    <row r="1784" spans="1:3" ht="16.8" x14ac:dyDescent="0.3">
      <c r="A1784" s="30">
        <v>45423.704936805552</v>
      </c>
      <c r="B1784" s="29">
        <f t="shared" si="27"/>
        <v>1.7124999999999773</v>
      </c>
      <c r="C1784" s="31">
        <v>497</v>
      </c>
    </row>
    <row r="1785" spans="1:3" ht="16.8" x14ac:dyDescent="0.3">
      <c r="A1785" s="30">
        <v>45423.704936851849</v>
      </c>
      <c r="B1785" s="29">
        <f t="shared" si="27"/>
        <v>1.7124999999999773</v>
      </c>
      <c r="C1785" s="31">
        <v>497</v>
      </c>
    </row>
    <row r="1786" spans="1:3" ht="16.8" x14ac:dyDescent="0.3">
      <c r="A1786" s="30">
        <v>45423.704936898146</v>
      </c>
      <c r="B1786" s="29">
        <f t="shared" si="27"/>
        <v>0.71249999999997726</v>
      </c>
      <c r="C1786" s="31">
        <v>496</v>
      </c>
    </row>
    <row r="1787" spans="1:3" ht="16.8" x14ac:dyDescent="0.3">
      <c r="A1787" s="30">
        <v>45423.704936944443</v>
      </c>
      <c r="B1787" s="29">
        <f t="shared" si="27"/>
        <v>-1.2875000000000227</v>
      </c>
      <c r="C1787" s="31">
        <v>494</v>
      </c>
    </row>
    <row r="1788" spans="1:3" ht="16.8" x14ac:dyDescent="0.3">
      <c r="A1788" s="30">
        <v>45423.704937002316</v>
      </c>
      <c r="B1788" s="29">
        <f t="shared" si="27"/>
        <v>-1.2875000000000227</v>
      </c>
      <c r="C1788" s="31">
        <v>494</v>
      </c>
    </row>
    <row r="1789" spans="1:3" ht="16.8" x14ac:dyDescent="0.3">
      <c r="A1789" s="30">
        <v>45423.704937048613</v>
      </c>
      <c r="B1789" s="29">
        <f t="shared" si="27"/>
        <v>0.71249999999997726</v>
      </c>
      <c r="C1789" s="31">
        <v>496</v>
      </c>
    </row>
    <row r="1790" spans="1:3" ht="16.8" x14ac:dyDescent="0.3">
      <c r="A1790" s="30">
        <v>45423.70493709491</v>
      </c>
      <c r="B1790" s="29">
        <f t="shared" si="27"/>
        <v>0.71249999999997726</v>
      </c>
      <c r="C1790" s="31">
        <v>496</v>
      </c>
    </row>
    <row r="1791" spans="1:3" ht="16.8" x14ac:dyDescent="0.3">
      <c r="A1791" s="30">
        <v>45423.704937141207</v>
      </c>
      <c r="B1791" s="29">
        <f t="shared" si="27"/>
        <v>-0.28750000000002274</v>
      </c>
      <c r="C1791" s="31">
        <v>495</v>
      </c>
    </row>
    <row r="1792" spans="1:3" ht="16.8" x14ac:dyDescent="0.3">
      <c r="A1792" s="30">
        <v>45423.704937187496</v>
      </c>
      <c r="B1792" s="29">
        <f t="shared" si="27"/>
        <v>-0.28750000000002274</v>
      </c>
      <c r="C1792" s="31">
        <v>495</v>
      </c>
    </row>
    <row r="1793" spans="1:3" ht="16.8" x14ac:dyDescent="0.3">
      <c r="A1793" s="30">
        <v>45423.704937233793</v>
      </c>
      <c r="B1793" s="29">
        <f t="shared" si="27"/>
        <v>0.71249999999997726</v>
      </c>
      <c r="C1793" s="31">
        <v>496</v>
      </c>
    </row>
    <row r="1794" spans="1:3" ht="16.8" x14ac:dyDescent="0.3">
      <c r="A1794" s="30">
        <v>45423.70493728009</v>
      </c>
      <c r="B1794" s="29">
        <f t="shared" ref="B1794:B1857" si="28">C1794-AVERAGE(C$1:C$10000)</f>
        <v>5.7124999999999773</v>
      </c>
      <c r="C1794" s="31">
        <v>501</v>
      </c>
    </row>
    <row r="1795" spans="1:3" ht="16.8" x14ac:dyDescent="0.3">
      <c r="A1795" s="30">
        <v>45423.704937337963</v>
      </c>
      <c r="B1795" s="29">
        <f t="shared" si="28"/>
        <v>2.7124999999999773</v>
      </c>
      <c r="C1795" s="31">
        <v>498</v>
      </c>
    </row>
    <row r="1796" spans="1:3" ht="16.8" x14ac:dyDescent="0.3">
      <c r="A1796" s="30">
        <v>45423.704937372684</v>
      </c>
      <c r="B1796" s="29">
        <f t="shared" si="28"/>
        <v>-1.2875000000000227</v>
      </c>
      <c r="C1796" s="31">
        <v>494</v>
      </c>
    </row>
    <row r="1797" spans="1:3" ht="16.8" x14ac:dyDescent="0.3">
      <c r="A1797" s="30">
        <v>45423.704937430557</v>
      </c>
      <c r="B1797" s="29">
        <f t="shared" si="28"/>
        <v>0.71249999999997726</v>
      </c>
      <c r="C1797" s="31">
        <v>496</v>
      </c>
    </row>
    <row r="1798" spans="1:3" ht="16.8" x14ac:dyDescent="0.3">
      <c r="A1798" s="30">
        <v>45423.704937465278</v>
      </c>
      <c r="B1798" s="29">
        <f t="shared" si="28"/>
        <v>2.7124999999999773</v>
      </c>
      <c r="C1798" s="31">
        <v>498</v>
      </c>
    </row>
    <row r="1799" spans="1:3" ht="16.8" x14ac:dyDescent="0.3">
      <c r="A1799" s="30">
        <v>45423.704937511575</v>
      </c>
      <c r="B1799" s="29">
        <f t="shared" si="28"/>
        <v>-0.28750000000002274</v>
      </c>
      <c r="C1799" s="31">
        <v>495</v>
      </c>
    </row>
    <row r="1800" spans="1:3" ht="16.8" x14ac:dyDescent="0.3">
      <c r="A1800" s="30">
        <v>45423.704937557872</v>
      </c>
      <c r="B1800" s="29">
        <f t="shared" si="28"/>
        <v>-1.2875000000000227</v>
      </c>
      <c r="C1800" s="31">
        <v>494</v>
      </c>
    </row>
    <row r="1801" spans="1:3" ht="16.8" x14ac:dyDescent="0.3">
      <c r="A1801" s="30">
        <v>45423.704937615737</v>
      </c>
      <c r="B1801" s="29">
        <f t="shared" si="28"/>
        <v>-3.2875000000000227</v>
      </c>
      <c r="C1801" s="31">
        <v>492</v>
      </c>
    </row>
    <row r="1802" spans="1:3" ht="16.8" x14ac:dyDescent="0.3">
      <c r="A1802" s="30">
        <v>45423.704937662034</v>
      </c>
      <c r="B1802" s="29">
        <f t="shared" si="28"/>
        <v>-0.28750000000002274</v>
      </c>
      <c r="C1802" s="31">
        <v>495</v>
      </c>
    </row>
    <row r="1803" spans="1:3" ht="16.8" x14ac:dyDescent="0.3">
      <c r="A1803" s="30">
        <v>45423.704937708331</v>
      </c>
      <c r="B1803" s="29">
        <f t="shared" si="28"/>
        <v>1.7124999999999773</v>
      </c>
      <c r="C1803" s="31">
        <v>497</v>
      </c>
    </row>
    <row r="1804" spans="1:3" ht="16.8" x14ac:dyDescent="0.3">
      <c r="A1804" s="30">
        <v>45423.704937754628</v>
      </c>
      <c r="B1804" s="29">
        <f t="shared" si="28"/>
        <v>-0.28750000000002274</v>
      </c>
      <c r="C1804" s="31">
        <v>495</v>
      </c>
    </row>
    <row r="1805" spans="1:3" ht="16.8" x14ac:dyDescent="0.3">
      <c r="A1805" s="30">
        <v>45423.704937800925</v>
      </c>
      <c r="B1805" s="29">
        <f t="shared" si="28"/>
        <v>-1.2875000000000227</v>
      </c>
      <c r="C1805" s="31">
        <v>494</v>
      </c>
    </row>
    <row r="1806" spans="1:3" ht="16.8" x14ac:dyDescent="0.3">
      <c r="A1806" s="30">
        <v>45423.704937847222</v>
      </c>
      <c r="B1806" s="29">
        <f t="shared" si="28"/>
        <v>-0.28750000000002274</v>
      </c>
      <c r="C1806" s="31">
        <v>495</v>
      </c>
    </row>
    <row r="1807" spans="1:3" ht="16.8" x14ac:dyDescent="0.3">
      <c r="A1807" s="30">
        <v>45423.704937905095</v>
      </c>
      <c r="B1807" s="29">
        <f t="shared" si="28"/>
        <v>0.71249999999997726</v>
      </c>
      <c r="C1807" s="31">
        <v>496</v>
      </c>
    </row>
    <row r="1808" spans="1:3" ht="16.8" x14ac:dyDescent="0.3">
      <c r="A1808" s="30">
        <v>45423.704937939816</v>
      </c>
      <c r="B1808" s="29">
        <f t="shared" si="28"/>
        <v>-0.28750000000002274</v>
      </c>
      <c r="C1808" s="31">
        <v>495</v>
      </c>
    </row>
    <row r="1809" spans="1:3" ht="16.8" x14ac:dyDescent="0.3">
      <c r="A1809" s="30">
        <v>45423.704937997682</v>
      </c>
      <c r="B1809" s="29">
        <f t="shared" si="28"/>
        <v>1.7124999999999773</v>
      </c>
      <c r="C1809" s="31">
        <v>497</v>
      </c>
    </row>
    <row r="1810" spans="1:3" ht="16.8" x14ac:dyDescent="0.3">
      <c r="A1810" s="30">
        <v>45423.704938043978</v>
      </c>
      <c r="B1810" s="29">
        <f t="shared" si="28"/>
        <v>-0.28750000000002274</v>
      </c>
      <c r="C1810" s="31">
        <v>495</v>
      </c>
    </row>
    <row r="1811" spans="1:3" ht="16.8" x14ac:dyDescent="0.3">
      <c r="A1811" s="30">
        <v>45423.704938078707</v>
      </c>
      <c r="B1811" s="29">
        <f t="shared" si="28"/>
        <v>-0.28750000000002274</v>
      </c>
      <c r="C1811" s="31">
        <v>495</v>
      </c>
    </row>
    <row r="1812" spans="1:3" ht="16.8" x14ac:dyDescent="0.3">
      <c r="A1812" s="30">
        <v>45423.704938136572</v>
      </c>
      <c r="B1812" s="29">
        <f t="shared" si="28"/>
        <v>-0.28750000000002274</v>
      </c>
      <c r="C1812" s="31">
        <v>495</v>
      </c>
    </row>
    <row r="1813" spans="1:3" ht="16.8" x14ac:dyDescent="0.3">
      <c r="A1813" s="30">
        <v>45423.704938182869</v>
      </c>
      <c r="B1813" s="29">
        <f t="shared" si="28"/>
        <v>-0.28750000000002274</v>
      </c>
      <c r="C1813" s="31">
        <v>495</v>
      </c>
    </row>
    <row r="1814" spans="1:3" ht="16.8" x14ac:dyDescent="0.3">
      <c r="A1814" s="30">
        <v>45423.704938229166</v>
      </c>
      <c r="B1814" s="29">
        <f t="shared" si="28"/>
        <v>0.71249999999997726</v>
      </c>
      <c r="C1814" s="31">
        <v>496</v>
      </c>
    </row>
    <row r="1815" spans="1:3" ht="16.8" x14ac:dyDescent="0.3">
      <c r="A1815" s="30">
        <v>45423.704938275463</v>
      </c>
      <c r="B1815" s="29">
        <f t="shared" si="28"/>
        <v>-0.28750000000002274</v>
      </c>
      <c r="C1815" s="31">
        <v>495</v>
      </c>
    </row>
    <row r="1816" spans="1:3" ht="16.8" x14ac:dyDescent="0.3">
      <c r="A1816" s="30">
        <v>45423.704938333336</v>
      </c>
      <c r="B1816" s="29">
        <f t="shared" si="28"/>
        <v>-0.28750000000002274</v>
      </c>
      <c r="C1816" s="31">
        <v>495</v>
      </c>
    </row>
    <row r="1817" spans="1:3" ht="16.8" x14ac:dyDescent="0.3">
      <c r="A1817" s="30">
        <v>45423.704938368057</v>
      </c>
      <c r="B1817" s="29">
        <f t="shared" si="28"/>
        <v>1.7124999999999773</v>
      </c>
      <c r="C1817" s="31">
        <v>497</v>
      </c>
    </row>
    <row r="1818" spans="1:3" ht="16.8" x14ac:dyDescent="0.3">
      <c r="A1818" s="30">
        <v>45423.704938425923</v>
      </c>
      <c r="B1818" s="29">
        <f t="shared" si="28"/>
        <v>0.71249999999997726</v>
      </c>
      <c r="C1818" s="31">
        <v>496</v>
      </c>
    </row>
    <row r="1819" spans="1:3" ht="16.8" x14ac:dyDescent="0.3">
      <c r="A1819" s="30">
        <v>45423.70493847222</v>
      </c>
      <c r="B1819" s="29">
        <f t="shared" si="28"/>
        <v>-0.28750000000002274</v>
      </c>
      <c r="C1819" s="31">
        <v>495</v>
      </c>
    </row>
    <row r="1820" spans="1:3" ht="16.8" x14ac:dyDescent="0.3">
      <c r="A1820" s="30">
        <v>45423.704938518516</v>
      </c>
      <c r="B1820" s="29">
        <f t="shared" si="28"/>
        <v>-1.2875000000000227</v>
      </c>
      <c r="C1820" s="31">
        <v>494</v>
      </c>
    </row>
    <row r="1821" spans="1:3" ht="16.8" x14ac:dyDescent="0.3">
      <c r="A1821" s="30">
        <v>45423.704938564813</v>
      </c>
      <c r="B1821" s="29">
        <f t="shared" si="28"/>
        <v>0.71249999999997726</v>
      </c>
      <c r="C1821" s="31">
        <v>496</v>
      </c>
    </row>
    <row r="1822" spans="1:3" ht="16.8" x14ac:dyDescent="0.3">
      <c r="A1822" s="30">
        <v>45423.70493861111</v>
      </c>
      <c r="B1822" s="29">
        <f t="shared" si="28"/>
        <v>0.71249999999997726</v>
      </c>
      <c r="C1822" s="31">
        <v>496</v>
      </c>
    </row>
    <row r="1823" spans="1:3" ht="16.8" x14ac:dyDescent="0.3">
      <c r="A1823" s="30">
        <v>45423.704938657407</v>
      </c>
      <c r="B1823" s="29">
        <f t="shared" si="28"/>
        <v>1.7124999999999773</v>
      </c>
      <c r="C1823" s="31">
        <v>497</v>
      </c>
    </row>
    <row r="1824" spans="1:3" ht="16.8" x14ac:dyDescent="0.3">
      <c r="A1824" s="30">
        <v>45423.704938703704</v>
      </c>
      <c r="B1824" s="29">
        <f t="shared" si="28"/>
        <v>-0.28750000000002274</v>
      </c>
      <c r="C1824" s="31">
        <v>495</v>
      </c>
    </row>
    <row r="1825" spans="1:3" ht="16.8" x14ac:dyDescent="0.3">
      <c r="A1825" s="30">
        <v>45423.704938750001</v>
      </c>
      <c r="B1825" s="29">
        <f t="shared" si="28"/>
        <v>-0.28750000000002274</v>
      </c>
      <c r="C1825" s="31">
        <v>495</v>
      </c>
    </row>
    <row r="1826" spans="1:3" ht="16.8" x14ac:dyDescent="0.3">
      <c r="A1826" s="30">
        <v>45423.704938807874</v>
      </c>
      <c r="B1826" s="29">
        <f t="shared" si="28"/>
        <v>-1.2875000000000227</v>
      </c>
      <c r="C1826" s="31">
        <v>494</v>
      </c>
    </row>
    <row r="1827" spans="1:3" ht="16.8" x14ac:dyDescent="0.3">
      <c r="A1827" s="30">
        <v>45423.704938854164</v>
      </c>
      <c r="B1827" s="29">
        <f t="shared" si="28"/>
        <v>-0.28750000000002274</v>
      </c>
      <c r="C1827" s="31">
        <v>495</v>
      </c>
    </row>
    <row r="1828" spans="1:3" ht="16.8" x14ac:dyDescent="0.3">
      <c r="A1828" s="30">
        <v>45423.704938900461</v>
      </c>
      <c r="B1828" s="29">
        <f t="shared" si="28"/>
        <v>-0.28750000000002274</v>
      </c>
      <c r="C1828" s="31">
        <v>495</v>
      </c>
    </row>
    <row r="1829" spans="1:3" ht="16.8" x14ac:dyDescent="0.3">
      <c r="A1829" s="30">
        <v>45423.704938946757</v>
      </c>
      <c r="B1829" s="29">
        <f t="shared" si="28"/>
        <v>-1.2875000000000227</v>
      </c>
      <c r="C1829" s="31">
        <v>494</v>
      </c>
    </row>
    <row r="1830" spans="1:3" ht="16.8" x14ac:dyDescent="0.3">
      <c r="A1830" s="30">
        <v>45423.704938993054</v>
      </c>
      <c r="B1830" s="29">
        <f t="shared" si="28"/>
        <v>-0.28750000000002274</v>
      </c>
      <c r="C1830" s="31">
        <v>495</v>
      </c>
    </row>
    <row r="1831" spans="1:3" ht="16.8" x14ac:dyDescent="0.3">
      <c r="A1831" s="30">
        <v>45423.704939039351</v>
      </c>
      <c r="B1831" s="29">
        <f t="shared" si="28"/>
        <v>-1.2875000000000227</v>
      </c>
      <c r="C1831" s="31">
        <v>494</v>
      </c>
    </row>
    <row r="1832" spans="1:3" ht="16.8" x14ac:dyDescent="0.3">
      <c r="A1832" s="30">
        <v>45423.704939074072</v>
      </c>
      <c r="B1832" s="29">
        <f t="shared" si="28"/>
        <v>-2.2875000000000227</v>
      </c>
      <c r="C1832" s="31">
        <v>493</v>
      </c>
    </row>
    <row r="1833" spans="1:3" ht="16.8" x14ac:dyDescent="0.3">
      <c r="A1833" s="30">
        <v>45423.704939131945</v>
      </c>
      <c r="B1833" s="29">
        <f t="shared" si="28"/>
        <v>-1.2875000000000227</v>
      </c>
      <c r="C1833" s="31">
        <v>494</v>
      </c>
    </row>
    <row r="1834" spans="1:3" ht="16.8" x14ac:dyDescent="0.3">
      <c r="A1834" s="30">
        <v>45423.704939178242</v>
      </c>
      <c r="B1834" s="29">
        <f t="shared" si="28"/>
        <v>-2.2875000000000227</v>
      </c>
      <c r="C1834" s="31">
        <v>493</v>
      </c>
    </row>
    <row r="1835" spans="1:3" ht="16.8" x14ac:dyDescent="0.3">
      <c r="A1835" s="30">
        <v>45423.704939224539</v>
      </c>
      <c r="B1835" s="29">
        <f t="shared" si="28"/>
        <v>1.7124999999999773</v>
      </c>
      <c r="C1835" s="31">
        <v>497</v>
      </c>
    </row>
    <row r="1836" spans="1:3" ht="16.8" x14ac:dyDescent="0.3">
      <c r="A1836" s="30">
        <v>45423.704939270836</v>
      </c>
      <c r="B1836" s="29">
        <f t="shared" si="28"/>
        <v>2.7124999999999773</v>
      </c>
      <c r="C1836" s="31">
        <v>498</v>
      </c>
    </row>
    <row r="1837" spans="1:3" ht="16.8" x14ac:dyDescent="0.3">
      <c r="A1837" s="30">
        <v>45423.704939317133</v>
      </c>
      <c r="B1837" s="29">
        <f t="shared" si="28"/>
        <v>1.7124999999999773</v>
      </c>
      <c r="C1837" s="31">
        <v>497</v>
      </c>
    </row>
    <row r="1838" spans="1:3" ht="16.8" x14ac:dyDescent="0.3">
      <c r="A1838" s="30">
        <v>45423.704939374999</v>
      </c>
      <c r="B1838" s="29">
        <f t="shared" si="28"/>
        <v>0.71249999999997726</v>
      </c>
      <c r="C1838" s="31">
        <v>496</v>
      </c>
    </row>
    <row r="1839" spans="1:3" ht="16.8" x14ac:dyDescent="0.3">
      <c r="A1839" s="30">
        <v>45423.704939409719</v>
      </c>
      <c r="B1839" s="29">
        <f t="shared" si="28"/>
        <v>0.71249999999997726</v>
      </c>
      <c r="C1839" s="31">
        <v>496</v>
      </c>
    </row>
    <row r="1840" spans="1:3" ht="16.8" x14ac:dyDescent="0.3">
      <c r="A1840" s="30">
        <v>45423.704939456016</v>
      </c>
      <c r="B1840" s="29">
        <f t="shared" si="28"/>
        <v>-3.2875000000000227</v>
      </c>
      <c r="C1840" s="31">
        <v>492</v>
      </c>
    </row>
    <row r="1841" spans="1:3" ht="16.8" x14ac:dyDescent="0.3">
      <c r="A1841" s="30">
        <v>45423.704939513889</v>
      </c>
      <c r="B1841" s="29">
        <f t="shared" si="28"/>
        <v>-1.2875000000000227</v>
      </c>
      <c r="C1841" s="31">
        <v>494</v>
      </c>
    </row>
    <row r="1842" spans="1:3" ht="16.8" x14ac:dyDescent="0.3">
      <c r="A1842" s="30">
        <v>45423.704939560186</v>
      </c>
      <c r="B1842" s="29">
        <f t="shared" si="28"/>
        <v>1.7124999999999773</v>
      </c>
      <c r="C1842" s="31">
        <v>497</v>
      </c>
    </row>
    <row r="1843" spans="1:3" ht="16.8" x14ac:dyDescent="0.3">
      <c r="A1843" s="30">
        <v>45423.704939606483</v>
      </c>
      <c r="B1843" s="29">
        <f t="shared" si="28"/>
        <v>1.7124999999999773</v>
      </c>
      <c r="C1843" s="31">
        <v>497</v>
      </c>
    </row>
    <row r="1844" spans="1:3" ht="16.8" x14ac:dyDescent="0.3">
      <c r="A1844" s="30">
        <v>45423.70493965278</v>
      </c>
      <c r="B1844" s="29">
        <f t="shared" si="28"/>
        <v>0.71249999999997726</v>
      </c>
      <c r="C1844" s="31">
        <v>496</v>
      </c>
    </row>
    <row r="1845" spans="1:3" ht="16.8" x14ac:dyDescent="0.3">
      <c r="A1845" s="30">
        <v>45423.704939699077</v>
      </c>
      <c r="B1845" s="29">
        <f t="shared" si="28"/>
        <v>-1.2875000000000227</v>
      </c>
      <c r="C1845" s="31">
        <v>494</v>
      </c>
    </row>
    <row r="1846" spans="1:3" ht="16.8" x14ac:dyDescent="0.3">
      <c r="A1846" s="30">
        <v>45423.704939745374</v>
      </c>
      <c r="B1846" s="29">
        <f t="shared" si="28"/>
        <v>-0.28750000000002274</v>
      </c>
      <c r="C1846" s="31">
        <v>495</v>
      </c>
    </row>
    <row r="1847" spans="1:3" ht="16.8" x14ac:dyDescent="0.3">
      <c r="A1847" s="30">
        <v>45423.70493980324</v>
      </c>
      <c r="B1847" s="29">
        <f t="shared" si="28"/>
        <v>-1.2875000000000227</v>
      </c>
      <c r="C1847" s="31">
        <v>494</v>
      </c>
    </row>
    <row r="1848" spans="1:3" ht="16.8" x14ac:dyDescent="0.3">
      <c r="A1848" s="30">
        <v>45423.70493983796</v>
      </c>
      <c r="B1848" s="29">
        <f t="shared" si="28"/>
        <v>1.7124999999999773</v>
      </c>
      <c r="C1848" s="31">
        <v>497</v>
      </c>
    </row>
    <row r="1849" spans="1:3" ht="16.8" x14ac:dyDescent="0.3">
      <c r="A1849" s="30">
        <v>45423.704939895833</v>
      </c>
      <c r="B1849" s="29">
        <f t="shared" si="28"/>
        <v>-1.2875000000000227</v>
      </c>
      <c r="C1849" s="31">
        <v>494</v>
      </c>
    </row>
    <row r="1850" spans="1:3" ht="16.8" x14ac:dyDescent="0.3">
      <c r="A1850" s="30">
        <v>45423.70493994213</v>
      </c>
      <c r="B1850" s="29">
        <f t="shared" si="28"/>
        <v>-0.28750000000002274</v>
      </c>
      <c r="C1850" s="31">
        <v>495</v>
      </c>
    </row>
    <row r="1851" spans="1:3" ht="16.8" x14ac:dyDescent="0.3">
      <c r="A1851" s="30">
        <v>45423.704939976851</v>
      </c>
      <c r="B1851" s="29">
        <f t="shared" si="28"/>
        <v>0.71249999999997726</v>
      </c>
      <c r="C1851" s="31">
        <v>496</v>
      </c>
    </row>
    <row r="1852" spans="1:3" ht="16.8" x14ac:dyDescent="0.3">
      <c r="A1852" s="30">
        <v>45423.704940034724</v>
      </c>
      <c r="B1852" s="29">
        <f t="shared" si="28"/>
        <v>1.7124999999999773</v>
      </c>
      <c r="C1852" s="31">
        <v>497</v>
      </c>
    </row>
    <row r="1853" spans="1:3" ht="16.8" x14ac:dyDescent="0.3">
      <c r="A1853" s="30">
        <v>45423.704940069445</v>
      </c>
      <c r="B1853" s="29">
        <f t="shared" si="28"/>
        <v>-1.2875000000000227</v>
      </c>
      <c r="C1853" s="31">
        <v>494</v>
      </c>
    </row>
    <row r="1854" spans="1:3" ht="16.8" x14ac:dyDescent="0.3">
      <c r="A1854" s="30">
        <v>45423.704940127318</v>
      </c>
      <c r="B1854" s="29">
        <f t="shared" si="28"/>
        <v>-1.2875000000000227</v>
      </c>
      <c r="C1854" s="31">
        <v>494</v>
      </c>
    </row>
    <row r="1855" spans="1:3" ht="16.8" x14ac:dyDescent="0.3">
      <c r="A1855" s="30">
        <v>45423.704940173608</v>
      </c>
      <c r="B1855" s="29">
        <f t="shared" si="28"/>
        <v>-0.28750000000002274</v>
      </c>
      <c r="C1855" s="31">
        <v>495</v>
      </c>
    </row>
    <row r="1856" spans="1:3" ht="16.8" x14ac:dyDescent="0.3">
      <c r="A1856" s="30">
        <v>45423.704940219905</v>
      </c>
      <c r="B1856" s="29">
        <f t="shared" si="28"/>
        <v>-0.28750000000002274</v>
      </c>
      <c r="C1856" s="31">
        <v>495</v>
      </c>
    </row>
    <row r="1857" spans="1:3" ht="16.8" x14ac:dyDescent="0.3">
      <c r="A1857" s="30">
        <v>45423.704940266201</v>
      </c>
      <c r="B1857" s="29">
        <f t="shared" si="28"/>
        <v>-0.28750000000002274</v>
      </c>
      <c r="C1857" s="31">
        <v>495</v>
      </c>
    </row>
    <row r="1858" spans="1:3" ht="16.8" x14ac:dyDescent="0.3">
      <c r="A1858" s="30">
        <v>45423.704940324074</v>
      </c>
      <c r="B1858" s="29">
        <f t="shared" ref="B1858:B1921" si="29">C1858-AVERAGE(C$1:C$10000)</f>
        <v>-1.2875000000000227</v>
      </c>
      <c r="C1858" s="31">
        <v>494</v>
      </c>
    </row>
    <row r="1859" spans="1:3" ht="16.8" x14ac:dyDescent="0.3">
      <c r="A1859" s="30">
        <v>45423.704940370371</v>
      </c>
      <c r="B1859" s="29">
        <f t="shared" si="29"/>
        <v>-1.2875000000000227</v>
      </c>
      <c r="C1859" s="31">
        <v>494</v>
      </c>
    </row>
    <row r="1860" spans="1:3" ht="16.8" x14ac:dyDescent="0.3">
      <c r="A1860" s="30">
        <v>45423.704940416668</v>
      </c>
      <c r="B1860" s="29">
        <f t="shared" si="29"/>
        <v>-0.28750000000002274</v>
      </c>
      <c r="C1860" s="31">
        <v>495</v>
      </c>
    </row>
    <row r="1861" spans="1:3" ht="16.8" x14ac:dyDescent="0.3">
      <c r="A1861" s="30">
        <v>45423.704940462965</v>
      </c>
      <c r="B1861" s="29">
        <f t="shared" si="29"/>
        <v>-3.2875000000000227</v>
      </c>
      <c r="C1861" s="31">
        <v>492</v>
      </c>
    </row>
    <row r="1862" spans="1:3" ht="16.8" x14ac:dyDescent="0.3">
      <c r="A1862" s="30">
        <v>45423.704940509262</v>
      </c>
      <c r="B1862" s="29">
        <f t="shared" si="29"/>
        <v>-1.2875000000000227</v>
      </c>
      <c r="C1862" s="31">
        <v>494</v>
      </c>
    </row>
    <row r="1863" spans="1:3" ht="16.8" x14ac:dyDescent="0.3">
      <c r="A1863" s="30">
        <v>45423.704940555559</v>
      </c>
      <c r="B1863" s="29">
        <f t="shared" si="29"/>
        <v>-0.28750000000002274</v>
      </c>
      <c r="C1863" s="31">
        <v>495</v>
      </c>
    </row>
    <row r="1864" spans="1:3" ht="16.8" x14ac:dyDescent="0.3">
      <c r="A1864" s="30">
        <v>45423.704940601849</v>
      </c>
      <c r="B1864" s="29">
        <f t="shared" si="29"/>
        <v>-0.28750000000002274</v>
      </c>
      <c r="C1864" s="31">
        <v>495</v>
      </c>
    </row>
    <row r="1865" spans="1:3" ht="16.8" x14ac:dyDescent="0.3">
      <c r="A1865" s="30">
        <v>45423.704940648146</v>
      </c>
      <c r="B1865" s="29">
        <f t="shared" si="29"/>
        <v>-0.28750000000002274</v>
      </c>
      <c r="C1865" s="31">
        <v>495</v>
      </c>
    </row>
    <row r="1866" spans="1:3" ht="16.8" x14ac:dyDescent="0.3">
      <c r="A1866" s="30">
        <v>45423.704940694442</v>
      </c>
      <c r="B1866" s="29">
        <f t="shared" si="29"/>
        <v>0.71249999999997726</v>
      </c>
      <c r="C1866" s="31">
        <v>496</v>
      </c>
    </row>
    <row r="1867" spans="1:3" ht="16.8" x14ac:dyDescent="0.3">
      <c r="A1867" s="30">
        <v>45423.704940740739</v>
      </c>
      <c r="B1867" s="29">
        <f t="shared" si="29"/>
        <v>0.71249999999997726</v>
      </c>
      <c r="C1867" s="31">
        <v>496</v>
      </c>
    </row>
    <row r="1868" spans="1:3" ht="16.8" x14ac:dyDescent="0.3">
      <c r="A1868" s="30">
        <v>45423.704940787036</v>
      </c>
      <c r="B1868" s="29">
        <f t="shared" si="29"/>
        <v>0.71249999999997726</v>
      </c>
      <c r="C1868" s="31">
        <v>496</v>
      </c>
    </row>
    <row r="1869" spans="1:3" ht="16.8" x14ac:dyDescent="0.3">
      <c r="A1869" s="30">
        <v>45423.704940833333</v>
      </c>
      <c r="B1869" s="29">
        <f t="shared" si="29"/>
        <v>-1.2875000000000227</v>
      </c>
      <c r="C1869" s="31">
        <v>494</v>
      </c>
    </row>
    <row r="1870" spans="1:3" ht="16.8" x14ac:dyDescent="0.3">
      <c r="A1870" s="30">
        <v>45423.70494087963</v>
      </c>
      <c r="B1870" s="29">
        <f t="shared" si="29"/>
        <v>-2.2875000000000227</v>
      </c>
      <c r="C1870" s="31">
        <v>493</v>
      </c>
    </row>
    <row r="1871" spans="1:3" ht="16.8" x14ac:dyDescent="0.3">
      <c r="A1871" s="30">
        <v>45423.704940937503</v>
      </c>
      <c r="B1871" s="29">
        <f t="shared" si="29"/>
        <v>-0.28750000000002274</v>
      </c>
      <c r="C1871" s="31">
        <v>495</v>
      </c>
    </row>
    <row r="1872" spans="1:3" ht="16.8" x14ac:dyDescent="0.3">
      <c r="A1872" s="30">
        <v>45423.704940972224</v>
      </c>
      <c r="B1872" s="29">
        <f t="shared" si="29"/>
        <v>-0.28750000000002274</v>
      </c>
      <c r="C1872" s="31">
        <v>495</v>
      </c>
    </row>
    <row r="1873" spans="1:3" ht="16.8" x14ac:dyDescent="0.3">
      <c r="A1873" s="30">
        <v>45423.704941018521</v>
      </c>
      <c r="B1873" s="29">
        <f t="shared" si="29"/>
        <v>-0.28750000000002274</v>
      </c>
      <c r="C1873" s="31">
        <v>495</v>
      </c>
    </row>
    <row r="1874" spans="1:3" ht="16.8" x14ac:dyDescent="0.3">
      <c r="A1874" s="30">
        <v>45423.704941076387</v>
      </c>
      <c r="B1874" s="29">
        <f t="shared" si="29"/>
        <v>0.71249999999997726</v>
      </c>
      <c r="C1874" s="31">
        <v>496</v>
      </c>
    </row>
    <row r="1875" spans="1:3" ht="16.8" x14ac:dyDescent="0.3">
      <c r="A1875" s="30">
        <v>45423.704941122684</v>
      </c>
      <c r="B1875" s="29">
        <f t="shared" si="29"/>
        <v>0.71249999999997726</v>
      </c>
      <c r="C1875" s="31">
        <v>496</v>
      </c>
    </row>
    <row r="1876" spans="1:3" ht="16.8" x14ac:dyDescent="0.3">
      <c r="A1876" s="30">
        <v>45423.704941180556</v>
      </c>
      <c r="B1876" s="29">
        <f t="shared" si="29"/>
        <v>-0.28750000000002274</v>
      </c>
      <c r="C1876" s="31">
        <v>495</v>
      </c>
    </row>
    <row r="1877" spans="1:3" ht="16.8" x14ac:dyDescent="0.3">
      <c r="A1877" s="30">
        <v>45423.704941215277</v>
      </c>
      <c r="B1877" s="29">
        <f t="shared" si="29"/>
        <v>-1.2875000000000227</v>
      </c>
      <c r="C1877" s="31">
        <v>494</v>
      </c>
    </row>
    <row r="1878" spans="1:3" ht="16.8" x14ac:dyDescent="0.3">
      <c r="A1878" s="30">
        <v>45423.704941261574</v>
      </c>
      <c r="B1878" s="29">
        <f t="shared" si="29"/>
        <v>-0.28750000000002274</v>
      </c>
      <c r="C1878" s="31">
        <v>495</v>
      </c>
    </row>
    <row r="1879" spans="1:3" ht="16.8" x14ac:dyDescent="0.3">
      <c r="A1879" s="30">
        <v>45423.704941307871</v>
      </c>
      <c r="B1879" s="29">
        <f t="shared" si="29"/>
        <v>-2.2875000000000227</v>
      </c>
      <c r="C1879" s="31">
        <v>493</v>
      </c>
    </row>
    <row r="1880" spans="1:3" ht="16.8" x14ac:dyDescent="0.3">
      <c r="A1880" s="30">
        <v>45423.704941354168</v>
      </c>
      <c r="B1880" s="29">
        <f t="shared" si="29"/>
        <v>-0.28750000000002274</v>
      </c>
      <c r="C1880" s="31">
        <v>495</v>
      </c>
    </row>
    <row r="1881" spans="1:3" ht="16.8" x14ac:dyDescent="0.3">
      <c r="A1881" s="30">
        <v>45423.704941400465</v>
      </c>
      <c r="B1881" s="29">
        <f t="shared" si="29"/>
        <v>2.7124999999999773</v>
      </c>
      <c r="C1881" s="31">
        <v>498</v>
      </c>
    </row>
    <row r="1882" spans="1:3" ht="16.8" x14ac:dyDescent="0.3">
      <c r="A1882" s="30">
        <v>45423.704941446762</v>
      </c>
      <c r="B1882" s="29">
        <f t="shared" si="29"/>
        <v>0.71249999999997726</v>
      </c>
      <c r="C1882" s="31">
        <v>496</v>
      </c>
    </row>
    <row r="1883" spans="1:3" ht="16.8" x14ac:dyDescent="0.3">
      <c r="A1883" s="30">
        <v>45423.704941504628</v>
      </c>
      <c r="B1883" s="29">
        <f t="shared" si="29"/>
        <v>-0.28750000000002274</v>
      </c>
      <c r="C1883" s="31">
        <v>495</v>
      </c>
    </row>
    <row r="1884" spans="1:3" ht="16.8" x14ac:dyDescent="0.3">
      <c r="A1884" s="30">
        <v>45423.704941539349</v>
      </c>
      <c r="B1884" s="29">
        <f t="shared" si="29"/>
        <v>-1.2875000000000227</v>
      </c>
      <c r="C1884" s="31">
        <v>494</v>
      </c>
    </row>
    <row r="1885" spans="1:3" ht="16.8" x14ac:dyDescent="0.3">
      <c r="A1885" s="30">
        <v>45423.704941597221</v>
      </c>
      <c r="B1885" s="29">
        <f t="shared" si="29"/>
        <v>-1.2875000000000227</v>
      </c>
      <c r="C1885" s="31">
        <v>494</v>
      </c>
    </row>
    <row r="1886" spans="1:3" ht="16.8" x14ac:dyDescent="0.3">
      <c r="A1886" s="30">
        <v>45423.704941643518</v>
      </c>
      <c r="B1886" s="29">
        <f t="shared" si="29"/>
        <v>-0.28750000000002274</v>
      </c>
      <c r="C1886" s="31">
        <v>495</v>
      </c>
    </row>
    <row r="1887" spans="1:3" ht="16.8" x14ac:dyDescent="0.3">
      <c r="A1887" s="30">
        <v>45423.704941689815</v>
      </c>
      <c r="B1887" s="29">
        <f t="shared" si="29"/>
        <v>-1.2875000000000227</v>
      </c>
      <c r="C1887" s="31">
        <v>494</v>
      </c>
    </row>
    <row r="1888" spans="1:3" ht="16.8" x14ac:dyDescent="0.3">
      <c r="A1888" s="30">
        <v>45423.704941736112</v>
      </c>
      <c r="B1888" s="29">
        <f t="shared" si="29"/>
        <v>-1.2875000000000227</v>
      </c>
      <c r="C1888" s="31">
        <v>494</v>
      </c>
    </row>
    <row r="1889" spans="1:3" ht="16.8" x14ac:dyDescent="0.3">
      <c r="A1889" s="30">
        <v>45423.704941782409</v>
      </c>
      <c r="B1889" s="29">
        <f t="shared" si="29"/>
        <v>-1.2875000000000227</v>
      </c>
      <c r="C1889" s="31">
        <v>494</v>
      </c>
    </row>
    <row r="1890" spans="1:3" ht="16.8" x14ac:dyDescent="0.3">
      <c r="A1890" s="30">
        <v>45423.704941828706</v>
      </c>
      <c r="B1890" s="29">
        <f t="shared" si="29"/>
        <v>-3.2875000000000227</v>
      </c>
      <c r="C1890" s="31">
        <v>492</v>
      </c>
    </row>
    <row r="1891" spans="1:3" ht="16.8" x14ac:dyDescent="0.3">
      <c r="A1891" s="30">
        <v>45423.704941875003</v>
      </c>
      <c r="B1891" s="29">
        <f t="shared" si="29"/>
        <v>-1.2875000000000227</v>
      </c>
      <c r="C1891" s="31">
        <v>494</v>
      </c>
    </row>
    <row r="1892" spans="1:3" ht="16.8" x14ac:dyDescent="0.3">
      <c r="A1892" s="30">
        <v>45423.7049419213</v>
      </c>
      <c r="B1892" s="29">
        <f t="shared" si="29"/>
        <v>-2.2875000000000227</v>
      </c>
      <c r="C1892" s="31">
        <v>493</v>
      </c>
    </row>
    <row r="1893" spans="1:3" ht="16.8" x14ac:dyDescent="0.3">
      <c r="A1893" s="30">
        <v>45423.704941979166</v>
      </c>
      <c r="B1893" s="29">
        <f t="shared" si="29"/>
        <v>-0.28750000000002274</v>
      </c>
      <c r="C1893" s="31">
        <v>495</v>
      </c>
    </row>
    <row r="1894" spans="1:3" ht="16.8" x14ac:dyDescent="0.3">
      <c r="A1894" s="30">
        <v>45423.704942025463</v>
      </c>
      <c r="B1894" s="29">
        <f t="shared" si="29"/>
        <v>-1.2875000000000227</v>
      </c>
      <c r="C1894" s="31">
        <v>494</v>
      </c>
    </row>
    <row r="1895" spans="1:3" ht="16.8" x14ac:dyDescent="0.3">
      <c r="A1895" s="30">
        <v>45423.704942071759</v>
      </c>
      <c r="B1895" s="29">
        <f t="shared" si="29"/>
        <v>0.71249999999997726</v>
      </c>
      <c r="C1895" s="31">
        <v>496</v>
      </c>
    </row>
    <row r="1896" spans="1:3" ht="16.8" x14ac:dyDescent="0.3">
      <c r="A1896" s="30">
        <v>45423.704942118056</v>
      </c>
      <c r="B1896" s="29">
        <f t="shared" si="29"/>
        <v>0.71249999999997726</v>
      </c>
      <c r="C1896" s="31">
        <v>496</v>
      </c>
    </row>
    <row r="1897" spans="1:3" ht="16.8" x14ac:dyDescent="0.3">
      <c r="A1897" s="30">
        <v>45423.704942164353</v>
      </c>
      <c r="B1897" s="29">
        <f t="shared" si="29"/>
        <v>-0.28750000000002274</v>
      </c>
      <c r="C1897" s="31">
        <v>495</v>
      </c>
    </row>
    <row r="1898" spans="1:3" ht="16.8" x14ac:dyDescent="0.3">
      <c r="A1898" s="30">
        <v>45423.70494221065</v>
      </c>
      <c r="B1898" s="29">
        <f t="shared" si="29"/>
        <v>-2.2875000000000227</v>
      </c>
      <c r="C1898" s="31">
        <v>493</v>
      </c>
    </row>
    <row r="1899" spans="1:3" ht="16.8" x14ac:dyDescent="0.3">
      <c r="A1899" s="30">
        <v>45423.704942268516</v>
      </c>
      <c r="B1899" s="29">
        <f t="shared" si="29"/>
        <v>-2.2875000000000227</v>
      </c>
      <c r="C1899" s="31">
        <v>493</v>
      </c>
    </row>
    <row r="1900" spans="1:3" ht="16.8" x14ac:dyDescent="0.3">
      <c r="A1900" s="30">
        <v>45423.704942303244</v>
      </c>
      <c r="B1900" s="29">
        <f t="shared" si="29"/>
        <v>-3.2875000000000227</v>
      </c>
      <c r="C1900" s="31">
        <v>492</v>
      </c>
    </row>
    <row r="1901" spans="1:3" ht="16.8" x14ac:dyDescent="0.3">
      <c r="A1901" s="30">
        <v>45423.704942349534</v>
      </c>
      <c r="B1901" s="29">
        <f t="shared" si="29"/>
        <v>0.71249999999997726</v>
      </c>
      <c r="C1901" s="31">
        <v>496</v>
      </c>
    </row>
    <row r="1902" spans="1:3" ht="16.8" x14ac:dyDescent="0.3">
      <c r="A1902" s="30">
        <v>45423.704942395831</v>
      </c>
      <c r="B1902" s="29">
        <f t="shared" si="29"/>
        <v>-0.28750000000002274</v>
      </c>
      <c r="C1902" s="31">
        <v>495</v>
      </c>
    </row>
    <row r="1903" spans="1:3" ht="16.8" x14ac:dyDescent="0.3">
      <c r="A1903" s="30">
        <v>45423.704942442128</v>
      </c>
      <c r="B1903" s="29">
        <f t="shared" si="29"/>
        <v>-0.28750000000002274</v>
      </c>
      <c r="C1903" s="31">
        <v>495</v>
      </c>
    </row>
    <row r="1904" spans="1:3" ht="16.8" x14ac:dyDescent="0.3">
      <c r="A1904" s="30">
        <v>45423.7049425</v>
      </c>
      <c r="B1904" s="29">
        <f t="shared" si="29"/>
        <v>-0.28750000000002274</v>
      </c>
      <c r="C1904" s="31">
        <v>495</v>
      </c>
    </row>
    <row r="1905" spans="1:3" ht="16.8" x14ac:dyDescent="0.3">
      <c r="A1905" s="30">
        <v>45423.704942534721</v>
      </c>
      <c r="B1905" s="29">
        <f t="shared" si="29"/>
        <v>-0.28750000000002274</v>
      </c>
      <c r="C1905" s="31">
        <v>495</v>
      </c>
    </row>
    <row r="1906" spans="1:3" ht="16.8" x14ac:dyDescent="0.3">
      <c r="A1906" s="30">
        <v>45423.704942592594</v>
      </c>
      <c r="B1906" s="29">
        <f t="shared" si="29"/>
        <v>-1.2875000000000227</v>
      </c>
      <c r="C1906" s="31">
        <v>494</v>
      </c>
    </row>
    <row r="1907" spans="1:3" ht="16.8" x14ac:dyDescent="0.3">
      <c r="A1907" s="30">
        <v>45423.704942638891</v>
      </c>
      <c r="B1907" s="29">
        <f t="shared" si="29"/>
        <v>-2.2875000000000227</v>
      </c>
      <c r="C1907" s="31">
        <v>493</v>
      </c>
    </row>
    <row r="1908" spans="1:3" ht="16.8" x14ac:dyDescent="0.3">
      <c r="A1908" s="30">
        <v>45423.704942685188</v>
      </c>
      <c r="B1908" s="29">
        <f t="shared" si="29"/>
        <v>-2.2875000000000227</v>
      </c>
      <c r="C1908" s="31">
        <v>493</v>
      </c>
    </row>
    <row r="1909" spans="1:3" ht="16.8" x14ac:dyDescent="0.3">
      <c r="A1909" s="30">
        <v>45423.704942731485</v>
      </c>
      <c r="B1909" s="29">
        <f t="shared" si="29"/>
        <v>-1.2875000000000227</v>
      </c>
      <c r="C1909" s="31">
        <v>494</v>
      </c>
    </row>
    <row r="1910" spans="1:3" ht="16.8" x14ac:dyDescent="0.3">
      <c r="A1910" s="30">
        <v>45423.704942789351</v>
      </c>
      <c r="B1910" s="29">
        <f t="shared" si="29"/>
        <v>-0.28750000000002274</v>
      </c>
      <c r="C1910" s="31">
        <v>495</v>
      </c>
    </row>
    <row r="1911" spans="1:3" ht="16.8" x14ac:dyDescent="0.3">
      <c r="A1911" s="30">
        <v>45423.704942835648</v>
      </c>
      <c r="B1911" s="29">
        <f t="shared" si="29"/>
        <v>-1.2875000000000227</v>
      </c>
      <c r="C1911" s="31">
        <v>494</v>
      </c>
    </row>
    <row r="1912" spans="1:3" ht="16.8" x14ac:dyDescent="0.3">
      <c r="A1912" s="30">
        <v>45423.704942881945</v>
      </c>
      <c r="B1912" s="29">
        <f t="shared" si="29"/>
        <v>0.71249999999997726</v>
      </c>
      <c r="C1912" s="31">
        <v>496</v>
      </c>
    </row>
    <row r="1913" spans="1:3" ht="16.8" x14ac:dyDescent="0.3">
      <c r="A1913" s="30">
        <v>45423.704942928242</v>
      </c>
      <c r="B1913" s="29">
        <f t="shared" si="29"/>
        <v>-1.2875000000000227</v>
      </c>
      <c r="C1913" s="31">
        <v>494</v>
      </c>
    </row>
    <row r="1914" spans="1:3" ht="16.8" x14ac:dyDescent="0.3">
      <c r="A1914" s="30">
        <v>45423.704942974538</v>
      </c>
      <c r="B1914" s="29">
        <f t="shared" si="29"/>
        <v>-1.2875000000000227</v>
      </c>
      <c r="C1914" s="31">
        <v>494</v>
      </c>
    </row>
    <row r="1915" spans="1:3" ht="16.8" x14ac:dyDescent="0.3">
      <c r="A1915" s="30">
        <v>45423.704943020835</v>
      </c>
      <c r="B1915" s="29">
        <f t="shared" si="29"/>
        <v>-1.2875000000000227</v>
      </c>
      <c r="C1915" s="31">
        <v>494</v>
      </c>
    </row>
    <row r="1916" spans="1:3" ht="16.8" x14ac:dyDescent="0.3">
      <c r="A1916" s="30">
        <v>45423.704943067132</v>
      </c>
      <c r="B1916" s="29">
        <f t="shared" si="29"/>
        <v>-3.2875000000000227</v>
      </c>
      <c r="C1916" s="31">
        <v>492</v>
      </c>
    </row>
    <row r="1917" spans="1:3" ht="16.8" x14ac:dyDescent="0.3">
      <c r="A1917" s="30">
        <v>45423.704943113429</v>
      </c>
      <c r="B1917" s="29">
        <f t="shared" si="29"/>
        <v>-1.2875000000000227</v>
      </c>
      <c r="C1917" s="31">
        <v>494</v>
      </c>
    </row>
    <row r="1918" spans="1:3" ht="16.8" x14ac:dyDescent="0.3">
      <c r="A1918" s="30">
        <v>45423.704943159719</v>
      </c>
      <c r="B1918" s="29">
        <f t="shared" si="29"/>
        <v>-2.2875000000000227</v>
      </c>
      <c r="C1918" s="31">
        <v>493</v>
      </c>
    </row>
    <row r="1919" spans="1:3" ht="16.8" x14ac:dyDescent="0.3">
      <c r="A1919" s="30">
        <v>45423.704943206016</v>
      </c>
      <c r="B1919" s="29">
        <f t="shared" si="29"/>
        <v>-1.2875000000000227</v>
      </c>
      <c r="C1919" s="31">
        <v>494</v>
      </c>
    </row>
    <row r="1920" spans="1:3" ht="16.8" x14ac:dyDescent="0.3">
      <c r="A1920" s="30">
        <v>45423.704943263889</v>
      </c>
      <c r="B1920" s="29">
        <f t="shared" si="29"/>
        <v>-3.2875000000000227</v>
      </c>
      <c r="C1920" s="31">
        <v>492</v>
      </c>
    </row>
    <row r="1921" spans="1:3" ht="16.8" x14ac:dyDescent="0.3">
      <c r="A1921" s="30">
        <v>45423.704943310186</v>
      </c>
      <c r="B1921" s="29">
        <f t="shared" si="29"/>
        <v>-1.2875000000000227</v>
      </c>
      <c r="C1921" s="31">
        <v>494</v>
      </c>
    </row>
    <row r="1922" spans="1:3" ht="16.8" x14ac:dyDescent="0.3">
      <c r="A1922" s="30">
        <v>45423.704943356483</v>
      </c>
      <c r="B1922" s="29">
        <f t="shared" ref="B1922:B1985" si="30">C1922-AVERAGE(C$1:C$10000)</f>
        <v>-1.2875000000000227</v>
      </c>
      <c r="C1922" s="31">
        <v>494</v>
      </c>
    </row>
    <row r="1923" spans="1:3" ht="16.8" x14ac:dyDescent="0.3">
      <c r="A1923" s="30">
        <v>45423.704943391203</v>
      </c>
      <c r="B1923" s="29">
        <f t="shared" si="30"/>
        <v>-0.28750000000002274</v>
      </c>
      <c r="C1923" s="31">
        <v>495</v>
      </c>
    </row>
    <row r="1924" spans="1:3" ht="16.8" x14ac:dyDescent="0.3">
      <c r="A1924" s="30">
        <v>45423.7049434375</v>
      </c>
      <c r="B1924" s="29">
        <f t="shared" si="30"/>
        <v>0.71249999999997726</v>
      </c>
      <c r="C1924" s="31">
        <v>496</v>
      </c>
    </row>
    <row r="1925" spans="1:3" ht="16.8" x14ac:dyDescent="0.3">
      <c r="A1925" s="30">
        <v>45423.704943495373</v>
      </c>
      <c r="B1925" s="29">
        <f t="shared" si="30"/>
        <v>0.71249999999997726</v>
      </c>
      <c r="C1925" s="31">
        <v>496</v>
      </c>
    </row>
    <row r="1926" spans="1:3" ht="16.8" x14ac:dyDescent="0.3">
      <c r="A1926" s="30">
        <v>45423.70494354167</v>
      </c>
      <c r="B1926" s="29">
        <f t="shared" si="30"/>
        <v>0.71249999999997726</v>
      </c>
      <c r="C1926" s="31">
        <v>496</v>
      </c>
    </row>
    <row r="1927" spans="1:3" ht="16.8" x14ac:dyDescent="0.3">
      <c r="A1927" s="30">
        <v>45423.704943576391</v>
      </c>
      <c r="B1927" s="29">
        <f t="shared" si="30"/>
        <v>-2.2875000000000227</v>
      </c>
      <c r="C1927" s="31">
        <v>493</v>
      </c>
    </row>
    <row r="1928" spans="1:3" ht="16.8" x14ac:dyDescent="0.3">
      <c r="A1928" s="30">
        <v>45423.704943634257</v>
      </c>
      <c r="B1928" s="29">
        <f t="shared" si="30"/>
        <v>-3.2875000000000227</v>
      </c>
      <c r="C1928" s="31">
        <v>492</v>
      </c>
    </row>
    <row r="1929" spans="1:3" ht="16.8" x14ac:dyDescent="0.3">
      <c r="A1929" s="30">
        <v>45423.70494369213</v>
      </c>
      <c r="B1929" s="29">
        <f t="shared" si="30"/>
        <v>-3.2875000000000227</v>
      </c>
      <c r="C1929" s="31">
        <v>492</v>
      </c>
    </row>
    <row r="1930" spans="1:3" ht="16.8" x14ac:dyDescent="0.3">
      <c r="A1930" s="30">
        <v>45423.704943738427</v>
      </c>
      <c r="B1930" s="29">
        <f t="shared" si="30"/>
        <v>0.71249999999997726</v>
      </c>
      <c r="C1930" s="31">
        <v>496</v>
      </c>
    </row>
    <row r="1931" spans="1:3" ht="16.8" x14ac:dyDescent="0.3">
      <c r="A1931" s="30">
        <v>45423.704943773148</v>
      </c>
      <c r="B1931" s="29">
        <f t="shared" si="30"/>
        <v>0.71249999999997726</v>
      </c>
      <c r="C1931" s="31">
        <v>496</v>
      </c>
    </row>
    <row r="1932" spans="1:3" ht="16.8" x14ac:dyDescent="0.3">
      <c r="A1932" s="30">
        <v>45423.704943819444</v>
      </c>
      <c r="B1932" s="29">
        <f t="shared" si="30"/>
        <v>-0.28750000000002274</v>
      </c>
      <c r="C1932" s="31">
        <v>495</v>
      </c>
    </row>
    <row r="1933" spans="1:3" ht="16.8" x14ac:dyDescent="0.3">
      <c r="A1933" s="30">
        <v>45423.704943865741</v>
      </c>
      <c r="B1933" s="29">
        <f t="shared" si="30"/>
        <v>-1.2875000000000227</v>
      </c>
      <c r="C1933" s="31">
        <v>494</v>
      </c>
    </row>
    <row r="1934" spans="1:3" ht="16.8" x14ac:dyDescent="0.3">
      <c r="A1934" s="30">
        <v>45423.704943923614</v>
      </c>
      <c r="B1934" s="29">
        <f t="shared" si="30"/>
        <v>-1.2875000000000227</v>
      </c>
      <c r="C1934" s="31">
        <v>494</v>
      </c>
    </row>
    <row r="1935" spans="1:3" ht="16.8" x14ac:dyDescent="0.3">
      <c r="A1935" s="30">
        <v>45423.704943958335</v>
      </c>
      <c r="B1935" s="29">
        <f t="shared" si="30"/>
        <v>-2.2875000000000227</v>
      </c>
      <c r="C1935" s="31">
        <v>493</v>
      </c>
    </row>
    <row r="1936" spans="1:3" ht="16.8" x14ac:dyDescent="0.3">
      <c r="A1936" s="30">
        <v>45423.704944016201</v>
      </c>
      <c r="B1936" s="29">
        <f t="shared" si="30"/>
        <v>-0.28750000000002274</v>
      </c>
      <c r="C1936" s="31">
        <v>495</v>
      </c>
    </row>
    <row r="1937" spans="1:3" ht="16.8" x14ac:dyDescent="0.3">
      <c r="A1937" s="30">
        <v>45423.704944062498</v>
      </c>
      <c r="B1937" s="29">
        <f t="shared" si="30"/>
        <v>-2.2875000000000227</v>
      </c>
      <c r="C1937" s="31">
        <v>493</v>
      </c>
    </row>
    <row r="1938" spans="1:3" ht="16.8" x14ac:dyDescent="0.3">
      <c r="A1938" s="30">
        <v>45423.704944108795</v>
      </c>
      <c r="B1938" s="29">
        <f t="shared" si="30"/>
        <v>-2.2875000000000227</v>
      </c>
      <c r="C1938" s="31">
        <v>493</v>
      </c>
    </row>
    <row r="1939" spans="1:3" ht="16.8" x14ac:dyDescent="0.3">
      <c r="A1939" s="30">
        <v>45423.704944155092</v>
      </c>
      <c r="B1939" s="29">
        <f t="shared" si="30"/>
        <v>-0.28750000000002274</v>
      </c>
      <c r="C1939" s="31">
        <v>495</v>
      </c>
    </row>
    <row r="1940" spans="1:3" ht="16.8" x14ac:dyDescent="0.3">
      <c r="A1940" s="30">
        <v>45423.704944201389</v>
      </c>
      <c r="B1940" s="29">
        <f t="shared" si="30"/>
        <v>-0.28750000000002274</v>
      </c>
      <c r="C1940" s="31">
        <v>495</v>
      </c>
    </row>
    <row r="1941" spans="1:3" ht="16.8" x14ac:dyDescent="0.3">
      <c r="A1941" s="30">
        <v>45423.704944247685</v>
      </c>
      <c r="B1941" s="29">
        <f t="shared" si="30"/>
        <v>-0.28750000000002274</v>
      </c>
      <c r="C1941" s="31">
        <v>495</v>
      </c>
    </row>
    <row r="1942" spans="1:3" ht="16.8" x14ac:dyDescent="0.3">
      <c r="A1942" s="30">
        <v>45423.704944305558</v>
      </c>
      <c r="B1942" s="29">
        <f t="shared" si="30"/>
        <v>-1.2875000000000227</v>
      </c>
      <c r="C1942" s="31">
        <v>494</v>
      </c>
    </row>
    <row r="1943" spans="1:3" ht="16.8" x14ac:dyDescent="0.3">
      <c r="A1943" s="30">
        <v>45423.704944340279</v>
      </c>
      <c r="B1943" s="29">
        <f t="shared" si="30"/>
        <v>-0.28750000000002274</v>
      </c>
      <c r="C1943" s="31">
        <v>495</v>
      </c>
    </row>
    <row r="1944" spans="1:3" ht="16.8" x14ac:dyDescent="0.3">
      <c r="A1944" s="30">
        <v>45423.704944386576</v>
      </c>
      <c r="B1944" s="29">
        <f t="shared" si="30"/>
        <v>-2.2875000000000227</v>
      </c>
      <c r="C1944" s="31">
        <v>493</v>
      </c>
    </row>
    <row r="1945" spans="1:3" ht="16.8" x14ac:dyDescent="0.3">
      <c r="A1945" s="30">
        <v>45423.704944444442</v>
      </c>
      <c r="B1945" s="29">
        <f t="shared" si="30"/>
        <v>-1.2875000000000227</v>
      </c>
      <c r="C1945" s="31">
        <v>494</v>
      </c>
    </row>
    <row r="1946" spans="1:3" ht="16.8" x14ac:dyDescent="0.3">
      <c r="A1946" s="30">
        <v>45423.70494447917</v>
      </c>
      <c r="B1946" s="29">
        <f t="shared" si="30"/>
        <v>-3.2875000000000227</v>
      </c>
      <c r="C1946" s="31">
        <v>492</v>
      </c>
    </row>
    <row r="1947" spans="1:3" ht="16.8" x14ac:dyDescent="0.3">
      <c r="A1947" s="30">
        <v>45423.704944537036</v>
      </c>
      <c r="B1947" s="29">
        <f t="shared" si="30"/>
        <v>-1.2875000000000227</v>
      </c>
      <c r="C1947" s="31">
        <v>494</v>
      </c>
    </row>
    <row r="1948" spans="1:3" ht="16.8" x14ac:dyDescent="0.3">
      <c r="A1948" s="30">
        <v>45423.704944583333</v>
      </c>
      <c r="B1948" s="29">
        <f t="shared" si="30"/>
        <v>-0.28750000000002274</v>
      </c>
      <c r="C1948" s="31">
        <v>495</v>
      </c>
    </row>
    <row r="1949" spans="1:3" ht="16.8" x14ac:dyDescent="0.3">
      <c r="A1949" s="30">
        <v>45423.70494462963</v>
      </c>
      <c r="B1949" s="29">
        <f t="shared" si="30"/>
        <v>-1.2875000000000227</v>
      </c>
      <c r="C1949" s="31">
        <v>494</v>
      </c>
    </row>
    <row r="1950" spans="1:3" ht="16.8" x14ac:dyDescent="0.3">
      <c r="A1950" s="30">
        <v>45423.704944675927</v>
      </c>
      <c r="B1950" s="29">
        <f t="shared" si="30"/>
        <v>-5.2875000000000227</v>
      </c>
      <c r="C1950" s="31">
        <v>490</v>
      </c>
    </row>
    <row r="1951" spans="1:3" ht="16.8" x14ac:dyDescent="0.3">
      <c r="A1951" s="30">
        <v>45423.704944722223</v>
      </c>
      <c r="B1951" s="29">
        <f t="shared" si="30"/>
        <v>-3.2875000000000227</v>
      </c>
      <c r="C1951" s="31">
        <v>492</v>
      </c>
    </row>
    <row r="1952" spans="1:3" ht="16.8" x14ac:dyDescent="0.3">
      <c r="A1952" s="30">
        <v>45423.704944780089</v>
      </c>
      <c r="B1952" s="29">
        <f t="shared" si="30"/>
        <v>-2.2875000000000227</v>
      </c>
      <c r="C1952" s="31">
        <v>493</v>
      </c>
    </row>
    <row r="1953" spans="1:3" ht="16.8" x14ac:dyDescent="0.3">
      <c r="A1953" s="30">
        <v>45423.704944826386</v>
      </c>
      <c r="B1953" s="29">
        <f t="shared" si="30"/>
        <v>-2.2875000000000227</v>
      </c>
      <c r="C1953" s="31">
        <v>493</v>
      </c>
    </row>
    <row r="1954" spans="1:3" ht="16.8" x14ac:dyDescent="0.3">
      <c r="A1954" s="30">
        <v>45423.704944861114</v>
      </c>
      <c r="B1954" s="29">
        <f t="shared" si="30"/>
        <v>0.71249999999997726</v>
      </c>
      <c r="C1954" s="31">
        <v>496</v>
      </c>
    </row>
    <row r="1955" spans="1:3" ht="16.8" x14ac:dyDescent="0.3">
      <c r="A1955" s="30">
        <v>45423.70494491898</v>
      </c>
      <c r="B1955" s="29">
        <f t="shared" si="30"/>
        <v>-2.2875000000000227</v>
      </c>
      <c r="C1955" s="31">
        <v>493</v>
      </c>
    </row>
    <row r="1956" spans="1:3" ht="16.8" x14ac:dyDescent="0.3">
      <c r="A1956" s="30">
        <v>45423.704944965277</v>
      </c>
      <c r="B1956" s="29">
        <f t="shared" si="30"/>
        <v>-0.28750000000002274</v>
      </c>
      <c r="C1956" s="31">
        <v>495</v>
      </c>
    </row>
    <row r="1957" spans="1:3" ht="16.8" x14ac:dyDescent="0.3">
      <c r="A1957" s="30">
        <v>45423.704945011574</v>
      </c>
      <c r="B1957" s="29">
        <f t="shared" si="30"/>
        <v>-1.2875000000000227</v>
      </c>
      <c r="C1957" s="31">
        <v>494</v>
      </c>
    </row>
    <row r="1958" spans="1:3" ht="16.8" x14ac:dyDescent="0.3">
      <c r="A1958" s="30">
        <v>45423.704945057871</v>
      </c>
      <c r="B1958" s="29">
        <f t="shared" si="30"/>
        <v>-2.2875000000000227</v>
      </c>
      <c r="C1958" s="31">
        <v>493</v>
      </c>
    </row>
    <row r="1959" spans="1:3" ht="16.8" x14ac:dyDescent="0.3">
      <c r="A1959" s="30">
        <v>45423.704945104168</v>
      </c>
      <c r="B1959" s="29">
        <f t="shared" si="30"/>
        <v>-4.2875000000000227</v>
      </c>
      <c r="C1959" s="31">
        <v>491</v>
      </c>
    </row>
    <row r="1960" spans="1:3" ht="16.8" x14ac:dyDescent="0.3">
      <c r="A1960" s="30">
        <v>45423.704945150464</v>
      </c>
      <c r="B1960" s="29">
        <f t="shared" si="30"/>
        <v>-1.2875000000000227</v>
      </c>
      <c r="C1960" s="31">
        <v>494</v>
      </c>
    </row>
    <row r="1961" spans="1:3" ht="16.8" x14ac:dyDescent="0.3">
      <c r="A1961" s="30">
        <v>45423.70494520833</v>
      </c>
      <c r="B1961" s="29">
        <f t="shared" si="30"/>
        <v>1.7124999999999773</v>
      </c>
      <c r="C1961" s="31">
        <v>497</v>
      </c>
    </row>
    <row r="1962" spans="1:3" ht="16.8" x14ac:dyDescent="0.3">
      <c r="A1962" s="30">
        <v>45423.704945243058</v>
      </c>
      <c r="B1962" s="29">
        <f t="shared" si="30"/>
        <v>-0.28750000000002274</v>
      </c>
      <c r="C1962" s="31">
        <v>495</v>
      </c>
    </row>
    <row r="1963" spans="1:3" ht="16.8" x14ac:dyDescent="0.3">
      <c r="A1963" s="30">
        <v>45423.704945289355</v>
      </c>
      <c r="B1963" s="29">
        <f t="shared" si="30"/>
        <v>-1.2875000000000227</v>
      </c>
      <c r="C1963" s="31">
        <v>494</v>
      </c>
    </row>
    <row r="1964" spans="1:3" ht="16.8" x14ac:dyDescent="0.3">
      <c r="A1964" s="30">
        <v>45423.704945335645</v>
      </c>
      <c r="B1964" s="29">
        <f t="shared" si="30"/>
        <v>-2.2875000000000227</v>
      </c>
      <c r="C1964" s="31">
        <v>493</v>
      </c>
    </row>
    <row r="1965" spans="1:3" ht="16.8" x14ac:dyDescent="0.3">
      <c r="A1965" s="30">
        <v>45423.704945393518</v>
      </c>
      <c r="B1965" s="29">
        <f t="shared" si="30"/>
        <v>-0.28750000000002274</v>
      </c>
      <c r="C1965" s="31">
        <v>495</v>
      </c>
    </row>
    <row r="1966" spans="1:3" ht="16.8" x14ac:dyDescent="0.3">
      <c r="A1966" s="30">
        <v>45423.704945439815</v>
      </c>
      <c r="B1966" s="29">
        <f t="shared" si="30"/>
        <v>-0.28750000000002274</v>
      </c>
      <c r="C1966" s="31">
        <v>495</v>
      </c>
    </row>
    <row r="1967" spans="1:3" ht="16.8" x14ac:dyDescent="0.3">
      <c r="A1967" s="30">
        <v>45423.704945474536</v>
      </c>
      <c r="B1967" s="29">
        <f t="shared" si="30"/>
        <v>-2.2875000000000227</v>
      </c>
      <c r="C1967" s="31">
        <v>493</v>
      </c>
    </row>
    <row r="1968" spans="1:3" ht="16.8" x14ac:dyDescent="0.3">
      <c r="A1968" s="30">
        <v>45423.704945532409</v>
      </c>
      <c r="B1968" s="29">
        <f t="shared" si="30"/>
        <v>-5.2875000000000227</v>
      </c>
      <c r="C1968" s="31">
        <v>490</v>
      </c>
    </row>
    <row r="1969" spans="1:3" ht="16.8" x14ac:dyDescent="0.3">
      <c r="A1969" s="30">
        <v>45423.704945578706</v>
      </c>
      <c r="B1969" s="29">
        <f t="shared" si="30"/>
        <v>-4.2875000000000227</v>
      </c>
      <c r="C1969" s="31">
        <v>491</v>
      </c>
    </row>
    <row r="1970" spans="1:3" ht="16.8" x14ac:dyDescent="0.3">
      <c r="A1970" s="30">
        <v>45423.704945625002</v>
      </c>
      <c r="B1970" s="29">
        <f t="shared" si="30"/>
        <v>0.71249999999997726</v>
      </c>
      <c r="C1970" s="31">
        <v>496</v>
      </c>
    </row>
    <row r="1971" spans="1:3" ht="16.8" x14ac:dyDescent="0.3">
      <c r="A1971" s="30">
        <v>45423.704945671299</v>
      </c>
      <c r="B1971" s="29">
        <f t="shared" si="30"/>
        <v>1.7124999999999773</v>
      </c>
      <c r="C1971" s="31">
        <v>497</v>
      </c>
    </row>
    <row r="1972" spans="1:3" ht="16.8" x14ac:dyDescent="0.3">
      <c r="A1972" s="30">
        <v>45423.704945717589</v>
      </c>
      <c r="B1972" s="29">
        <f t="shared" si="30"/>
        <v>-0.28750000000002274</v>
      </c>
      <c r="C1972" s="31">
        <v>495</v>
      </c>
    </row>
    <row r="1973" spans="1:3" ht="16.8" x14ac:dyDescent="0.3">
      <c r="A1973" s="30">
        <v>45423.704945763886</v>
      </c>
      <c r="B1973" s="29">
        <f t="shared" si="30"/>
        <v>-1.2875000000000227</v>
      </c>
      <c r="C1973" s="31">
        <v>494</v>
      </c>
    </row>
    <row r="1974" spans="1:3" ht="16.8" x14ac:dyDescent="0.3">
      <c r="A1974" s="30">
        <v>45423.704945810183</v>
      </c>
      <c r="B1974" s="29">
        <f t="shared" si="30"/>
        <v>-3.2875000000000227</v>
      </c>
      <c r="C1974" s="31">
        <v>492</v>
      </c>
    </row>
    <row r="1975" spans="1:3" ht="16.8" x14ac:dyDescent="0.3">
      <c r="A1975" s="30">
        <v>45423.704945868056</v>
      </c>
      <c r="B1975" s="29">
        <f t="shared" si="30"/>
        <v>-3.2875000000000227</v>
      </c>
      <c r="C1975" s="31">
        <v>492</v>
      </c>
    </row>
    <row r="1976" spans="1:3" ht="16.8" x14ac:dyDescent="0.3">
      <c r="A1976" s="30">
        <v>45423.704945914353</v>
      </c>
      <c r="B1976" s="29">
        <f t="shared" si="30"/>
        <v>-0.28750000000002274</v>
      </c>
      <c r="C1976" s="31">
        <v>495</v>
      </c>
    </row>
    <row r="1977" spans="1:3" ht="16.8" x14ac:dyDescent="0.3">
      <c r="A1977" s="30">
        <v>45423.70494596065</v>
      </c>
      <c r="B1977" s="29">
        <f t="shared" si="30"/>
        <v>-0.28750000000002274</v>
      </c>
      <c r="C1977" s="31">
        <v>495</v>
      </c>
    </row>
    <row r="1978" spans="1:3" ht="16.8" x14ac:dyDescent="0.3">
      <c r="A1978" s="30">
        <v>45423.704945995371</v>
      </c>
      <c r="B1978" s="29">
        <f t="shared" si="30"/>
        <v>-2.2875000000000227</v>
      </c>
      <c r="C1978" s="31">
        <v>493</v>
      </c>
    </row>
    <row r="1979" spans="1:3" ht="16.8" x14ac:dyDescent="0.3">
      <c r="A1979" s="30">
        <v>45423.704946064812</v>
      </c>
      <c r="B1979" s="29">
        <f t="shared" si="30"/>
        <v>-3.2875000000000227</v>
      </c>
      <c r="C1979" s="31">
        <v>492</v>
      </c>
    </row>
    <row r="1980" spans="1:3" ht="16.8" x14ac:dyDescent="0.3">
      <c r="A1980" s="30">
        <v>45423.70494609954</v>
      </c>
      <c r="B1980" s="29">
        <f t="shared" si="30"/>
        <v>-2.2875000000000227</v>
      </c>
      <c r="C1980" s="31">
        <v>493</v>
      </c>
    </row>
    <row r="1981" spans="1:3" ht="16.8" x14ac:dyDescent="0.3">
      <c r="A1981" s="30">
        <v>45423.70494614583</v>
      </c>
      <c r="B1981" s="29">
        <f t="shared" si="30"/>
        <v>-3.2875000000000227</v>
      </c>
      <c r="C1981" s="31">
        <v>492</v>
      </c>
    </row>
    <row r="1982" spans="1:3" ht="16.8" x14ac:dyDescent="0.3">
      <c r="A1982" s="30">
        <v>45423.704946192127</v>
      </c>
      <c r="B1982" s="29">
        <f t="shared" si="30"/>
        <v>-2.2875000000000227</v>
      </c>
      <c r="C1982" s="31">
        <v>493</v>
      </c>
    </row>
    <row r="1983" spans="1:3" ht="16.8" x14ac:dyDescent="0.3">
      <c r="A1983" s="30">
        <v>45423.704946238424</v>
      </c>
      <c r="B1983" s="29">
        <f t="shared" si="30"/>
        <v>-1.2875000000000227</v>
      </c>
      <c r="C1983" s="31">
        <v>494</v>
      </c>
    </row>
    <row r="1984" spans="1:3" ht="16.8" x14ac:dyDescent="0.3">
      <c r="A1984" s="30">
        <v>45423.704946284721</v>
      </c>
      <c r="B1984" s="29">
        <f t="shared" si="30"/>
        <v>-2.2875000000000227</v>
      </c>
      <c r="C1984" s="31">
        <v>493</v>
      </c>
    </row>
    <row r="1985" spans="1:3" ht="16.8" x14ac:dyDescent="0.3">
      <c r="A1985" s="30">
        <v>45423.704946342594</v>
      </c>
      <c r="B1985" s="29">
        <f t="shared" si="30"/>
        <v>-0.28750000000002274</v>
      </c>
      <c r="C1985" s="31">
        <v>495</v>
      </c>
    </row>
    <row r="1986" spans="1:3" ht="16.8" x14ac:dyDescent="0.3">
      <c r="A1986" s="30">
        <v>45423.704946388891</v>
      </c>
      <c r="B1986" s="29">
        <f t="shared" ref="B1986:B2049" si="31">C1986-AVERAGE(C$1:C$10000)</f>
        <v>-1.2875000000000227</v>
      </c>
      <c r="C1986" s="31">
        <v>494</v>
      </c>
    </row>
    <row r="1987" spans="1:3" ht="16.8" x14ac:dyDescent="0.3">
      <c r="A1987" s="30">
        <v>45423.704946435188</v>
      </c>
      <c r="B1987" s="29">
        <f t="shared" si="31"/>
        <v>0.71249999999997726</v>
      </c>
      <c r="C1987" s="31">
        <v>496</v>
      </c>
    </row>
    <row r="1988" spans="1:3" ht="16.8" x14ac:dyDescent="0.3">
      <c r="A1988" s="30">
        <v>45423.704946481485</v>
      </c>
      <c r="B1988" s="29">
        <f t="shared" si="31"/>
        <v>-0.28750000000002274</v>
      </c>
      <c r="C1988" s="31">
        <v>495</v>
      </c>
    </row>
    <row r="1989" spans="1:3" ht="16.8" x14ac:dyDescent="0.3">
      <c r="A1989" s="30">
        <v>45423.704946527774</v>
      </c>
      <c r="B1989" s="29">
        <f t="shared" si="31"/>
        <v>-5.2875000000000227</v>
      </c>
      <c r="C1989" s="31">
        <v>490</v>
      </c>
    </row>
    <row r="1990" spans="1:3" ht="16.8" x14ac:dyDescent="0.3">
      <c r="A1990" s="30">
        <v>45423.704946574071</v>
      </c>
      <c r="B1990" s="29">
        <f t="shared" si="31"/>
        <v>-2.2875000000000227</v>
      </c>
      <c r="C1990" s="31">
        <v>493</v>
      </c>
    </row>
    <row r="1991" spans="1:3" ht="16.8" x14ac:dyDescent="0.3">
      <c r="A1991" s="30">
        <v>45423.704946620368</v>
      </c>
      <c r="B1991" s="29">
        <f t="shared" si="31"/>
        <v>-1.2875000000000227</v>
      </c>
      <c r="C1991" s="31">
        <v>494</v>
      </c>
    </row>
    <row r="1992" spans="1:3" ht="16.8" x14ac:dyDescent="0.3">
      <c r="A1992" s="30">
        <v>45423.704946678241</v>
      </c>
      <c r="B1992" s="29">
        <f t="shared" si="31"/>
        <v>-1.2875000000000227</v>
      </c>
      <c r="C1992" s="31">
        <v>494</v>
      </c>
    </row>
    <row r="1993" spans="1:3" ht="16.8" x14ac:dyDescent="0.3">
      <c r="A1993" s="30">
        <v>45423.704946712962</v>
      </c>
      <c r="B1993" s="29">
        <f t="shared" si="31"/>
        <v>-0.28750000000002274</v>
      </c>
      <c r="C1993" s="31">
        <v>495</v>
      </c>
    </row>
    <row r="1994" spans="1:3" ht="16.8" x14ac:dyDescent="0.3">
      <c r="A1994" s="30">
        <v>45423.704946759259</v>
      </c>
      <c r="B1994" s="29">
        <f t="shared" si="31"/>
        <v>-1.2875000000000227</v>
      </c>
      <c r="C1994" s="31">
        <v>494</v>
      </c>
    </row>
    <row r="1995" spans="1:3" ht="16.8" x14ac:dyDescent="0.3">
      <c r="A1995" s="30">
        <v>45423.704946805556</v>
      </c>
      <c r="B1995" s="29">
        <f t="shared" si="31"/>
        <v>-2.2875000000000227</v>
      </c>
      <c r="C1995" s="31">
        <v>493</v>
      </c>
    </row>
    <row r="1996" spans="1:3" ht="16.8" x14ac:dyDescent="0.3">
      <c r="A1996" s="30">
        <v>45423.704946851853</v>
      </c>
      <c r="B1996" s="29">
        <f t="shared" si="31"/>
        <v>-3.2875000000000227</v>
      </c>
      <c r="C1996" s="31">
        <v>492</v>
      </c>
    </row>
    <row r="1997" spans="1:3" ht="16.8" x14ac:dyDescent="0.3">
      <c r="A1997" s="30">
        <v>45423.70494689815</v>
      </c>
      <c r="B1997" s="29">
        <f t="shared" si="31"/>
        <v>-2.2875000000000227</v>
      </c>
      <c r="C1997" s="31">
        <v>493</v>
      </c>
    </row>
    <row r="1998" spans="1:3" ht="16.8" x14ac:dyDescent="0.3">
      <c r="A1998" s="30">
        <v>45423.704946956015</v>
      </c>
      <c r="B1998" s="29">
        <f t="shared" si="31"/>
        <v>-2.2875000000000227</v>
      </c>
      <c r="C1998" s="31">
        <v>493</v>
      </c>
    </row>
    <row r="1999" spans="1:3" ht="16.8" x14ac:dyDescent="0.3">
      <c r="A1999" s="30">
        <v>45423.704947002312</v>
      </c>
      <c r="B1999" s="29">
        <f t="shared" si="31"/>
        <v>-0.28750000000002274</v>
      </c>
      <c r="C1999" s="31">
        <v>495</v>
      </c>
    </row>
    <row r="2000" spans="1:3" ht="16.8" x14ac:dyDescent="0.3">
      <c r="A2000" s="30">
        <v>45423.704947048609</v>
      </c>
      <c r="B2000" s="29">
        <f t="shared" si="31"/>
        <v>-3.2875000000000227</v>
      </c>
      <c r="C2000" s="31">
        <v>492</v>
      </c>
    </row>
    <row r="2001" spans="1:3" ht="16.8" x14ac:dyDescent="0.3">
      <c r="A2001" s="30">
        <v>45423.704947094906</v>
      </c>
      <c r="B2001" s="29">
        <f t="shared" si="31"/>
        <v>-1.2875000000000227</v>
      </c>
      <c r="C2001" s="31">
        <v>494</v>
      </c>
    </row>
    <row r="2002" spans="1:3" ht="16.8" x14ac:dyDescent="0.3">
      <c r="A2002" s="30">
        <v>45423.704947141203</v>
      </c>
      <c r="B2002" s="29">
        <f t="shared" si="31"/>
        <v>-2.2875000000000227</v>
      </c>
      <c r="C2002" s="31">
        <v>493</v>
      </c>
    </row>
    <row r="2003" spans="1:3" ht="16.8" x14ac:dyDescent="0.3">
      <c r="A2003" s="30">
        <v>45423.7049471875</v>
      </c>
      <c r="B2003" s="29">
        <f t="shared" si="31"/>
        <v>-3.2875000000000227</v>
      </c>
      <c r="C2003" s="31">
        <v>492</v>
      </c>
    </row>
    <row r="2004" spans="1:3" ht="16.8" x14ac:dyDescent="0.3">
      <c r="A2004" s="30">
        <v>45423.704947233797</v>
      </c>
      <c r="B2004" s="29">
        <f t="shared" si="31"/>
        <v>-2.2875000000000227</v>
      </c>
      <c r="C2004" s="31">
        <v>493</v>
      </c>
    </row>
    <row r="2005" spans="1:3" ht="16.8" x14ac:dyDescent="0.3">
      <c r="A2005" s="30">
        <v>45423.70494729167</v>
      </c>
      <c r="B2005" s="29">
        <f t="shared" si="31"/>
        <v>-1.2875000000000227</v>
      </c>
      <c r="C2005" s="31">
        <v>494</v>
      </c>
    </row>
    <row r="2006" spans="1:3" ht="16.8" x14ac:dyDescent="0.3">
      <c r="A2006" s="30">
        <v>45423.704947337967</v>
      </c>
      <c r="B2006" s="29">
        <f t="shared" si="31"/>
        <v>-1.2875000000000227</v>
      </c>
      <c r="C2006" s="31">
        <v>494</v>
      </c>
    </row>
    <row r="2007" spans="1:3" ht="16.8" x14ac:dyDescent="0.3">
      <c r="A2007" s="30">
        <v>45423.704947384256</v>
      </c>
      <c r="B2007" s="29">
        <f t="shared" si="31"/>
        <v>-1.2875000000000227</v>
      </c>
      <c r="C2007" s="31">
        <v>494</v>
      </c>
    </row>
    <row r="2008" spans="1:3" ht="16.8" x14ac:dyDescent="0.3">
      <c r="A2008" s="30">
        <v>45423.704947430553</v>
      </c>
      <c r="B2008" s="29">
        <f t="shared" si="31"/>
        <v>-0.28750000000002274</v>
      </c>
      <c r="C2008" s="31">
        <v>495</v>
      </c>
    </row>
    <row r="2009" spans="1:3" ht="16.8" x14ac:dyDescent="0.3">
      <c r="A2009" s="30">
        <v>45423.704947465281</v>
      </c>
      <c r="B2009" s="29">
        <f t="shared" si="31"/>
        <v>-2.2875000000000227</v>
      </c>
      <c r="C2009" s="31">
        <v>493</v>
      </c>
    </row>
    <row r="2010" spans="1:3" ht="16.8" x14ac:dyDescent="0.3">
      <c r="A2010" s="30">
        <v>45423.704947523147</v>
      </c>
      <c r="B2010" s="29">
        <f t="shared" si="31"/>
        <v>-0.28750000000002274</v>
      </c>
      <c r="C2010" s="31">
        <v>495</v>
      </c>
    </row>
    <row r="2011" spans="1:3" ht="16.8" x14ac:dyDescent="0.3">
      <c r="A2011" s="30">
        <v>45423.704947569444</v>
      </c>
      <c r="B2011" s="29">
        <f t="shared" si="31"/>
        <v>-3.2875000000000227</v>
      </c>
      <c r="C2011" s="31">
        <v>492</v>
      </c>
    </row>
    <row r="2012" spans="1:3" ht="16.8" x14ac:dyDescent="0.3">
      <c r="A2012" s="30">
        <v>45423.704947615741</v>
      </c>
      <c r="B2012" s="29">
        <f t="shared" si="31"/>
        <v>-3.2875000000000227</v>
      </c>
      <c r="C2012" s="31">
        <v>492</v>
      </c>
    </row>
    <row r="2013" spans="1:3" ht="16.8" x14ac:dyDescent="0.3">
      <c r="A2013" s="30">
        <v>45423.704947662038</v>
      </c>
      <c r="B2013" s="29">
        <f t="shared" si="31"/>
        <v>-2.2875000000000227</v>
      </c>
      <c r="C2013" s="31">
        <v>493</v>
      </c>
    </row>
    <row r="2014" spans="1:3" ht="16.8" x14ac:dyDescent="0.3">
      <c r="A2014" s="30">
        <v>45423.704947708335</v>
      </c>
      <c r="B2014" s="29">
        <f t="shared" si="31"/>
        <v>-3.2875000000000227</v>
      </c>
      <c r="C2014" s="31">
        <v>492</v>
      </c>
    </row>
    <row r="2015" spans="1:3" ht="16.8" x14ac:dyDescent="0.3">
      <c r="A2015" s="30">
        <v>45423.704947754632</v>
      </c>
      <c r="B2015" s="29">
        <f t="shared" si="31"/>
        <v>-2.2875000000000227</v>
      </c>
      <c r="C2015" s="31">
        <v>493</v>
      </c>
    </row>
    <row r="2016" spans="1:3" ht="16.8" x14ac:dyDescent="0.3">
      <c r="A2016" s="30">
        <v>45423.704947812497</v>
      </c>
      <c r="B2016" s="29">
        <f t="shared" si="31"/>
        <v>0.71249999999997726</v>
      </c>
      <c r="C2016" s="31">
        <v>496</v>
      </c>
    </row>
    <row r="2017" spans="1:3" ht="16.8" x14ac:dyDescent="0.3">
      <c r="A2017" s="30">
        <v>45423.704947858794</v>
      </c>
      <c r="B2017" s="29">
        <f t="shared" si="31"/>
        <v>0.71249999999997726</v>
      </c>
      <c r="C2017" s="31">
        <v>496</v>
      </c>
    </row>
    <row r="2018" spans="1:3" ht="16.8" x14ac:dyDescent="0.3">
      <c r="A2018" s="30">
        <v>45423.704947893515</v>
      </c>
      <c r="B2018" s="29">
        <f t="shared" si="31"/>
        <v>-0.28750000000002274</v>
      </c>
      <c r="C2018" s="31">
        <v>495</v>
      </c>
    </row>
    <row r="2019" spans="1:3" ht="16.8" x14ac:dyDescent="0.3">
      <c r="A2019" s="30">
        <v>45423.704947951388</v>
      </c>
      <c r="B2019" s="29">
        <f t="shared" si="31"/>
        <v>-3.2875000000000227</v>
      </c>
      <c r="C2019" s="31">
        <v>492</v>
      </c>
    </row>
    <row r="2020" spans="1:3" ht="16.8" x14ac:dyDescent="0.3">
      <c r="A2020" s="30">
        <v>45423.704947997685</v>
      </c>
      <c r="B2020" s="29">
        <f t="shared" si="31"/>
        <v>-1.2875000000000227</v>
      </c>
      <c r="C2020" s="31">
        <v>494</v>
      </c>
    </row>
    <row r="2021" spans="1:3" ht="16.8" x14ac:dyDescent="0.3">
      <c r="A2021" s="30">
        <v>45423.704948043982</v>
      </c>
      <c r="B2021" s="29">
        <f t="shared" si="31"/>
        <v>0.71249999999997726</v>
      </c>
      <c r="C2021" s="31">
        <v>496</v>
      </c>
    </row>
    <row r="2022" spans="1:3" ht="16.8" x14ac:dyDescent="0.3">
      <c r="A2022" s="30">
        <v>45423.704948090279</v>
      </c>
      <c r="B2022" s="29">
        <f t="shared" si="31"/>
        <v>-1.2875000000000227</v>
      </c>
      <c r="C2022" s="31">
        <v>494</v>
      </c>
    </row>
    <row r="2023" spans="1:3" ht="16.8" x14ac:dyDescent="0.3">
      <c r="A2023" s="30">
        <v>45423.704948136576</v>
      </c>
      <c r="B2023" s="29">
        <f t="shared" si="31"/>
        <v>-2.2875000000000227</v>
      </c>
      <c r="C2023" s="31">
        <v>493</v>
      </c>
    </row>
    <row r="2024" spans="1:3" ht="16.8" x14ac:dyDescent="0.3">
      <c r="A2024" s="30">
        <v>45423.704948194441</v>
      </c>
      <c r="B2024" s="29">
        <f t="shared" si="31"/>
        <v>-2.2875000000000227</v>
      </c>
      <c r="C2024" s="31">
        <v>493</v>
      </c>
    </row>
    <row r="2025" spans="1:3" ht="16.8" x14ac:dyDescent="0.3">
      <c r="A2025" s="30">
        <v>45423.70494822917</v>
      </c>
      <c r="B2025" s="29">
        <f t="shared" si="31"/>
        <v>-3.2875000000000227</v>
      </c>
      <c r="C2025" s="31">
        <v>492</v>
      </c>
    </row>
    <row r="2026" spans="1:3" ht="16.8" x14ac:dyDescent="0.3">
      <c r="A2026" s="30">
        <v>45423.704948287035</v>
      </c>
      <c r="B2026" s="29">
        <f t="shared" si="31"/>
        <v>-0.28750000000002274</v>
      </c>
      <c r="C2026" s="31">
        <v>495</v>
      </c>
    </row>
    <row r="2027" spans="1:3" ht="16.8" x14ac:dyDescent="0.3">
      <c r="A2027" s="30">
        <v>45423.704948333332</v>
      </c>
      <c r="B2027" s="29">
        <f t="shared" si="31"/>
        <v>0.71249999999997726</v>
      </c>
      <c r="C2027" s="31">
        <v>496</v>
      </c>
    </row>
    <row r="2028" spans="1:3" ht="16.8" x14ac:dyDescent="0.3">
      <c r="A2028" s="30">
        <v>45423.704948379629</v>
      </c>
      <c r="B2028" s="29">
        <f t="shared" si="31"/>
        <v>-2.2875000000000227</v>
      </c>
      <c r="C2028" s="31">
        <v>493</v>
      </c>
    </row>
    <row r="2029" spans="1:3" ht="16.8" x14ac:dyDescent="0.3">
      <c r="A2029" s="30">
        <v>45423.704948425926</v>
      </c>
      <c r="B2029" s="29">
        <f t="shared" si="31"/>
        <v>-1.2875000000000227</v>
      </c>
      <c r="C2029" s="31">
        <v>494</v>
      </c>
    </row>
    <row r="2030" spans="1:3" ht="16.8" x14ac:dyDescent="0.3">
      <c r="A2030" s="30">
        <v>45423.704948460647</v>
      </c>
      <c r="B2030" s="29">
        <f t="shared" si="31"/>
        <v>-0.28750000000002274</v>
      </c>
      <c r="C2030" s="31">
        <v>495</v>
      </c>
    </row>
    <row r="2031" spans="1:3" ht="16.8" x14ac:dyDescent="0.3">
      <c r="A2031" s="30">
        <v>45423.70494851852</v>
      </c>
      <c r="B2031" s="29">
        <f t="shared" si="31"/>
        <v>0.71249999999997726</v>
      </c>
      <c r="C2031" s="31">
        <v>496</v>
      </c>
    </row>
    <row r="2032" spans="1:3" ht="16.8" x14ac:dyDescent="0.3">
      <c r="A2032" s="30">
        <v>45423.704948553241</v>
      </c>
      <c r="B2032" s="29">
        <f t="shared" si="31"/>
        <v>-0.28750000000002274</v>
      </c>
      <c r="C2032" s="31">
        <v>495</v>
      </c>
    </row>
    <row r="2033" spans="1:3" ht="16.8" x14ac:dyDescent="0.3">
      <c r="A2033" s="30">
        <v>45423.704948611114</v>
      </c>
      <c r="B2033" s="29">
        <f t="shared" si="31"/>
        <v>-4.2875000000000227</v>
      </c>
      <c r="C2033" s="31">
        <v>491</v>
      </c>
    </row>
    <row r="2034" spans="1:3" ht="16.8" x14ac:dyDescent="0.3">
      <c r="A2034" s="30">
        <v>45423.704948657411</v>
      </c>
      <c r="B2034" s="29">
        <f t="shared" si="31"/>
        <v>-4.2875000000000227</v>
      </c>
      <c r="C2034" s="31">
        <v>491</v>
      </c>
    </row>
    <row r="2035" spans="1:3" ht="16.8" x14ac:dyDescent="0.3">
      <c r="A2035" s="30">
        <v>45423.7049487037</v>
      </c>
      <c r="B2035" s="29">
        <f t="shared" si="31"/>
        <v>-2.2875000000000227</v>
      </c>
      <c r="C2035" s="31">
        <v>493</v>
      </c>
    </row>
    <row r="2036" spans="1:3" ht="16.8" x14ac:dyDescent="0.3">
      <c r="A2036" s="30">
        <v>45423.704948749997</v>
      </c>
      <c r="B2036" s="29">
        <f t="shared" si="31"/>
        <v>-1.2875000000000227</v>
      </c>
      <c r="C2036" s="31">
        <v>494</v>
      </c>
    </row>
    <row r="2037" spans="1:3" ht="16.8" x14ac:dyDescent="0.3">
      <c r="A2037" s="30">
        <v>45423.70494880787</v>
      </c>
      <c r="B2037" s="29">
        <f t="shared" si="31"/>
        <v>-2.2875000000000227</v>
      </c>
      <c r="C2037" s="31">
        <v>493</v>
      </c>
    </row>
    <row r="2038" spans="1:3" ht="16.8" x14ac:dyDescent="0.3">
      <c r="A2038" s="30">
        <v>45423.704948854167</v>
      </c>
      <c r="B2038" s="29">
        <f t="shared" si="31"/>
        <v>-0.28750000000002274</v>
      </c>
      <c r="C2038" s="31">
        <v>495</v>
      </c>
    </row>
    <row r="2039" spans="1:3" ht="16.8" x14ac:dyDescent="0.3">
      <c r="A2039" s="30">
        <v>45423.704948900464</v>
      </c>
      <c r="B2039" s="29">
        <f t="shared" si="31"/>
        <v>-1.2875000000000227</v>
      </c>
      <c r="C2039" s="31">
        <v>494</v>
      </c>
    </row>
    <row r="2040" spans="1:3" ht="16.8" x14ac:dyDescent="0.3">
      <c r="A2040" s="30">
        <v>45423.704948946761</v>
      </c>
      <c r="B2040" s="29">
        <f t="shared" si="31"/>
        <v>-1.2875000000000227</v>
      </c>
      <c r="C2040" s="31">
        <v>494</v>
      </c>
    </row>
    <row r="2041" spans="1:3" ht="16.8" x14ac:dyDescent="0.3">
      <c r="A2041" s="30">
        <v>45423.704948993058</v>
      </c>
      <c r="B2041" s="29">
        <f t="shared" si="31"/>
        <v>-2.2875000000000227</v>
      </c>
      <c r="C2041" s="31">
        <v>493</v>
      </c>
    </row>
    <row r="2042" spans="1:3" ht="16.8" x14ac:dyDescent="0.3">
      <c r="A2042" s="30">
        <v>45423.704949039355</v>
      </c>
      <c r="B2042" s="29">
        <f t="shared" si="31"/>
        <v>-3.2875000000000227</v>
      </c>
      <c r="C2042" s="31">
        <v>492</v>
      </c>
    </row>
    <row r="2043" spans="1:3" ht="16.8" x14ac:dyDescent="0.3">
      <c r="A2043" s="30">
        <v>45423.704949085652</v>
      </c>
      <c r="B2043" s="29">
        <f t="shared" si="31"/>
        <v>-1.2875000000000227</v>
      </c>
      <c r="C2043" s="31">
        <v>494</v>
      </c>
    </row>
    <row r="2044" spans="1:3" ht="16.8" x14ac:dyDescent="0.3">
      <c r="A2044" s="30">
        <v>45423.704949131941</v>
      </c>
      <c r="B2044" s="29">
        <f t="shared" si="31"/>
        <v>-0.28750000000002274</v>
      </c>
      <c r="C2044" s="31">
        <v>495</v>
      </c>
    </row>
    <row r="2045" spans="1:3" ht="16.8" x14ac:dyDescent="0.3">
      <c r="A2045" s="30">
        <v>45423.704949178238</v>
      </c>
      <c r="B2045" s="29">
        <f t="shared" si="31"/>
        <v>-3.2875000000000227</v>
      </c>
      <c r="C2045" s="31">
        <v>492</v>
      </c>
    </row>
    <row r="2046" spans="1:3" ht="16.8" x14ac:dyDescent="0.3">
      <c r="A2046" s="30">
        <v>45423.704949236111</v>
      </c>
      <c r="B2046" s="29">
        <f t="shared" si="31"/>
        <v>-1.2875000000000227</v>
      </c>
      <c r="C2046" s="31">
        <v>494</v>
      </c>
    </row>
    <row r="2047" spans="1:3" ht="16.8" x14ac:dyDescent="0.3">
      <c r="A2047" s="30">
        <v>45423.704949282408</v>
      </c>
      <c r="B2047" s="29">
        <f t="shared" si="31"/>
        <v>-0.28750000000002274</v>
      </c>
      <c r="C2047" s="31">
        <v>495</v>
      </c>
    </row>
    <row r="2048" spans="1:3" ht="16.8" x14ac:dyDescent="0.3">
      <c r="A2048" s="30">
        <v>45423.704949328705</v>
      </c>
      <c r="B2048" s="29">
        <f t="shared" si="31"/>
        <v>-1.2875000000000227</v>
      </c>
      <c r="C2048" s="31">
        <v>494</v>
      </c>
    </row>
    <row r="2049" spans="1:3" ht="16.8" x14ac:dyDescent="0.3">
      <c r="A2049" s="30">
        <v>45423.704949375002</v>
      </c>
      <c r="B2049" s="29">
        <f t="shared" si="31"/>
        <v>1.7124999999999773</v>
      </c>
      <c r="C2049" s="31">
        <v>497</v>
      </c>
    </row>
    <row r="2050" spans="1:3" ht="16.8" x14ac:dyDescent="0.3">
      <c r="A2050" s="30">
        <v>45423.704949421299</v>
      </c>
      <c r="B2050" s="29">
        <f t="shared" ref="B2050:B2113" si="32">C2050-AVERAGE(C$1:C$10000)</f>
        <v>-1.2875000000000227</v>
      </c>
      <c r="C2050" s="31">
        <v>494</v>
      </c>
    </row>
    <row r="2051" spans="1:3" ht="16.8" x14ac:dyDescent="0.3">
      <c r="A2051" s="30">
        <v>45423.704949467596</v>
      </c>
      <c r="B2051" s="29">
        <f t="shared" si="32"/>
        <v>-2.2875000000000227</v>
      </c>
      <c r="C2051" s="31">
        <v>493</v>
      </c>
    </row>
    <row r="2052" spans="1:3" ht="16.8" x14ac:dyDescent="0.3">
      <c r="A2052" s="30">
        <v>45423.704949513885</v>
      </c>
      <c r="B2052" s="29">
        <f t="shared" si="32"/>
        <v>-2.2875000000000227</v>
      </c>
      <c r="C2052" s="31">
        <v>493</v>
      </c>
    </row>
    <row r="2053" spans="1:3" ht="16.8" x14ac:dyDescent="0.3">
      <c r="A2053" s="30">
        <v>45423.704949560182</v>
      </c>
      <c r="B2053" s="29">
        <f t="shared" si="32"/>
        <v>-0.28750000000002274</v>
      </c>
      <c r="C2053" s="31">
        <v>495</v>
      </c>
    </row>
    <row r="2054" spans="1:3" ht="16.8" x14ac:dyDescent="0.3">
      <c r="A2054" s="30">
        <v>45423.704949606479</v>
      </c>
      <c r="B2054" s="29">
        <f t="shared" si="32"/>
        <v>-6.2875000000000227</v>
      </c>
      <c r="C2054" s="31">
        <v>489</v>
      </c>
    </row>
    <row r="2055" spans="1:3" ht="16.8" x14ac:dyDescent="0.3">
      <c r="A2055" s="30">
        <v>45423.704949652776</v>
      </c>
      <c r="B2055" s="29">
        <f t="shared" si="32"/>
        <v>-2.2875000000000227</v>
      </c>
      <c r="C2055" s="31">
        <v>493</v>
      </c>
    </row>
    <row r="2056" spans="1:3" ht="16.8" x14ac:dyDescent="0.3">
      <c r="A2056" s="30">
        <v>45423.704949699073</v>
      </c>
      <c r="B2056" s="29">
        <f t="shared" si="32"/>
        <v>-0.28750000000002274</v>
      </c>
      <c r="C2056" s="31">
        <v>495</v>
      </c>
    </row>
    <row r="2057" spans="1:3" ht="16.8" x14ac:dyDescent="0.3">
      <c r="A2057" s="30">
        <v>45423.704949756946</v>
      </c>
      <c r="B2057" s="29">
        <f t="shared" si="32"/>
        <v>-2.2875000000000227</v>
      </c>
      <c r="C2057" s="31">
        <v>493</v>
      </c>
    </row>
    <row r="2058" spans="1:3" ht="16.8" x14ac:dyDescent="0.3">
      <c r="A2058" s="30">
        <v>45423.704949803243</v>
      </c>
      <c r="B2058" s="29">
        <f t="shared" si="32"/>
        <v>-1.2875000000000227</v>
      </c>
      <c r="C2058" s="31">
        <v>494</v>
      </c>
    </row>
    <row r="2059" spans="1:3" ht="16.8" x14ac:dyDescent="0.3">
      <c r="A2059" s="30">
        <v>45423.70494984954</v>
      </c>
      <c r="B2059" s="29">
        <f t="shared" si="32"/>
        <v>-2.2875000000000227</v>
      </c>
      <c r="C2059" s="31">
        <v>493</v>
      </c>
    </row>
    <row r="2060" spans="1:3" ht="16.8" x14ac:dyDescent="0.3">
      <c r="A2060" s="30">
        <v>45423.704949895837</v>
      </c>
      <c r="B2060" s="29">
        <f t="shared" si="32"/>
        <v>-3.2875000000000227</v>
      </c>
      <c r="C2060" s="31">
        <v>492</v>
      </c>
    </row>
    <row r="2061" spans="1:3" ht="16.8" x14ac:dyDescent="0.3">
      <c r="A2061" s="30">
        <v>45423.704949930558</v>
      </c>
      <c r="B2061" s="29">
        <f t="shared" si="32"/>
        <v>-0.28750000000002274</v>
      </c>
      <c r="C2061" s="31">
        <v>495</v>
      </c>
    </row>
    <row r="2062" spans="1:3" ht="16.8" x14ac:dyDescent="0.3">
      <c r="A2062" s="30">
        <v>45423.704949988423</v>
      </c>
      <c r="B2062" s="29">
        <f t="shared" si="32"/>
        <v>-0.28750000000002274</v>
      </c>
      <c r="C2062" s="31">
        <v>495</v>
      </c>
    </row>
    <row r="2063" spans="1:3" ht="16.8" x14ac:dyDescent="0.3">
      <c r="A2063" s="30">
        <v>45423.70495003472</v>
      </c>
      <c r="B2063" s="29">
        <f t="shared" si="32"/>
        <v>-2.2875000000000227</v>
      </c>
      <c r="C2063" s="31">
        <v>493</v>
      </c>
    </row>
    <row r="2064" spans="1:3" ht="16.8" x14ac:dyDescent="0.3">
      <c r="A2064" s="30">
        <v>45423.704950081017</v>
      </c>
      <c r="B2064" s="29">
        <f t="shared" si="32"/>
        <v>-4.2875000000000227</v>
      </c>
      <c r="C2064" s="31">
        <v>491</v>
      </c>
    </row>
    <row r="2065" spans="1:3" ht="16.8" x14ac:dyDescent="0.3">
      <c r="A2065" s="30">
        <v>45423.704950127314</v>
      </c>
      <c r="B2065" s="29">
        <f t="shared" si="32"/>
        <v>-3.2875000000000227</v>
      </c>
      <c r="C2065" s="31">
        <v>492</v>
      </c>
    </row>
    <row r="2066" spans="1:3" ht="16.8" x14ac:dyDescent="0.3">
      <c r="A2066" s="30">
        <v>45423.704950173611</v>
      </c>
      <c r="B2066" s="29">
        <f t="shared" si="32"/>
        <v>-1.2875000000000227</v>
      </c>
      <c r="C2066" s="31">
        <v>494</v>
      </c>
    </row>
    <row r="2067" spans="1:3" ht="16.8" x14ac:dyDescent="0.3">
      <c r="A2067" s="30">
        <v>45423.704950219908</v>
      </c>
      <c r="B2067" s="29">
        <f t="shared" si="32"/>
        <v>-0.28750000000002274</v>
      </c>
      <c r="C2067" s="31">
        <v>495</v>
      </c>
    </row>
    <row r="2068" spans="1:3" ht="16.8" x14ac:dyDescent="0.3">
      <c r="A2068" s="30">
        <v>45423.704950266205</v>
      </c>
      <c r="B2068" s="29">
        <f t="shared" si="32"/>
        <v>-0.28750000000002274</v>
      </c>
      <c r="C2068" s="31">
        <v>495</v>
      </c>
    </row>
    <row r="2069" spans="1:3" ht="16.8" x14ac:dyDescent="0.3">
      <c r="A2069" s="30">
        <v>45423.704950324071</v>
      </c>
      <c r="B2069" s="29">
        <f t="shared" si="32"/>
        <v>-3.2875000000000227</v>
      </c>
      <c r="C2069" s="31">
        <v>492</v>
      </c>
    </row>
    <row r="2070" spans="1:3" ht="16.8" x14ac:dyDescent="0.3">
      <c r="A2070" s="30">
        <v>45423.704950358799</v>
      </c>
      <c r="B2070" s="29">
        <f t="shared" si="32"/>
        <v>-4.2875000000000227</v>
      </c>
      <c r="C2070" s="31">
        <v>491</v>
      </c>
    </row>
    <row r="2071" spans="1:3" ht="16.8" x14ac:dyDescent="0.3">
      <c r="A2071" s="30">
        <v>45423.704950405096</v>
      </c>
      <c r="B2071" s="29">
        <f t="shared" si="32"/>
        <v>-2.2875000000000227</v>
      </c>
      <c r="C2071" s="31">
        <v>493</v>
      </c>
    </row>
    <row r="2072" spans="1:3" ht="16.8" x14ac:dyDescent="0.3">
      <c r="A2072" s="30">
        <v>45423.704950462961</v>
      </c>
      <c r="B2072" s="29">
        <f t="shared" si="32"/>
        <v>-1.2875000000000227</v>
      </c>
      <c r="C2072" s="31">
        <v>494</v>
      </c>
    </row>
    <row r="2073" spans="1:3" ht="16.8" x14ac:dyDescent="0.3">
      <c r="A2073" s="30">
        <v>45423.704950509258</v>
      </c>
      <c r="B2073" s="29">
        <f t="shared" si="32"/>
        <v>-3.2875000000000227</v>
      </c>
      <c r="C2073" s="31">
        <v>492</v>
      </c>
    </row>
    <row r="2074" spans="1:3" ht="16.8" x14ac:dyDescent="0.3">
      <c r="A2074" s="30">
        <v>45423.704950567131</v>
      </c>
      <c r="B2074" s="29">
        <f t="shared" si="32"/>
        <v>-2.2875000000000227</v>
      </c>
      <c r="C2074" s="31">
        <v>493</v>
      </c>
    </row>
    <row r="2075" spans="1:3" ht="16.8" x14ac:dyDescent="0.3">
      <c r="A2075" s="30">
        <v>45423.704950613428</v>
      </c>
      <c r="B2075" s="29">
        <f t="shared" si="32"/>
        <v>-3.2875000000000227</v>
      </c>
      <c r="C2075" s="31">
        <v>492</v>
      </c>
    </row>
    <row r="2076" spans="1:3" ht="16.8" x14ac:dyDescent="0.3">
      <c r="A2076" s="30">
        <v>45423.704950659725</v>
      </c>
      <c r="B2076" s="29">
        <f t="shared" si="32"/>
        <v>-0.28750000000002274</v>
      </c>
      <c r="C2076" s="31">
        <v>495</v>
      </c>
    </row>
    <row r="2077" spans="1:3" ht="16.8" x14ac:dyDescent="0.3">
      <c r="A2077" s="30">
        <v>45423.704950706022</v>
      </c>
      <c r="B2077" s="29">
        <f t="shared" si="32"/>
        <v>1.7124999999999773</v>
      </c>
      <c r="C2077" s="31">
        <v>497</v>
      </c>
    </row>
    <row r="2078" spans="1:3" ht="16.8" x14ac:dyDescent="0.3">
      <c r="A2078" s="30">
        <v>45423.704950752312</v>
      </c>
      <c r="B2078" s="29">
        <f t="shared" si="32"/>
        <v>-1.2875000000000227</v>
      </c>
      <c r="C2078" s="31">
        <v>494</v>
      </c>
    </row>
    <row r="2079" spans="1:3" ht="16.8" x14ac:dyDescent="0.3">
      <c r="A2079" s="30">
        <v>45423.704950798608</v>
      </c>
      <c r="B2079" s="29">
        <f t="shared" si="32"/>
        <v>-1.2875000000000227</v>
      </c>
      <c r="C2079" s="31">
        <v>494</v>
      </c>
    </row>
    <row r="2080" spans="1:3" ht="16.8" x14ac:dyDescent="0.3">
      <c r="A2080" s="30">
        <v>45423.704950844905</v>
      </c>
      <c r="B2080" s="29">
        <f t="shared" si="32"/>
        <v>-0.28750000000002274</v>
      </c>
      <c r="C2080" s="31">
        <v>495</v>
      </c>
    </row>
    <row r="2081" spans="1:3" ht="16.8" x14ac:dyDescent="0.3">
      <c r="A2081" s="30">
        <v>45423.704950891202</v>
      </c>
      <c r="B2081" s="29">
        <f t="shared" si="32"/>
        <v>-2.2875000000000227</v>
      </c>
      <c r="C2081" s="31">
        <v>493</v>
      </c>
    </row>
    <row r="2082" spans="1:3" ht="16.8" x14ac:dyDescent="0.3">
      <c r="A2082" s="30">
        <v>45423.704950937499</v>
      </c>
      <c r="B2082" s="29">
        <f t="shared" si="32"/>
        <v>0.71249999999997726</v>
      </c>
      <c r="C2082" s="31">
        <v>496</v>
      </c>
    </row>
    <row r="2083" spans="1:3" ht="16.8" x14ac:dyDescent="0.3">
      <c r="A2083" s="30">
        <v>45423.704950983796</v>
      </c>
      <c r="B2083" s="29">
        <f t="shared" si="32"/>
        <v>-3.2875000000000227</v>
      </c>
      <c r="C2083" s="31">
        <v>492</v>
      </c>
    </row>
    <row r="2084" spans="1:3" ht="16.8" x14ac:dyDescent="0.3">
      <c r="A2084" s="30">
        <v>45423.704951030093</v>
      </c>
      <c r="B2084" s="29">
        <f t="shared" si="32"/>
        <v>-3.2875000000000227</v>
      </c>
      <c r="C2084" s="31">
        <v>492</v>
      </c>
    </row>
    <row r="2085" spans="1:3" ht="16.8" x14ac:dyDescent="0.3">
      <c r="A2085" s="30">
        <v>45423.70495107639</v>
      </c>
      <c r="B2085" s="29">
        <f t="shared" si="32"/>
        <v>-2.2875000000000227</v>
      </c>
      <c r="C2085" s="31">
        <v>493</v>
      </c>
    </row>
    <row r="2086" spans="1:3" ht="16.8" x14ac:dyDescent="0.3">
      <c r="A2086" s="30">
        <v>45423.704951122687</v>
      </c>
      <c r="B2086" s="29">
        <f t="shared" si="32"/>
        <v>-1.2875000000000227</v>
      </c>
      <c r="C2086" s="31">
        <v>494</v>
      </c>
    </row>
    <row r="2087" spans="1:3" ht="16.8" x14ac:dyDescent="0.3">
      <c r="A2087" s="30">
        <v>45423.704951168984</v>
      </c>
      <c r="B2087" s="29">
        <f t="shared" si="32"/>
        <v>-2.2875000000000227</v>
      </c>
      <c r="C2087" s="31">
        <v>493</v>
      </c>
    </row>
    <row r="2088" spans="1:3" ht="16.8" x14ac:dyDescent="0.3">
      <c r="A2088" s="30">
        <v>45423.704951215281</v>
      </c>
      <c r="B2088" s="29">
        <f t="shared" si="32"/>
        <v>-1.2875000000000227</v>
      </c>
      <c r="C2088" s="31">
        <v>494</v>
      </c>
    </row>
    <row r="2089" spans="1:3" ht="16.8" x14ac:dyDescent="0.3">
      <c r="A2089" s="30">
        <v>45423.704951261578</v>
      </c>
      <c r="B2089" s="29">
        <f t="shared" si="32"/>
        <v>-2.2875000000000227</v>
      </c>
      <c r="C2089" s="31">
        <v>493</v>
      </c>
    </row>
    <row r="2090" spans="1:3" ht="16.8" x14ac:dyDescent="0.3">
      <c r="A2090" s="30">
        <v>45423.704951319443</v>
      </c>
      <c r="B2090" s="29">
        <f t="shared" si="32"/>
        <v>-3.2875000000000227</v>
      </c>
      <c r="C2090" s="31">
        <v>492</v>
      </c>
    </row>
    <row r="2091" spans="1:3" ht="16.8" x14ac:dyDescent="0.3">
      <c r="A2091" s="30">
        <v>45423.70495136574</v>
      </c>
      <c r="B2091" s="29">
        <f t="shared" si="32"/>
        <v>-2.2875000000000227</v>
      </c>
      <c r="C2091" s="31">
        <v>493</v>
      </c>
    </row>
    <row r="2092" spans="1:3" ht="16.8" x14ac:dyDescent="0.3">
      <c r="A2092" s="30">
        <v>45423.704951412037</v>
      </c>
      <c r="B2092" s="29">
        <f t="shared" si="32"/>
        <v>-1.2875000000000227</v>
      </c>
      <c r="C2092" s="31">
        <v>494</v>
      </c>
    </row>
    <row r="2093" spans="1:3" ht="16.8" x14ac:dyDescent="0.3">
      <c r="A2093" s="30">
        <v>45423.704951446758</v>
      </c>
      <c r="B2093" s="29">
        <f t="shared" si="32"/>
        <v>-2.2875000000000227</v>
      </c>
      <c r="C2093" s="31">
        <v>493</v>
      </c>
    </row>
    <row r="2094" spans="1:3" ht="16.8" x14ac:dyDescent="0.3">
      <c r="A2094" s="30">
        <v>45423.704951493055</v>
      </c>
      <c r="B2094" s="29">
        <f t="shared" si="32"/>
        <v>-1.2875000000000227</v>
      </c>
      <c r="C2094" s="31">
        <v>494</v>
      </c>
    </row>
    <row r="2095" spans="1:3" ht="16.8" x14ac:dyDescent="0.3">
      <c r="A2095" s="30">
        <v>45423.704951550928</v>
      </c>
      <c r="B2095" s="29">
        <f t="shared" si="32"/>
        <v>-3.2875000000000227</v>
      </c>
      <c r="C2095" s="31">
        <v>492</v>
      </c>
    </row>
    <row r="2096" spans="1:3" ht="16.8" x14ac:dyDescent="0.3">
      <c r="A2096" s="30">
        <v>45423.704951597225</v>
      </c>
      <c r="B2096" s="29">
        <f t="shared" si="32"/>
        <v>-1.2875000000000227</v>
      </c>
      <c r="C2096" s="31">
        <v>494</v>
      </c>
    </row>
    <row r="2097" spans="1:3" ht="16.8" x14ac:dyDescent="0.3">
      <c r="A2097" s="30">
        <v>45423.704951643522</v>
      </c>
      <c r="B2097" s="29">
        <f t="shared" si="32"/>
        <v>-1.2875000000000227</v>
      </c>
      <c r="C2097" s="31">
        <v>494</v>
      </c>
    </row>
    <row r="2098" spans="1:3" ht="16.8" x14ac:dyDescent="0.3">
      <c r="A2098" s="30">
        <v>45423.704951689811</v>
      </c>
      <c r="B2098" s="29">
        <f t="shared" si="32"/>
        <v>-0.28750000000002274</v>
      </c>
      <c r="C2098" s="31">
        <v>495</v>
      </c>
    </row>
    <row r="2099" spans="1:3" ht="16.8" x14ac:dyDescent="0.3">
      <c r="A2099" s="30">
        <v>45423.704951747684</v>
      </c>
      <c r="B2099" s="29">
        <f t="shared" si="32"/>
        <v>-3.2875000000000227</v>
      </c>
      <c r="C2099" s="31">
        <v>492</v>
      </c>
    </row>
    <row r="2100" spans="1:3" ht="16.8" x14ac:dyDescent="0.3">
      <c r="A2100" s="30">
        <v>45423.704951793981</v>
      </c>
      <c r="B2100" s="29">
        <f t="shared" si="32"/>
        <v>-3.2875000000000227</v>
      </c>
      <c r="C2100" s="31">
        <v>492</v>
      </c>
    </row>
    <row r="2101" spans="1:3" ht="16.8" x14ac:dyDescent="0.3">
      <c r="A2101" s="30">
        <v>45423.704951840278</v>
      </c>
      <c r="B2101" s="29">
        <f t="shared" si="32"/>
        <v>-3.2875000000000227</v>
      </c>
      <c r="C2101" s="31">
        <v>492</v>
      </c>
    </row>
    <row r="2102" spans="1:3" ht="16.8" x14ac:dyDescent="0.3">
      <c r="A2102" s="30">
        <v>45423.704951874999</v>
      </c>
      <c r="B2102" s="29">
        <f t="shared" si="32"/>
        <v>-4.2875000000000227</v>
      </c>
      <c r="C2102" s="31">
        <v>491</v>
      </c>
    </row>
    <row r="2103" spans="1:3" ht="16.8" x14ac:dyDescent="0.3">
      <c r="A2103" s="30">
        <v>45423.704951932872</v>
      </c>
      <c r="B2103" s="29">
        <f t="shared" si="32"/>
        <v>-3.2875000000000227</v>
      </c>
      <c r="C2103" s="31">
        <v>492</v>
      </c>
    </row>
    <row r="2104" spans="1:3" ht="16.8" x14ac:dyDescent="0.3">
      <c r="A2104" s="30">
        <v>45423.704951979169</v>
      </c>
      <c r="B2104" s="29">
        <f t="shared" si="32"/>
        <v>-1.2875000000000227</v>
      </c>
      <c r="C2104" s="31">
        <v>494</v>
      </c>
    </row>
    <row r="2105" spans="1:3" ht="16.8" x14ac:dyDescent="0.3">
      <c r="A2105" s="30">
        <v>45423.704952025466</v>
      </c>
      <c r="B2105" s="29">
        <f t="shared" si="32"/>
        <v>-0.28750000000002274</v>
      </c>
      <c r="C2105" s="31">
        <v>495</v>
      </c>
    </row>
    <row r="2106" spans="1:3" ht="16.8" x14ac:dyDescent="0.3">
      <c r="A2106" s="30">
        <v>45423.704952071763</v>
      </c>
      <c r="B2106" s="29">
        <f t="shared" si="32"/>
        <v>-1.2875000000000227</v>
      </c>
      <c r="C2106" s="31">
        <v>494</v>
      </c>
    </row>
    <row r="2107" spans="1:3" ht="16.8" x14ac:dyDescent="0.3">
      <c r="A2107" s="30">
        <v>45423.704952118052</v>
      </c>
      <c r="B2107" s="29">
        <f t="shared" si="32"/>
        <v>-1.2875000000000227</v>
      </c>
      <c r="C2107" s="31">
        <v>494</v>
      </c>
    </row>
    <row r="2108" spans="1:3" ht="16.8" x14ac:dyDescent="0.3">
      <c r="A2108" s="30">
        <v>45423.704952164349</v>
      </c>
      <c r="B2108" s="29">
        <f t="shared" si="32"/>
        <v>-2.2875000000000227</v>
      </c>
      <c r="C2108" s="31">
        <v>493</v>
      </c>
    </row>
    <row r="2109" spans="1:3" ht="16.8" x14ac:dyDescent="0.3">
      <c r="A2109" s="30">
        <v>45423.704952210646</v>
      </c>
      <c r="B2109" s="29">
        <f t="shared" si="32"/>
        <v>-1.2875000000000227</v>
      </c>
      <c r="C2109" s="31">
        <v>494</v>
      </c>
    </row>
    <row r="2110" spans="1:3" ht="16.8" x14ac:dyDescent="0.3">
      <c r="A2110" s="30">
        <v>45423.704952268519</v>
      </c>
      <c r="B2110" s="29">
        <f t="shared" si="32"/>
        <v>-1.2875000000000227</v>
      </c>
      <c r="C2110" s="31">
        <v>494</v>
      </c>
    </row>
    <row r="2111" spans="1:3" ht="16.8" x14ac:dyDescent="0.3">
      <c r="A2111" s="30">
        <v>45423.704952314816</v>
      </c>
      <c r="B2111" s="29">
        <f t="shared" si="32"/>
        <v>-4.2875000000000227</v>
      </c>
      <c r="C2111" s="31">
        <v>491</v>
      </c>
    </row>
    <row r="2112" spans="1:3" ht="16.8" x14ac:dyDescent="0.3">
      <c r="A2112" s="30">
        <v>45423.704952361113</v>
      </c>
      <c r="B2112" s="29">
        <f t="shared" si="32"/>
        <v>-2.2875000000000227</v>
      </c>
      <c r="C2112" s="31">
        <v>493</v>
      </c>
    </row>
    <row r="2113" spans="1:3" ht="16.8" x14ac:dyDescent="0.3">
      <c r="A2113" s="30">
        <v>45423.70495240741</v>
      </c>
      <c r="B2113" s="29">
        <f t="shared" si="32"/>
        <v>-2.2875000000000227</v>
      </c>
      <c r="C2113" s="31">
        <v>493</v>
      </c>
    </row>
    <row r="2114" spans="1:3" ht="16.8" x14ac:dyDescent="0.3">
      <c r="A2114" s="30">
        <v>45423.704952453707</v>
      </c>
      <c r="B2114" s="29">
        <f t="shared" ref="B2114:B2177" si="33">C2114-AVERAGE(C$1:C$10000)</f>
        <v>-1.2875000000000227</v>
      </c>
      <c r="C2114" s="31">
        <v>494</v>
      </c>
    </row>
    <row r="2115" spans="1:3" ht="16.8" x14ac:dyDescent="0.3">
      <c r="A2115" s="30">
        <v>45423.704952499997</v>
      </c>
      <c r="B2115" s="29">
        <f t="shared" si="33"/>
        <v>-0.28750000000002274</v>
      </c>
      <c r="C2115" s="31">
        <v>495</v>
      </c>
    </row>
    <row r="2116" spans="1:3" ht="16.8" x14ac:dyDescent="0.3">
      <c r="A2116" s="30">
        <v>45423.704952546293</v>
      </c>
      <c r="B2116" s="29">
        <f t="shared" si="33"/>
        <v>-3.2875000000000227</v>
      </c>
      <c r="C2116" s="31">
        <v>492</v>
      </c>
    </row>
    <row r="2117" spans="1:3" ht="16.8" x14ac:dyDescent="0.3">
      <c r="A2117" s="30">
        <v>45423.70495259259</v>
      </c>
      <c r="B2117" s="29">
        <f t="shared" si="33"/>
        <v>-2.2875000000000227</v>
      </c>
      <c r="C2117" s="31">
        <v>493</v>
      </c>
    </row>
    <row r="2118" spans="1:3" ht="16.8" x14ac:dyDescent="0.3">
      <c r="A2118" s="30">
        <v>45423.704952638887</v>
      </c>
      <c r="B2118" s="29">
        <f t="shared" si="33"/>
        <v>-2.2875000000000227</v>
      </c>
      <c r="C2118" s="31">
        <v>493</v>
      </c>
    </row>
    <row r="2119" spans="1:3" ht="16.8" x14ac:dyDescent="0.3">
      <c r="A2119" s="30">
        <v>45423.70495269676</v>
      </c>
      <c r="B2119" s="29">
        <f t="shared" si="33"/>
        <v>-2.2875000000000227</v>
      </c>
      <c r="C2119" s="31">
        <v>493</v>
      </c>
    </row>
    <row r="2120" spans="1:3" ht="16.8" x14ac:dyDescent="0.3">
      <c r="A2120" s="30">
        <v>45423.704952743057</v>
      </c>
      <c r="B2120" s="29">
        <f t="shared" si="33"/>
        <v>-3.2875000000000227</v>
      </c>
      <c r="C2120" s="31">
        <v>492</v>
      </c>
    </row>
    <row r="2121" spans="1:3" ht="16.8" x14ac:dyDescent="0.3">
      <c r="A2121" s="30">
        <v>45423.704952777778</v>
      </c>
      <c r="B2121" s="29">
        <f t="shared" si="33"/>
        <v>-2.2875000000000227</v>
      </c>
      <c r="C2121" s="31">
        <v>493</v>
      </c>
    </row>
    <row r="2122" spans="1:3" ht="16.8" x14ac:dyDescent="0.3">
      <c r="A2122" s="30">
        <v>45423.704952835651</v>
      </c>
      <c r="B2122" s="29">
        <f t="shared" si="33"/>
        <v>-4.2875000000000227</v>
      </c>
      <c r="C2122" s="31">
        <v>491</v>
      </c>
    </row>
    <row r="2123" spans="1:3" ht="16.8" x14ac:dyDescent="0.3">
      <c r="A2123" s="30">
        <v>45423.704952881948</v>
      </c>
      <c r="B2123" s="29">
        <f t="shared" si="33"/>
        <v>-3.2875000000000227</v>
      </c>
      <c r="C2123" s="31">
        <v>492</v>
      </c>
    </row>
    <row r="2124" spans="1:3" ht="16.8" x14ac:dyDescent="0.3">
      <c r="A2124" s="30">
        <v>45423.704952928238</v>
      </c>
      <c r="B2124" s="29">
        <f t="shared" si="33"/>
        <v>-3.2875000000000227</v>
      </c>
      <c r="C2124" s="31">
        <v>492</v>
      </c>
    </row>
    <row r="2125" spans="1:3" ht="16.8" x14ac:dyDescent="0.3">
      <c r="A2125" s="30">
        <v>45423.704952974535</v>
      </c>
      <c r="B2125" s="29">
        <f t="shared" si="33"/>
        <v>-3.2875000000000227</v>
      </c>
      <c r="C2125" s="31">
        <v>492</v>
      </c>
    </row>
    <row r="2126" spans="1:3" ht="16.8" x14ac:dyDescent="0.3">
      <c r="A2126" s="30">
        <v>45423.704953020831</v>
      </c>
      <c r="B2126" s="29">
        <f t="shared" si="33"/>
        <v>-2.2875000000000227</v>
      </c>
      <c r="C2126" s="31">
        <v>493</v>
      </c>
    </row>
    <row r="2127" spans="1:3" ht="16.8" x14ac:dyDescent="0.3">
      <c r="A2127" s="30">
        <v>45423.704953078704</v>
      </c>
      <c r="B2127" s="29">
        <f t="shared" si="33"/>
        <v>-2.2875000000000227</v>
      </c>
      <c r="C2127" s="31">
        <v>493</v>
      </c>
    </row>
    <row r="2128" spans="1:3" ht="16.8" x14ac:dyDescent="0.3">
      <c r="A2128" s="30">
        <v>45423.704953125001</v>
      </c>
      <c r="B2128" s="29">
        <f t="shared" si="33"/>
        <v>-1.2875000000000227</v>
      </c>
      <c r="C2128" s="31">
        <v>494</v>
      </c>
    </row>
    <row r="2129" spans="1:3" ht="16.8" x14ac:dyDescent="0.3">
      <c r="A2129" s="30">
        <v>45423.704953171298</v>
      </c>
      <c r="B2129" s="29">
        <f t="shared" si="33"/>
        <v>-4.2875000000000227</v>
      </c>
      <c r="C2129" s="31">
        <v>491</v>
      </c>
    </row>
    <row r="2130" spans="1:3" ht="16.8" x14ac:dyDescent="0.3">
      <c r="A2130" s="30">
        <v>45423.704953206019</v>
      </c>
      <c r="B2130" s="29">
        <f t="shared" si="33"/>
        <v>-2.2875000000000227</v>
      </c>
      <c r="C2130" s="31">
        <v>493</v>
      </c>
    </row>
    <row r="2131" spans="1:3" ht="16.8" x14ac:dyDescent="0.3">
      <c r="A2131" s="30">
        <v>45423.704953252316</v>
      </c>
      <c r="B2131" s="29">
        <f t="shared" si="33"/>
        <v>-2.2875000000000227</v>
      </c>
      <c r="C2131" s="31">
        <v>493</v>
      </c>
    </row>
    <row r="2132" spans="1:3" ht="16.8" x14ac:dyDescent="0.3">
      <c r="A2132" s="30">
        <v>45423.704953298613</v>
      </c>
      <c r="B2132" s="29">
        <f t="shared" si="33"/>
        <v>-2.2875000000000227</v>
      </c>
      <c r="C2132" s="31">
        <v>493</v>
      </c>
    </row>
    <row r="2133" spans="1:3" ht="16.8" x14ac:dyDescent="0.3">
      <c r="A2133" s="30">
        <v>45423.704953356479</v>
      </c>
      <c r="B2133" s="29">
        <f t="shared" si="33"/>
        <v>-4.2875000000000227</v>
      </c>
      <c r="C2133" s="31">
        <v>491</v>
      </c>
    </row>
    <row r="2134" spans="1:3" ht="16.8" x14ac:dyDescent="0.3">
      <c r="A2134" s="30">
        <v>45423.704953402776</v>
      </c>
      <c r="B2134" s="29">
        <f t="shared" si="33"/>
        <v>-3.2875000000000227</v>
      </c>
      <c r="C2134" s="31">
        <v>492</v>
      </c>
    </row>
    <row r="2135" spans="1:3" ht="16.8" x14ac:dyDescent="0.3">
      <c r="A2135" s="30">
        <v>45423.704953449072</v>
      </c>
      <c r="B2135" s="29">
        <f t="shared" si="33"/>
        <v>-2.2875000000000227</v>
      </c>
      <c r="C2135" s="31">
        <v>493</v>
      </c>
    </row>
    <row r="2136" spans="1:3" ht="16.8" x14ac:dyDescent="0.3">
      <c r="A2136" s="30">
        <v>45423.704953495369</v>
      </c>
      <c r="B2136" s="29">
        <f t="shared" si="33"/>
        <v>-1.2875000000000227</v>
      </c>
      <c r="C2136" s="31">
        <v>494</v>
      </c>
    </row>
    <row r="2137" spans="1:3" ht="16.8" x14ac:dyDescent="0.3">
      <c r="A2137" s="30">
        <v>45423.704953541666</v>
      </c>
      <c r="B2137" s="29">
        <f t="shared" si="33"/>
        <v>0.71249999999997726</v>
      </c>
      <c r="C2137" s="31">
        <v>496</v>
      </c>
    </row>
    <row r="2138" spans="1:3" ht="16.8" x14ac:dyDescent="0.3">
      <c r="A2138" s="30">
        <v>45423.704953587963</v>
      </c>
      <c r="B2138" s="29">
        <f t="shared" si="33"/>
        <v>-2.2875000000000227</v>
      </c>
      <c r="C2138" s="31">
        <v>493</v>
      </c>
    </row>
    <row r="2139" spans="1:3" ht="16.8" x14ac:dyDescent="0.3">
      <c r="A2139" s="30">
        <v>45423.704953645836</v>
      </c>
      <c r="B2139" s="29">
        <f t="shared" si="33"/>
        <v>-3.2875000000000227</v>
      </c>
      <c r="C2139" s="31">
        <v>492</v>
      </c>
    </row>
    <row r="2140" spans="1:3" ht="16.8" x14ac:dyDescent="0.3">
      <c r="A2140" s="30">
        <v>45423.704953680557</v>
      </c>
      <c r="B2140" s="29">
        <f t="shared" si="33"/>
        <v>-1.2875000000000227</v>
      </c>
      <c r="C2140" s="31">
        <v>494</v>
      </c>
    </row>
    <row r="2141" spans="1:3" ht="16.8" x14ac:dyDescent="0.3">
      <c r="A2141" s="30">
        <v>45423.704953726854</v>
      </c>
      <c r="B2141" s="29">
        <f t="shared" si="33"/>
        <v>-2.2875000000000227</v>
      </c>
      <c r="C2141" s="31">
        <v>493</v>
      </c>
    </row>
    <row r="2142" spans="1:3" ht="16.8" x14ac:dyDescent="0.3">
      <c r="A2142" s="30">
        <v>45423.70495378472</v>
      </c>
      <c r="B2142" s="29">
        <f t="shared" si="33"/>
        <v>-0.28750000000002274</v>
      </c>
      <c r="C2142" s="31">
        <v>495</v>
      </c>
    </row>
    <row r="2143" spans="1:3" ht="16.8" x14ac:dyDescent="0.3">
      <c r="A2143" s="30">
        <v>45423.704953819448</v>
      </c>
      <c r="B2143" s="29">
        <f t="shared" si="33"/>
        <v>-1.2875000000000227</v>
      </c>
      <c r="C2143" s="31">
        <v>494</v>
      </c>
    </row>
    <row r="2144" spans="1:3" ht="16.8" x14ac:dyDescent="0.3">
      <c r="A2144" s="30">
        <v>45423.704953877314</v>
      </c>
      <c r="B2144" s="29">
        <f t="shared" si="33"/>
        <v>-3.2875000000000227</v>
      </c>
      <c r="C2144" s="31">
        <v>492</v>
      </c>
    </row>
    <row r="2145" spans="1:3" ht="16.8" x14ac:dyDescent="0.3">
      <c r="A2145" s="30">
        <v>45423.70495392361</v>
      </c>
      <c r="B2145" s="29">
        <f t="shared" si="33"/>
        <v>-3.2875000000000227</v>
      </c>
      <c r="C2145" s="31">
        <v>492</v>
      </c>
    </row>
    <row r="2146" spans="1:3" ht="16.8" x14ac:dyDescent="0.3">
      <c r="A2146" s="30">
        <v>45423.704953969907</v>
      </c>
      <c r="B2146" s="29">
        <f t="shared" si="33"/>
        <v>-2.2875000000000227</v>
      </c>
      <c r="C2146" s="31">
        <v>493</v>
      </c>
    </row>
    <row r="2147" spans="1:3" ht="16.8" x14ac:dyDescent="0.3">
      <c r="A2147" s="30">
        <v>45423.70495402778</v>
      </c>
      <c r="B2147" s="29">
        <f t="shared" si="33"/>
        <v>-4.2875000000000227</v>
      </c>
      <c r="C2147" s="31">
        <v>491</v>
      </c>
    </row>
    <row r="2148" spans="1:3" ht="16.8" x14ac:dyDescent="0.3">
      <c r="A2148" s="30">
        <v>45423.704954062501</v>
      </c>
      <c r="B2148" s="29">
        <f t="shared" si="33"/>
        <v>-4.2875000000000227</v>
      </c>
      <c r="C2148" s="31">
        <v>491</v>
      </c>
    </row>
    <row r="2149" spans="1:3" ht="16.8" x14ac:dyDescent="0.3">
      <c r="A2149" s="30">
        <v>45423.704954108798</v>
      </c>
      <c r="B2149" s="29">
        <f t="shared" si="33"/>
        <v>-3.2875000000000227</v>
      </c>
      <c r="C2149" s="31">
        <v>492</v>
      </c>
    </row>
    <row r="2150" spans="1:3" ht="16.8" x14ac:dyDescent="0.3">
      <c r="A2150" s="30">
        <v>45423.704954155095</v>
      </c>
      <c r="B2150" s="29">
        <f t="shared" si="33"/>
        <v>-3.2875000000000227</v>
      </c>
      <c r="C2150" s="31">
        <v>492</v>
      </c>
    </row>
    <row r="2151" spans="1:3" ht="16.8" x14ac:dyDescent="0.3">
      <c r="A2151" s="30">
        <v>45423.704954201392</v>
      </c>
      <c r="B2151" s="29">
        <f t="shared" si="33"/>
        <v>-2.2875000000000227</v>
      </c>
      <c r="C2151" s="31">
        <v>493</v>
      </c>
    </row>
    <row r="2152" spans="1:3" ht="16.8" x14ac:dyDescent="0.3">
      <c r="A2152" s="30">
        <v>45423.704954259258</v>
      </c>
      <c r="B2152" s="29">
        <f t="shared" si="33"/>
        <v>-2.2875000000000227</v>
      </c>
      <c r="C2152" s="31">
        <v>493</v>
      </c>
    </row>
    <row r="2153" spans="1:3" ht="16.8" x14ac:dyDescent="0.3">
      <c r="A2153" s="30">
        <v>45423.704954305555</v>
      </c>
      <c r="B2153" s="29">
        <f t="shared" si="33"/>
        <v>-1.2875000000000227</v>
      </c>
      <c r="C2153" s="31">
        <v>494</v>
      </c>
    </row>
    <row r="2154" spans="1:3" ht="16.8" x14ac:dyDescent="0.3">
      <c r="A2154" s="30">
        <v>45423.704954340275</v>
      </c>
      <c r="B2154" s="29">
        <f t="shared" si="33"/>
        <v>-0.28750000000002274</v>
      </c>
      <c r="C2154" s="31">
        <v>495</v>
      </c>
    </row>
    <row r="2155" spans="1:3" ht="16.8" x14ac:dyDescent="0.3">
      <c r="A2155" s="30">
        <v>45423.704954398148</v>
      </c>
      <c r="B2155" s="29">
        <f t="shared" si="33"/>
        <v>-2.2875000000000227</v>
      </c>
      <c r="C2155" s="31">
        <v>493</v>
      </c>
    </row>
    <row r="2156" spans="1:3" ht="16.8" x14ac:dyDescent="0.3">
      <c r="A2156" s="30">
        <v>45423.704954444445</v>
      </c>
      <c r="B2156" s="29">
        <f t="shared" si="33"/>
        <v>-2.2875000000000227</v>
      </c>
      <c r="C2156" s="31">
        <v>493</v>
      </c>
    </row>
    <row r="2157" spans="1:3" ht="16.8" x14ac:dyDescent="0.3">
      <c r="A2157" s="30">
        <v>45423.704954490742</v>
      </c>
      <c r="B2157" s="29">
        <f t="shared" si="33"/>
        <v>-2.2875000000000227</v>
      </c>
      <c r="C2157" s="31">
        <v>493</v>
      </c>
    </row>
    <row r="2158" spans="1:3" ht="16.8" x14ac:dyDescent="0.3">
      <c r="A2158" s="30">
        <v>45423.704954537039</v>
      </c>
      <c r="B2158" s="29">
        <f t="shared" si="33"/>
        <v>-2.2875000000000227</v>
      </c>
      <c r="C2158" s="31">
        <v>493</v>
      </c>
    </row>
    <row r="2159" spans="1:3" ht="16.8" x14ac:dyDescent="0.3">
      <c r="A2159" s="30">
        <v>45423.704954583336</v>
      </c>
      <c r="B2159" s="29">
        <f t="shared" si="33"/>
        <v>-2.2875000000000227</v>
      </c>
      <c r="C2159" s="31">
        <v>493</v>
      </c>
    </row>
    <row r="2160" spans="1:3" ht="16.8" x14ac:dyDescent="0.3">
      <c r="A2160" s="30">
        <v>45423.704954641202</v>
      </c>
      <c r="B2160" s="29">
        <f t="shared" si="33"/>
        <v>-3.2875000000000227</v>
      </c>
      <c r="C2160" s="31">
        <v>492</v>
      </c>
    </row>
    <row r="2161" spans="1:3" ht="16.8" x14ac:dyDescent="0.3">
      <c r="A2161" s="30">
        <v>45423.704954687499</v>
      </c>
      <c r="B2161" s="29">
        <f t="shared" si="33"/>
        <v>-2.2875000000000227</v>
      </c>
      <c r="C2161" s="31">
        <v>493</v>
      </c>
    </row>
    <row r="2162" spans="1:3" ht="16.8" x14ac:dyDescent="0.3">
      <c r="A2162" s="30">
        <v>45423.70495472222</v>
      </c>
      <c r="B2162" s="29">
        <f t="shared" si="33"/>
        <v>-1.2875000000000227</v>
      </c>
      <c r="C2162" s="31">
        <v>494</v>
      </c>
    </row>
    <row r="2163" spans="1:3" ht="16.8" x14ac:dyDescent="0.3">
      <c r="A2163" s="30">
        <v>45423.704954780093</v>
      </c>
      <c r="B2163" s="29">
        <f t="shared" si="33"/>
        <v>-0.28750000000002274</v>
      </c>
      <c r="C2163" s="31">
        <v>495</v>
      </c>
    </row>
    <row r="2164" spans="1:3" ht="16.8" x14ac:dyDescent="0.3">
      <c r="A2164" s="30">
        <v>45423.704954826389</v>
      </c>
      <c r="B2164" s="29">
        <f t="shared" si="33"/>
        <v>-1.2875000000000227</v>
      </c>
      <c r="C2164" s="31">
        <v>494</v>
      </c>
    </row>
    <row r="2165" spans="1:3" ht="16.8" x14ac:dyDescent="0.3">
      <c r="A2165" s="30">
        <v>45423.704954872686</v>
      </c>
      <c r="B2165" s="29">
        <f t="shared" si="33"/>
        <v>-3.2875000000000227</v>
      </c>
      <c r="C2165" s="31">
        <v>492</v>
      </c>
    </row>
    <row r="2166" spans="1:3" ht="16.8" x14ac:dyDescent="0.3">
      <c r="A2166" s="30">
        <v>45423.704954918983</v>
      </c>
      <c r="B2166" s="29">
        <f t="shared" si="33"/>
        <v>-2.2875000000000227</v>
      </c>
      <c r="C2166" s="31">
        <v>493</v>
      </c>
    </row>
    <row r="2167" spans="1:3" ht="16.8" x14ac:dyDescent="0.3">
      <c r="A2167" s="30">
        <v>45423.70495496528</v>
      </c>
      <c r="B2167" s="29">
        <f t="shared" si="33"/>
        <v>-0.28750000000002274</v>
      </c>
      <c r="C2167" s="31">
        <v>495</v>
      </c>
    </row>
    <row r="2168" spans="1:3" ht="16.8" x14ac:dyDescent="0.3">
      <c r="A2168" s="30">
        <v>45423.704955011577</v>
      </c>
      <c r="B2168" s="29">
        <f t="shared" si="33"/>
        <v>-5.2875000000000227</v>
      </c>
      <c r="C2168" s="31">
        <v>490</v>
      </c>
    </row>
    <row r="2169" spans="1:3" ht="16.8" x14ac:dyDescent="0.3">
      <c r="A2169" s="30">
        <v>45423.704955057867</v>
      </c>
      <c r="B2169" s="29">
        <f t="shared" si="33"/>
        <v>-2.2875000000000227</v>
      </c>
      <c r="C2169" s="31">
        <v>493</v>
      </c>
    </row>
    <row r="2170" spans="1:3" ht="16.8" x14ac:dyDescent="0.3">
      <c r="A2170" s="30">
        <v>45423.70495511574</v>
      </c>
      <c r="B2170" s="29">
        <f t="shared" si="33"/>
        <v>-3.2875000000000227</v>
      </c>
      <c r="C2170" s="31">
        <v>492</v>
      </c>
    </row>
    <row r="2171" spans="1:3" ht="16.8" x14ac:dyDescent="0.3">
      <c r="A2171" s="30">
        <v>45423.704955162037</v>
      </c>
      <c r="B2171" s="29">
        <f t="shared" si="33"/>
        <v>-2.2875000000000227</v>
      </c>
      <c r="C2171" s="31">
        <v>493</v>
      </c>
    </row>
    <row r="2172" spans="1:3" ht="16.8" x14ac:dyDescent="0.3">
      <c r="A2172" s="30">
        <v>45423.704955196758</v>
      </c>
      <c r="B2172" s="29">
        <f t="shared" si="33"/>
        <v>-4.2875000000000227</v>
      </c>
      <c r="C2172" s="31">
        <v>491</v>
      </c>
    </row>
    <row r="2173" spans="1:3" ht="16.8" x14ac:dyDescent="0.3">
      <c r="A2173" s="30">
        <v>45423.70495525463</v>
      </c>
      <c r="B2173" s="29">
        <f t="shared" si="33"/>
        <v>-0.28750000000002274</v>
      </c>
      <c r="C2173" s="31">
        <v>495</v>
      </c>
    </row>
    <row r="2174" spans="1:3" ht="16.8" x14ac:dyDescent="0.3">
      <c r="A2174" s="30">
        <v>45423.704955300927</v>
      </c>
      <c r="B2174" s="29">
        <f t="shared" si="33"/>
        <v>-2.2875000000000227</v>
      </c>
      <c r="C2174" s="31">
        <v>493</v>
      </c>
    </row>
    <row r="2175" spans="1:3" ht="16.8" x14ac:dyDescent="0.3">
      <c r="A2175" s="30">
        <v>45423.704955347224</v>
      </c>
      <c r="B2175" s="29">
        <f t="shared" si="33"/>
        <v>-1.2875000000000227</v>
      </c>
      <c r="C2175" s="31">
        <v>494</v>
      </c>
    </row>
    <row r="2176" spans="1:3" ht="16.8" x14ac:dyDescent="0.3">
      <c r="A2176" s="30">
        <v>45423.704955393521</v>
      </c>
      <c r="B2176" s="29">
        <f t="shared" si="33"/>
        <v>-3.2875000000000227</v>
      </c>
      <c r="C2176" s="31">
        <v>492</v>
      </c>
    </row>
    <row r="2177" spans="1:3" ht="16.8" x14ac:dyDescent="0.3">
      <c r="A2177" s="30">
        <v>45423.704955439818</v>
      </c>
      <c r="B2177" s="29">
        <f t="shared" si="33"/>
        <v>-3.2875000000000227</v>
      </c>
      <c r="C2177" s="31">
        <v>492</v>
      </c>
    </row>
    <row r="2178" spans="1:3" ht="16.8" x14ac:dyDescent="0.3">
      <c r="A2178" s="30">
        <v>45423.704955486108</v>
      </c>
      <c r="B2178" s="29">
        <f t="shared" ref="B2178:B2241" si="34">C2178-AVERAGE(C$1:C$10000)</f>
        <v>-2.2875000000000227</v>
      </c>
      <c r="C2178" s="31">
        <v>493</v>
      </c>
    </row>
    <row r="2179" spans="1:3" ht="16.8" x14ac:dyDescent="0.3">
      <c r="A2179" s="30">
        <v>45423.704955532405</v>
      </c>
      <c r="B2179" s="29">
        <f t="shared" si="34"/>
        <v>-4.2875000000000227</v>
      </c>
      <c r="C2179" s="31">
        <v>491</v>
      </c>
    </row>
    <row r="2180" spans="1:3" ht="16.8" x14ac:dyDescent="0.3">
      <c r="A2180" s="30">
        <v>45423.704955578702</v>
      </c>
      <c r="B2180" s="29">
        <f t="shared" si="34"/>
        <v>-4.2875000000000227</v>
      </c>
      <c r="C2180" s="31">
        <v>491</v>
      </c>
    </row>
    <row r="2181" spans="1:3" ht="16.8" x14ac:dyDescent="0.3">
      <c r="A2181" s="30">
        <v>45423.704955636575</v>
      </c>
      <c r="B2181" s="29">
        <f t="shared" si="34"/>
        <v>-3.2875000000000227</v>
      </c>
      <c r="C2181" s="31">
        <v>492</v>
      </c>
    </row>
    <row r="2182" spans="1:3" ht="16.8" x14ac:dyDescent="0.3">
      <c r="A2182" s="30">
        <v>45423.704955671295</v>
      </c>
      <c r="B2182" s="29">
        <f t="shared" si="34"/>
        <v>-2.2875000000000227</v>
      </c>
      <c r="C2182" s="31">
        <v>493</v>
      </c>
    </row>
    <row r="2183" spans="1:3" ht="16.8" x14ac:dyDescent="0.3">
      <c r="A2183" s="30">
        <v>45423.704955717592</v>
      </c>
      <c r="B2183" s="29">
        <f t="shared" si="34"/>
        <v>-2.2875000000000227</v>
      </c>
      <c r="C2183" s="31">
        <v>493</v>
      </c>
    </row>
    <row r="2184" spans="1:3" ht="16.8" x14ac:dyDescent="0.3">
      <c r="A2184" s="30">
        <v>45423.704955763889</v>
      </c>
      <c r="B2184" s="29">
        <f t="shared" si="34"/>
        <v>-1.2875000000000227</v>
      </c>
      <c r="C2184" s="31">
        <v>494</v>
      </c>
    </row>
    <row r="2185" spans="1:3" ht="16.8" x14ac:dyDescent="0.3">
      <c r="A2185" s="30">
        <v>45423.704955821762</v>
      </c>
      <c r="B2185" s="29">
        <f t="shared" si="34"/>
        <v>-2.2875000000000227</v>
      </c>
      <c r="C2185" s="31">
        <v>493</v>
      </c>
    </row>
    <row r="2186" spans="1:3" ht="16.8" x14ac:dyDescent="0.3">
      <c r="A2186" s="30">
        <v>45423.704955868059</v>
      </c>
      <c r="B2186" s="29">
        <f t="shared" si="34"/>
        <v>-3.2875000000000227</v>
      </c>
      <c r="C2186" s="31">
        <v>492</v>
      </c>
    </row>
    <row r="2187" spans="1:3" ht="16.8" x14ac:dyDescent="0.3">
      <c r="A2187" s="30">
        <v>45423.704955914349</v>
      </c>
      <c r="B2187" s="29">
        <f t="shared" si="34"/>
        <v>-2.2875000000000227</v>
      </c>
      <c r="C2187" s="31">
        <v>493</v>
      </c>
    </row>
    <row r="2188" spans="1:3" ht="16.8" x14ac:dyDescent="0.3">
      <c r="A2188" s="30">
        <v>45423.704955960646</v>
      </c>
      <c r="B2188" s="29">
        <f t="shared" si="34"/>
        <v>-3.2875000000000227</v>
      </c>
      <c r="C2188" s="31">
        <v>492</v>
      </c>
    </row>
    <row r="2189" spans="1:3" ht="16.8" x14ac:dyDescent="0.3">
      <c r="A2189" s="30">
        <v>45423.704956018519</v>
      </c>
      <c r="B2189" s="29">
        <f t="shared" si="34"/>
        <v>-4.2875000000000227</v>
      </c>
      <c r="C2189" s="31">
        <v>491</v>
      </c>
    </row>
    <row r="2190" spans="1:3" ht="16.8" x14ac:dyDescent="0.3">
      <c r="A2190" s="30">
        <v>45423.704956064816</v>
      </c>
      <c r="B2190" s="29">
        <f t="shared" si="34"/>
        <v>-2.2875000000000227</v>
      </c>
      <c r="C2190" s="31">
        <v>493</v>
      </c>
    </row>
    <row r="2191" spans="1:3" ht="16.8" x14ac:dyDescent="0.3">
      <c r="A2191" s="30">
        <v>45423.704956111113</v>
      </c>
      <c r="B2191" s="29">
        <f t="shared" si="34"/>
        <v>-3.2875000000000227</v>
      </c>
      <c r="C2191" s="31">
        <v>492</v>
      </c>
    </row>
    <row r="2192" spans="1:3" ht="16.8" x14ac:dyDescent="0.3">
      <c r="A2192" s="30">
        <v>45423.704956157409</v>
      </c>
      <c r="B2192" s="29">
        <f t="shared" si="34"/>
        <v>-3.2875000000000227</v>
      </c>
      <c r="C2192" s="31">
        <v>492</v>
      </c>
    </row>
    <row r="2193" spans="1:3" ht="16.8" x14ac:dyDescent="0.3">
      <c r="A2193" s="30">
        <v>45423.70495619213</v>
      </c>
      <c r="B2193" s="29">
        <f t="shared" si="34"/>
        <v>-3.2875000000000227</v>
      </c>
      <c r="C2193" s="31">
        <v>492</v>
      </c>
    </row>
    <row r="2194" spans="1:3" ht="16.8" x14ac:dyDescent="0.3">
      <c r="A2194" s="30">
        <v>45423.704956238427</v>
      </c>
      <c r="B2194" s="29">
        <f t="shared" si="34"/>
        <v>0.71249999999997726</v>
      </c>
      <c r="C2194" s="31">
        <v>496</v>
      </c>
    </row>
    <row r="2195" spans="1:3" ht="16.8" x14ac:dyDescent="0.3">
      <c r="A2195" s="30">
        <v>45423.704956284724</v>
      </c>
      <c r="B2195" s="29">
        <f t="shared" si="34"/>
        <v>-5.2875000000000227</v>
      </c>
      <c r="C2195" s="31">
        <v>490</v>
      </c>
    </row>
    <row r="2196" spans="1:3" ht="16.8" x14ac:dyDescent="0.3">
      <c r="A2196" s="30">
        <v>45423.70495634259</v>
      </c>
      <c r="B2196" s="29">
        <f t="shared" si="34"/>
        <v>-4.2875000000000227</v>
      </c>
      <c r="C2196" s="31">
        <v>491</v>
      </c>
    </row>
    <row r="2197" spans="1:3" ht="16.8" x14ac:dyDescent="0.3">
      <c r="A2197" s="30">
        <v>45423.704956388887</v>
      </c>
      <c r="B2197" s="29">
        <f t="shared" si="34"/>
        <v>-3.2875000000000227</v>
      </c>
      <c r="C2197" s="31">
        <v>492</v>
      </c>
    </row>
    <row r="2198" spans="1:3" ht="16.8" x14ac:dyDescent="0.3">
      <c r="A2198" s="30">
        <v>45423.704956435184</v>
      </c>
      <c r="B2198" s="29">
        <f t="shared" si="34"/>
        <v>-2.2875000000000227</v>
      </c>
      <c r="C2198" s="31">
        <v>493</v>
      </c>
    </row>
    <row r="2199" spans="1:3" ht="16.8" x14ac:dyDescent="0.3">
      <c r="A2199" s="30">
        <v>45423.704956493057</v>
      </c>
      <c r="B2199" s="29">
        <f t="shared" si="34"/>
        <v>-2.2875000000000227</v>
      </c>
      <c r="C2199" s="31">
        <v>493</v>
      </c>
    </row>
    <row r="2200" spans="1:3" ht="16.8" x14ac:dyDescent="0.3">
      <c r="A2200" s="30">
        <v>45423.704956527778</v>
      </c>
      <c r="B2200" s="29">
        <f t="shared" si="34"/>
        <v>-0.28750000000002274</v>
      </c>
      <c r="C2200" s="31">
        <v>495</v>
      </c>
    </row>
    <row r="2201" spans="1:3" ht="16.8" x14ac:dyDescent="0.3">
      <c r="A2201" s="30">
        <v>45423.704956574074</v>
      </c>
      <c r="B2201" s="29">
        <f t="shared" si="34"/>
        <v>-1.2875000000000227</v>
      </c>
      <c r="C2201" s="31">
        <v>494</v>
      </c>
    </row>
    <row r="2202" spans="1:3" ht="16.8" x14ac:dyDescent="0.3">
      <c r="A2202" s="30">
        <v>45423.704956631947</v>
      </c>
      <c r="B2202" s="29">
        <f t="shared" si="34"/>
        <v>-0.28750000000002274</v>
      </c>
      <c r="C2202" s="31">
        <v>495</v>
      </c>
    </row>
    <row r="2203" spans="1:3" ht="16.8" x14ac:dyDescent="0.3">
      <c r="A2203" s="30">
        <v>45423.704956678244</v>
      </c>
      <c r="B2203" s="29">
        <f t="shared" si="34"/>
        <v>-3.2875000000000227</v>
      </c>
      <c r="C2203" s="31">
        <v>492</v>
      </c>
    </row>
    <row r="2204" spans="1:3" ht="16.8" x14ac:dyDescent="0.3">
      <c r="A2204" s="30">
        <v>45423.704956724534</v>
      </c>
      <c r="B2204" s="29">
        <f t="shared" si="34"/>
        <v>-4.2875000000000227</v>
      </c>
      <c r="C2204" s="31">
        <v>491</v>
      </c>
    </row>
    <row r="2205" spans="1:3" ht="16.8" x14ac:dyDescent="0.3">
      <c r="A2205" s="30">
        <v>45423.704956770831</v>
      </c>
      <c r="B2205" s="29">
        <f t="shared" si="34"/>
        <v>-0.28750000000002274</v>
      </c>
      <c r="C2205" s="31">
        <v>495</v>
      </c>
    </row>
    <row r="2206" spans="1:3" ht="16.8" x14ac:dyDescent="0.3">
      <c r="A2206" s="30">
        <v>45423.704956817128</v>
      </c>
      <c r="B2206" s="29">
        <f t="shared" si="34"/>
        <v>-2.2875000000000227</v>
      </c>
      <c r="C2206" s="31">
        <v>493</v>
      </c>
    </row>
    <row r="2207" spans="1:3" ht="16.8" x14ac:dyDescent="0.3">
      <c r="A2207" s="30">
        <v>45423.704956863425</v>
      </c>
      <c r="B2207" s="29">
        <f t="shared" si="34"/>
        <v>-4.2875000000000227</v>
      </c>
      <c r="C2207" s="31">
        <v>491</v>
      </c>
    </row>
    <row r="2208" spans="1:3" ht="16.8" x14ac:dyDescent="0.3">
      <c r="A2208" s="30">
        <v>45423.704956909722</v>
      </c>
      <c r="B2208" s="29">
        <f t="shared" si="34"/>
        <v>-3.2875000000000227</v>
      </c>
      <c r="C2208" s="31">
        <v>492</v>
      </c>
    </row>
    <row r="2209" spans="1:3" ht="16.8" x14ac:dyDescent="0.3">
      <c r="A2209" s="30">
        <v>45423.704956956019</v>
      </c>
      <c r="B2209" s="29">
        <f t="shared" si="34"/>
        <v>-3.2875000000000227</v>
      </c>
      <c r="C2209" s="31">
        <v>492</v>
      </c>
    </row>
    <row r="2210" spans="1:3" ht="16.8" x14ac:dyDescent="0.3">
      <c r="A2210" s="30">
        <v>45423.704956990739</v>
      </c>
      <c r="B2210" s="29">
        <f t="shared" si="34"/>
        <v>-3.2875000000000227</v>
      </c>
      <c r="C2210" s="31">
        <v>492</v>
      </c>
    </row>
    <row r="2211" spans="1:3" ht="16.8" x14ac:dyDescent="0.3">
      <c r="A2211" s="30">
        <v>45423.704957048612</v>
      </c>
      <c r="B2211" s="29">
        <f t="shared" si="34"/>
        <v>-2.2875000000000227</v>
      </c>
      <c r="C2211" s="31">
        <v>493</v>
      </c>
    </row>
    <row r="2212" spans="1:3" ht="16.8" x14ac:dyDescent="0.3">
      <c r="A2212" s="30">
        <v>45423.704957094909</v>
      </c>
      <c r="B2212" s="29">
        <f t="shared" si="34"/>
        <v>-2.2875000000000227</v>
      </c>
      <c r="C2212" s="31">
        <v>493</v>
      </c>
    </row>
    <row r="2213" spans="1:3" ht="16.8" x14ac:dyDescent="0.3">
      <c r="A2213" s="30">
        <v>45423.704957141206</v>
      </c>
      <c r="B2213" s="29">
        <f t="shared" si="34"/>
        <v>-3.2875000000000227</v>
      </c>
      <c r="C2213" s="31">
        <v>492</v>
      </c>
    </row>
    <row r="2214" spans="1:3" ht="16.8" x14ac:dyDescent="0.3">
      <c r="A2214" s="30">
        <v>45423.704957187503</v>
      </c>
      <c r="B2214" s="29">
        <f t="shared" si="34"/>
        <v>-2.2875000000000227</v>
      </c>
      <c r="C2214" s="31">
        <v>493</v>
      </c>
    </row>
    <row r="2215" spans="1:3" ht="16.8" x14ac:dyDescent="0.3">
      <c r="A2215" s="30">
        <v>45423.704957245369</v>
      </c>
      <c r="B2215" s="29">
        <f t="shared" si="34"/>
        <v>-0.28750000000002274</v>
      </c>
      <c r="C2215" s="31">
        <v>495</v>
      </c>
    </row>
    <row r="2216" spans="1:3" ht="16.8" x14ac:dyDescent="0.3">
      <c r="A2216" s="30">
        <v>45423.70495728009</v>
      </c>
      <c r="B2216" s="29">
        <f t="shared" si="34"/>
        <v>-4.2875000000000227</v>
      </c>
      <c r="C2216" s="31">
        <v>491</v>
      </c>
    </row>
    <row r="2217" spans="1:3" ht="16.8" x14ac:dyDescent="0.3">
      <c r="A2217" s="30">
        <v>45423.704957337963</v>
      </c>
      <c r="B2217" s="29">
        <f t="shared" si="34"/>
        <v>-4.2875000000000227</v>
      </c>
      <c r="C2217" s="31">
        <v>491</v>
      </c>
    </row>
    <row r="2218" spans="1:3" ht="16.8" x14ac:dyDescent="0.3">
      <c r="A2218" s="30">
        <v>45423.70495738426</v>
      </c>
      <c r="B2218" s="29">
        <f t="shared" si="34"/>
        <v>-3.2875000000000227</v>
      </c>
      <c r="C2218" s="31">
        <v>492</v>
      </c>
    </row>
    <row r="2219" spans="1:3" ht="16.8" x14ac:dyDescent="0.3">
      <c r="A2219" s="30">
        <v>45423.704957430557</v>
      </c>
      <c r="B2219" s="29">
        <f t="shared" si="34"/>
        <v>-3.2875000000000227</v>
      </c>
      <c r="C2219" s="31">
        <v>492</v>
      </c>
    </row>
    <row r="2220" spans="1:3" ht="16.8" x14ac:dyDescent="0.3">
      <c r="A2220" s="30">
        <v>45423.704957476853</v>
      </c>
      <c r="B2220" s="29">
        <f t="shared" si="34"/>
        <v>-2.2875000000000227</v>
      </c>
      <c r="C2220" s="31">
        <v>493</v>
      </c>
    </row>
    <row r="2221" spans="1:3" ht="16.8" x14ac:dyDescent="0.3">
      <c r="A2221" s="30">
        <v>45423.70495752315</v>
      </c>
      <c r="B2221" s="29">
        <f t="shared" si="34"/>
        <v>-3.2875000000000227</v>
      </c>
      <c r="C2221" s="31">
        <v>492</v>
      </c>
    </row>
    <row r="2222" spans="1:3" ht="16.8" x14ac:dyDescent="0.3">
      <c r="A2222" s="30">
        <v>45423.704957569447</v>
      </c>
      <c r="B2222" s="29">
        <f t="shared" si="34"/>
        <v>-3.2875000000000227</v>
      </c>
      <c r="C2222" s="31">
        <v>492</v>
      </c>
    </row>
    <row r="2223" spans="1:3" ht="16.8" x14ac:dyDescent="0.3">
      <c r="A2223" s="30">
        <v>45423.704957627313</v>
      </c>
      <c r="B2223" s="29">
        <f t="shared" si="34"/>
        <v>-2.2875000000000227</v>
      </c>
      <c r="C2223" s="31">
        <v>493</v>
      </c>
    </row>
    <row r="2224" spans="1:3" ht="16.8" x14ac:dyDescent="0.3">
      <c r="A2224" s="30">
        <v>45423.70495767361</v>
      </c>
      <c r="B2224" s="29">
        <f t="shared" si="34"/>
        <v>-2.2875000000000227</v>
      </c>
      <c r="C2224" s="31">
        <v>493</v>
      </c>
    </row>
    <row r="2225" spans="1:3" ht="16.8" x14ac:dyDescent="0.3">
      <c r="A2225" s="30">
        <v>45423.704957719907</v>
      </c>
      <c r="B2225" s="29">
        <f t="shared" si="34"/>
        <v>-2.2875000000000227</v>
      </c>
      <c r="C2225" s="31">
        <v>493</v>
      </c>
    </row>
    <row r="2226" spans="1:3" ht="16.8" x14ac:dyDescent="0.3">
      <c r="A2226" s="30">
        <v>45423.704957766204</v>
      </c>
      <c r="B2226" s="29">
        <f t="shared" si="34"/>
        <v>-3.2875000000000227</v>
      </c>
      <c r="C2226" s="31">
        <v>492</v>
      </c>
    </row>
    <row r="2227" spans="1:3" ht="16.8" x14ac:dyDescent="0.3">
      <c r="A2227" s="30">
        <v>45423.704957800925</v>
      </c>
      <c r="B2227" s="29">
        <f t="shared" si="34"/>
        <v>-2.2875000000000227</v>
      </c>
      <c r="C2227" s="31">
        <v>493</v>
      </c>
    </row>
    <row r="2228" spans="1:3" ht="16.8" x14ac:dyDescent="0.3">
      <c r="A2228" s="30">
        <v>45423.704957858798</v>
      </c>
      <c r="B2228" s="29">
        <f t="shared" si="34"/>
        <v>-2.2875000000000227</v>
      </c>
      <c r="C2228" s="31">
        <v>493</v>
      </c>
    </row>
    <row r="2229" spans="1:3" ht="16.8" x14ac:dyDescent="0.3">
      <c r="A2229" s="30">
        <v>45423.704957905094</v>
      </c>
      <c r="B2229" s="29">
        <f t="shared" si="34"/>
        <v>-2.2875000000000227</v>
      </c>
      <c r="C2229" s="31">
        <v>493</v>
      </c>
    </row>
    <row r="2230" spans="1:3" ht="16.8" x14ac:dyDescent="0.3">
      <c r="A2230" s="30">
        <v>45423.704957951391</v>
      </c>
      <c r="B2230" s="29">
        <f t="shared" si="34"/>
        <v>-1.2875000000000227</v>
      </c>
      <c r="C2230" s="31">
        <v>494</v>
      </c>
    </row>
    <row r="2231" spans="1:3" ht="16.8" x14ac:dyDescent="0.3">
      <c r="A2231" s="30">
        <v>45423.704958009257</v>
      </c>
      <c r="B2231" s="29">
        <f t="shared" si="34"/>
        <v>-2.2875000000000227</v>
      </c>
      <c r="C2231" s="31">
        <v>493</v>
      </c>
    </row>
    <row r="2232" spans="1:3" ht="16.8" x14ac:dyDescent="0.3">
      <c r="A2232" s="30">
        <v>45423.704958055554</v>
      </c>
      <c r="B2232" s="29">
        <f t="shared" si="34"/>
        <v>-2.2875000000000227</v>
      </c>
      <c r="C2232" s="31">
        <v>493</v>
      </c>
    </row>
    <row r="2233" spans="1:3" ht="16.8" x14ac:dyDescent="0.3">
      <c r="A2233" s="30">
        <v>45423.704958101851</v>
      </c>
      <c r="B2233" s="29">
        <f t="shared" si="34"/>
        <v>-2.2875000000000227</v>
      </c>
      <c r="C2233" s="31">
        <v>493</v>
      </c>
    </row>
    <row r="2234" spans="1:3" ht="16.8" x14ac:dyDescent="0.3">
      <c r="A2234" s="30">
        <v>45423.704958148148</v>
      </c>
      <c r="B2234" s="29">
        <f t="shared" si="34"/>
        <v>-4.2875000000000227</v>
      </c>
      <c r="C2234" s="31">
        <v>491</v>
      </c>
    </row>
    <row r="2235" spans="1:3" ht="16.8" x14ac:dyDescent="0.3">
      <c r="A2235" s="30">
        <v>45423.704958194445</v>
      </c>
      <c r="B2235" s="29">
        <f t="shared" si="34"/>
        <v>-2.2875000000000227</v>
      </c>
      <c r="C2235" s="31">
        <v>493</v>
      </c>
    </row>
    <row r="2236" spans="1:3" ht="16.8" x14ac:dyDescent="0.3">
      <c r="A2236" s="30">
        <v>45423.704958240742</v>
      </c>
      <c r="B2236" s="29">
        <f t="shared" si="34"/>
        <v>-2.2875000000000227</v>
      </c>
      <c r="C2236" s="31">
        <v>493</v>
      </c>
    </row>
    <row r="2237" spans="1:3" ht="16.8" x14ac:dyDescent="0.3">
      <c r="A2237" s="30">
        <v>45423.704958287039</v>
      </c>
      <c r="B2237" s="29">
        <f t="shared" si="34"/>
        <v>-4.2875000000000227</v>
      </c>
      <c r="C2237" s="31">
        <v>491</v>
      </c>
    </row>
    <row r="2238" spans="1:3" ht="16.8" x14ac:dyDescent="0.3">
      <c r="A2238" s="30">
        <v>45423.704958333336</v>
      </c>
      <c r="B2238" s="29">
        <f t="shared" si="34"/>
        <v>-2.2875000000000227</v>
      </c>
      <c r="C2238" s="31">
        <v>493</v>
      </c>
    </row>
    <row r="2239" spans="1:3" ht="16.8" x14ac:dyDescent="0.3">
      <c r="A2239" s="30">
        <v>45423.704958379632</v>
      </c>
      <c r="B2239" s="29">
        <f t="shared" si="34"/>
        <v>-2.2875000000000227</v>
      </c>
      <c r="C2239" s="31">
        <v>493</v>
      </c>
    </row>
    <row r="2240" spans="1:3" ht="16.8" x14ac:dyDescent="0.3">
      <c r="A2240" s="30">
        <v>45423.704958425929</v>
      </c>
      <c r="B2240" s="29">
        <f t="shared" si="34"/>
        <v>-2.2875000000000227</v>
      </c>
      <c r="C2240" s="31">
        <v>493</v>
      </c>
    </row>
    <row r="2241" spans="1:3" ht="16.8" x14ac:dyDescent="0.3">
      <c r="A2241" s="30">
        <v>45423.704958483795</v>
      </c>
      <c r="B2241" s="29">
        <f t="shared" si="34"/>
        <v>-3.2875000000000227</v>
      </c>
      <c r="C2241" s="31">
        <v>492</v>
      </c>
    </row>
    <row r="2242" spans="1:3" ht="16.8" x14ac:dyDescent="0.3">
      <c r="A2242" s="30">
        <v>45423.704958530092</v>
      </c>
      <c r="B2242" s="29">
        <f t="shared" ref="B2242:B2305" si="35">C2242-AVERAGE(C$1:C$10000)</f>
        <v>-2.2875000000000227</v>
      </c>
      <c r="C2242" s="31">
        <v>493</v>
      </c>
    </row>
    <row r="2243" spans="1:3" ht="16.8" x14ac:dyDescent="0.3">
      <c r="A2243" s="30">
        <v>45423.704958564813</v>
      </c>
      <c r="B2243" s="29">
        <f t="shared" si="35"/>
        <v>-3.2875000000000227</v>
      </c>
      <c r="C2243" s="31">
        <v>492</v>
      </c>
    </row>
    <row r="2244" spans="1:3" ht="16.8" x14ac:dyDescent="0.3">
      <c r="A2244" s="30">
        <v>45423.704958622686</v>
      </c>
      <c r="B2244" s="29">
        <f t="shared" si="35"/>
        <v>-4.2875000000000227</v>
      </c>
      <c r="C2244" s="31">
        <v>491</v>
      </c>
    </row>
    <row r="2245" spans="1:3" ht="16.8" x14ac:dyDescent="0.3">
      <c r="A2245" s="30">
        <v>45423.704958668983</v>
      </c>
      <c r="B2245" s="29">
        <f t="shared" si="35"/>
        <v>2.7124999999999773</v>
      </c>
      <c r="C2245" s="31">
        <v>498</v>
      </c>
    </row>
    <row r="2246" spans="1:3" ht="16.8" x14ac:dyDescent="0.3">
      <c r="A2246" s="30">
        <v>45423.70495871528</v>
      </c>
      <c r="B2246" s="29">
        <f t="shared" si="35"/>
        <v>1.7124999999999773</v>
      </c>
      <c r="C2246" s="31">
        <v>497</v>
      </c>
    </row>
    <row r="2247" spans="1:3" ht="16.8" x14ac:dyDescent="0.3">
      <c r="A2247" s="30">
        <v>45423.704958761577</v>
      </c>
      <c r="B2247" s="29">
        <f t="shared" si="35"/>
        <v>2.7124999999999773</v>
      </c>
      <c r="C2247" s="31">
        <v>498</v>
      </c>
    </row>
    <row r="2248" spans="1:3" ht="16.8" x14ac:dyDescent="0.3">
      <c r="A2248" s="30">
        <v>45423.704958796297</v>
      </c>
      <c r="B2248" s="29">
        <f t="shared" si="35"/>
        <v>0.71249999999997726</v>
      </c>
      <c r="C2248" s="31">
        <v>496</v>
      </c>
    </row>
    <row r="2249" spans="1:3" ht="16.8" x14ac:dyDescent="0.3">
      <c r="A2249" s="30">
        <v>45423.704958842594</v>
      </c>
      <c r="B2249" s="29">
        <f t="shared" si="35"/>
        <v>-0.28750000000002274</v>
      </c>
      <c r="C2249" s="31">
        <v>495</v>
      </c>
    </row>
    <row r="2250" spans="1:3" ht="16.8" x14ac:dyDescent="0.3">
      <c r="A2250" s="30">
        <v>45423.70495890046</v>
      </c>
      <c r="B2250" s="29">
        <f t="shared" si="35"/>
        <v>2.7124999999999773</v>
      </c>
      <c r="C2250" s="31">
        <v>498</v>
      </c>
    </row>
    <row r="2251" spans="1:3" ht="16.8" x14ac:dyDescent="0.3">
      <c r="A2251" s="30">
        <v>45423.704958958333</v>
      </c>
      <c r="B2251" s="29">
        <f t="shared" si="35"/>
        <v>-0.28750000000002274</v>
      </c>
      <c r="C2251" s="31">
        <v>495</v>
      </c>
    </row>
    <row r="2252" spans="1:3" ht="16.8" x14ac:dyDescent="0.3">
      <c r="A2252" s="30">
        <v>45423.704958993054</v>
      </c>
      <c r="B2252" s="29">
        <f t="shared" si="35"/>
        <v>0.71249999999997726</v>
      </c>
      <c r="C2252" s="31">
        <v>496</v>
      </c>
    </row>
    <row r="2253" spans="1:3" ht="16.8" x14ac:dyDescent="0.3">
      <c r="A2253" s="30">
        <v>45423.704959039351</v>
      </c>
      <c r="B2253" s="29">
        <f t="shared" si="35"/>
        <v>1.7124999999999773</v>
      </c>
      <c r="C2253" s="31">
        <v>497</v>
      </c>
    </row>
    <row r="2254" spans="1:3" ht="16.8" x14ac:dyDescent="0.3">
      <c r="A2254" s="30">
        <v>45423.704959097224</v>
      </c>
      <c r="B2254" s="29">
        <f t="shared" si="35"/>
        <v>1.7124999999999773</v>
      </c>
      <c r="C2254" s="31">
        <v>497</v>
      </c>
    </row>
    <row r="2255" spans="1:3" ht="16.8" x14ac:dyDescent="0.3">
      <c r="A2255" s="30">
        <v>45423.704959131945</v>
      </c>
      <c r="B2255" s="29">
        <f t="shared" si="35"/>
        <v>-0.28750000000002274</v>
      </c>
      <c r="C2255" s="31">
        <v>495</v>
      </c>
    </row>
    <row r="2256" spans="1:3" ht="16.8" x14ac:dyDescent="0.3">
      <c r="A2256" s="30">
        <v>45423.704959178242</v>
      </c>
      <c r="B2256" s="29">
        <f t="shared" si="35"/>
        <v>0.71249999999997726</v>
      </c>
      <c r="C2256" s="31">
        <v>496</v>
      </c>
    </row>
    <row r="2257" spans="1:3" ht="16.8" x14ac:dyDescent="0.3">
      <c r="A2257" s="30">
        <v>45423.704959224538</v>
      </c>
      <c r="B2257" s="29">
        <f t="shared" si="35"/>
        <v>2.7124999999999773</v>
      </c>
      <c r="C2257" s="31">
        <v>498</v>
      </c>
    </row>
    <row r="2258" spans="1:3" ht="16.8" x14ac:dyDescent="0.3">
      <c r="A2258" s="30">
        <v>45423.704959282404</v>
      </c>
      <c r="B2258" s="29">
        <f t="shared" si="35"/>
        <v>1.7124999999999773</v>
      </c>
      <c r="C2258" s="31">
        <v>497</v>
      </c>
    </row>
    <row r="2259" spans="1:3" ht="16.8" x14ac:dyDescent="0.3">
      <c r="A2259" s="30">
        <v>45423.704959328701</v>
      </c>
      <c r="B2259" s="29">
        <f t="shared" si="35"/>
        <v>0.71249999999997726</v>
      </c>
      <c r="C2259" s="31">
        <v>496</v>
      </c>
    </row>
    <row r="2260" spans="1:3" ht="16.8" x14ac:dyDescent="0.3">
      <c r="A2260" s="30">
        <v>45423.704959374998</v>
      </c>
      <c r="B2260" s="29">
        <f t="shared" si="35"/>
        <v>-0.28750000000002274</v>
      </c>
      <c r="C2260" s="31">
        <v>495</v>
      </c>
    </row>
    <row r="2261" spans="1:3" ht="16.8" x14ac:dyDescent="0.3">
      <c r="A2261" s="30">
        <v>45423.704959421295</v>
      </c>
      <c r="B2261" s="29">
        <f t="shared" si="35"/>
        <v>-0.28750000000002274</v>
      </c>
      <c r="C2261" s="31">
        <v>495</v>
      </c>
    </row>
    <row r="2262" spans="1:3" ht="16.8" x14ac:dyDescent="0.3">
      <c r="A2262" s="30">
        <v>45423.704959467592</v>
      </c>
      <c r="B2262" s="29">
        <f t="shared" si="35"/>
        <v>0.71249999999997726</v>
      </c>
      <c r="C2262" s="31">
        <v>496</v>
      </c>
    </row>
    <row r="2263" spans="1:3" ht="16.8" x14ac:dyDescent="0.3">
      <c r="A2263" s="30">
        <v>45423.704959513889</v>
      </c>
      <c r="B2263" s="29">
        <f t="shared" si="35"/>
        <v>0.71249999999997726</v>
      </c>
      <c r="C2263" s="31">
        <v>496</v>
      </c>
    </row>
    <row r="2264" spans="1:3" ht="16.8" x14ac:dyDescent="0.3">
      <c r="A2264" s="30">
        <v>45423.704959571762</v>
      </c>
      <c r="B2264" s="29">
        <f t="shared" si="35"/>
        <v>-1.2875000000000227</v>
      </c>
      <c r="C2264" s="31">
        <v>494</v>
      </c>
    </row>
    <row r="2265" spans="1:3" ht="16.8" x14ac:dyDescent="0.3">
      <c r="A2265" s="30">
        <v>45423.704959606483</v>
      </c>
      <c r="B2265" s="29">
        <f t="shared" si="35"/>
        <v>-1.2875000000000227</v>
      </c>
      <c r="C2265" s="31">
        <v>494</v>
      </c>
    </row>
    <row r="2266" spans="1:3" ht="16.8" x14ac:dyDescent="0.3">
      <c r="A2266" s="30">
        <v>45423.70495965278</v>
      </c>
      <c r="B2266" s="29">
        <f t="shared" si="35"/>
        <v>-0.28750000000002274</v>
      </c>
      <c r="C2266" s="31">
        <v>495</v>
      </c>
    </row>
    <row r="2267" spans="1:3" ht="16.8" x14ac:dyDescent="0.3">
      <c r="A2267" s="30">
        <v>45423.704959710645</v>
      </c>
      <c r="B2267" s="29">
        <f t="shared" si="35"/>
        <v>-0.28750000000002274</v>
      </c>
      <c r="C2267" s="31">
        <v>495</v>
      </c>
    </row>
    <row r="2268" spans="1:3" ht="16.8" x14ac:dyDescent="0.3">
      <c r="A2268" s="30">
        <v>45423.704959745373</v>
      </c>
      <c r="B2268" s="29">
        <f t="shared" si="35"/>
        <v>0.71249999999997726</v>
      </c>
      <c r="C2268" s="31">
        <v>496</v>
      </c>
    </row>
    <row r="2269" spans="1:3" ht="16.8" x14ac:dyDescent="0.3">
      <c r="A2269" s="30">
        <v>45423.704959803239</v>
      </c>
      <c r="B2269" s="29">
        <f t="shared" si="35"/>
        <v>0.71249999999997726</v>
      </c>
      <c r="C2269" s="31">
        <v>496</v>
      </c>
    </row>
    <row r="2270" spans="1:3" ht="16.8" x14ac:dyDescent="0.3">
      <c r="A2270" s="30">
        <v>45423.704959849536</v>
      </c>
      <c r="B2270" s="29">
        <f t="shared" si="35"/>
        <v>0.71249999999997726</v>
      </c>
      <c r="C2270" s="31">
        <v>496</v>
      </c>
    </row>
    <row r="2271" spans="1:3" ht="16.8" x14ac:dyDescent="0.3">
      <c r="A2271" s="30">
        <v>45423.704959895833</v>
      </c>
      <c r="B2271" s="29">
        <f t="shared" si="35"/>
        <v>0.71249999999997726</v>
      </c>
      <c r="C2271" s="31">
        <v>496</v>
      </c>
    </row>
    <row r="2272" spans="1:3" ht="16.8" x14ac:dyDescent="0.3">
      <c r="A2272" s="30">
        <v>45423.70495994213</v>
      </c>
      <c r="B2272" s="29">
        <f t="shared" si="35"/>
        <v>0.71249999999997726</v>
      </c>
      <c r="C2272" s="31">
        <v>496</v>
      </c>
    </row>
    <row r="2273" spans="1:3" ht="16.8" x14ac:dyDescent="0.3">
      <c r="A2273" s="30">
        <v>45423.704960000003</v>
      </c>
      <c r="B2273" s="29">
        <f t="shared" si="35"/>
        <v>-0.28750000000002274</v>
      </c>
      <c r="C2273" s="31">
        <v>495</v>
      </c>
    </row>
    <row r="2274" spans="1:3" ht="16.8" x14ac:dyDescent="0.3">
      <c r="A2274" s="30">
        <v>45423.7049600463</v>
      </c>
      <c r="B2274" s="29">
        <f t="shared" si="35"/>
        <v>0.71249999999997726</v>
      </c>
      <c r="C2274" s="31">
        <v>496</v>
      </c>
    </row>
    <row r="2275" spans="1:3" ht="16.8" x14ac:dyDescent="0.3">
      <c r="A2275" s="30">
        <v>45423.704960092589</v>
      </c>
      <c r="B2275" s="29">
        <f t="shared" si="35"/>
        <v>-0.28750000000002274</v>
      </c>
      <c r="C2275" s="31">
        <v>495</v>
      </c>
    </row>
    <row r="2276" spans="1:3" ht="16.8" x14ac:dyDescent="0.3">
      <c r="A2276" s="30">
        <v>45423.704960127317</v>
      </c>
      <c r="B2276" s="29">
        <f t="shared" si="35"/>
        <v>1.7124999999999773</v>
      </c>
      <c r="C2276" s="31">
        <v>497</v>
      </c>
    </row>
    <row r="2277" spans="1:3" ht="16.8" x14ac:dyDescent="0.3">
      <c r="A2277" s="30">
        <v>45423.704960173614</v>
      </c>
      <c r="B2277" s="29">
        <f t="shared" si="35"/>
        <v>2.7124999999999773</v>
      </c>
      <c r="C2277" s="31">
        <v>498</v>
      </c>
    </row>
    <row r="2278" spans="1:3" ht="16.8" x14ac:dyDescent="0.3">
      <c r="A2278" s="30">
        <v>45423.704960219904</v>
      </c>
      <c r="B2278" s="29">
        <f t="shared" si="35"/>
        <v>1.7124999999999773</v>
      </c>
      <c r="C2278" s="31">
        <v>497</v>
      </c>
    </row>
    <row r="2279" spans="1:3" ht="16.8" x14ac:dyDescent="0.3">
      <c r="A2279" s="30">
        <v>45423.704960266201</v>
      </c>
      <c r="B2279" s="29">
        <f t="shared" si="35"/>
        <v>-2.2875000000000227</v>
      </c>
      <c r="C2279" s="31">
        <v>493</v>
      </c>
    </row>
    <row r="2280" spans="1:3" ht="16.8" x14ac:dyDescent="0.3">
      <c r="A2280" s="30">
        <v>45423.704960324074</v>
      </c>
      <c r="B2280" s="29">
        <f t="shared" si="35"/>
        <v>-1.2875000000000227</v>
      </c>
      <c r="C2280" s="31">
        <v>494</v>
      </c>
    </row>
    <row r="2281" spans="1:3" ht="16.8" x14ac:dyDescent="0.3">
      <c r="A2281" s="30">
        <v>45423.704960370371</v>
      </c>
      <c r="B2281" s="29">
        <f t="shared" si="35"/>
        <v>0.71249999999997726</v>
      </c>
      <c r="C2281" s="31">
        <v>496</v>
      </c>
    </row>
    <row r="2282" spans="1:3" ht="16.8" x14ac:dyDescent="0.3">
      <c r="A2282" s="30">
        <v>45423.704960416668</v>
      </c>
      <c r="B2282" s="29">
        <f t="shared" si="35"/>
        <v>-0.28750000000002274</v>
      </c>
      <c r="C2282" s="31">
        <v>495</v>
      </c>
    </row>
    <row r="2283" spans="1:3" ht="16.8" x14ac:dyDescent="0.3">
      <c r="A2283" s="30">
        <v>45423.704960474533</v>
      </c>
      <c r="B2283" s="29">
        <f t="shared" si="35"/>
        <v>-0.28750000000002274</v>
      </c>
      <c r="C2283" s="31">
        <v>495</v>
      </c>
    </row>
    <row r="2284" spans="1:3" ht="16.8" x14ac:dyDescent="0.3">
      <c r="A2284" s="30">
        <v>45423.704960509262</v>
      </c>
      <c r="B2284" s="29">
        <f t="shared" si="35"/>
        <v>0.71249999999997726</v>
      </c>
      <c r="C2284" s="31">
        <v>496</v>
      </c>
    </row>
    <row r="2285" spans="1:3" ht="16.8" x14ac:dyDescent="0.3">
      <c r="A2285" s="30">
        <v>45423.704960555559</v>
      </c>
      <c r="B2285" s="29">
        <f t="shared" si="35"/>
        <v>2.7124999999999773</v>
      </c>
      <c r="C2285" s="31">
        <v>498</v>
      </c>
    </row>
    <row r="2286" spans="1:3" ht="16.8" x14ac:dyDescent="0.3">
      <c r="A2286" s="30">
        <v>45423.704960601855</v>
      </c>
      <c r="B2286" s="29">
        <f t="shared" si="35"/>
        <v>0.71249999999997726</v>
      </c>
      <c r="C2286" s="31">
        <v>496</v>
      </c>
    </row>
    <row r="2287" spans="1:3" ht="16.8" x14ac:dyDescent="0.3">
      <c r="A2287" s="30">
        <v>45423.704960659721</v>
      </c>
      <c r="B2287" s="29">
        <f t="shared" si="35"/>
        <v>0.71249999999997726</v>
      </c>
      <c r="C2287" s="31">
        <v>496</v>
      </c>
    </row>
    <row r="2288" spans="1:3" ht="16.8" x14ac:dyDescent="0.3">
      <c r="A2288" s="30">
        <v>45423.704960706018</v>
      </c>
      <c r="B2288" s="29">
        <f t="shared" si="35"/>
        <v>-0.28750000000002274</v>
      </c>
      <c r="C2288" s="31">
        <v>495</v>
      </c>
    </row>
    <row r="2289" spans="1:3" ht="16.8" x14ac:dyDescent="0.3">
      <c r="A2289" s="30">
        <v>45423.704960752315</v>
      </c>
      <c r="B2289" s="29">
        <f t="shared" si="35"/>
        <v>1.7124999999999773</v>
      </c>
      <c r="C2289" s="31">
        <v>497</v>
      </c>
    </row>
    <row r="2290" spans="1:3" ht="16.8" x14ac:dyDescent="0.3">
      <c r="A2290" s="30">
        <v>45423.704960798612</v>
      </c>
      <c r="B2290" s="29">
        <f t="shared" si="35"/>
        <v>-0.28750000000002274</v>
      </c>
      <c r="C2290" s="31">
        <v>495</v>
      </c>
    </row>
    <row r="2291" spans="1:3" ht="16.8" x14ac:dyDescent="0.3">
      <c r="A2291" s="30">
        <v>45423.704960844909</v>
      </c>
      <c r="B2291" s="29">
        <f t="shared" si="35"/>
        <v>-0.28750000000002274</v>
      </c>
      <c r="C2291" s="31">
        <v>495</v>
      </c>
    </row>
    <row r="2292" spans="1:3" ht="16.8" x14ac:dyDescent="0.3">
      <c r="A2292" s="30">
        <v>45423.704960891206</v>
      </c>
      <c r="B2292" s="29">
        <f t="shared" si="35"/>
        <v>-1.2875000000000227</v>
      </c>
      <c r="C2292" s="31">
        <v>494</v>
      </c>
    </row>
    <row r="2293" spans="1:3" ht="16.8" x14ac:dyDescent="0.3">
      <c r="A2293" s="30">
        <v>45423.704960937503</v>
      </c>
      <c r="B2293" s="29">
        <f t="shared" si="35"/>
        <v>0.71249999999997726</v>
      </c>
      <c r="C2293" s="31">
        <v>496</v>
      </c>
    </row>
    <row r="2294" spans="1:3" ht="16.8" x14ac:dyDescent="0.3">
      <c r="A2294" s="30">
        <v>45423.704960995368</v>
      </c>
      <c r="B2294" s="29">
        <f t="shared" si="35"/>
        <v>-1.2875000000000227</v>
      </c>
      <c r="C2294" s="31">
        <v>494</v>
      </c>
    </row>
    <row r="2295" spans="1:3" ht="16.8" x14ac:dyDescent="0.3">
      <c r="A2295" s="30">
        <v>45423.704961041665</v>
      </c>
      <c r="B2295" s="29">
        <f t="shared" si="35"/>
        <v>0.71249999999997726</v>
      </c>
      <c r="C2295" s="31">
        <v>496</v>
      </c>
    </row>
    <row r="2296" spans="1:3" ht="16.8" x14ac:dyDescent="0.3">
      <c r="A2296" s="30">
        <v>45423.704961076386</v>
      </c>
      <c r="B2296" s="29">
        <f t="shared" si="35"/>
        <v>-1.2875000000000227</v>
      </c>
      <c r="C2296" s="31">
        <v>494</v>
      </c>
    </row>
    <row r="2297" spans="1:3" ht="16.8" x14ac:dyDescent="0.3">
      <c r="A2297" s="30">
        <v>45423.704961134259</v>
      </c>
      <c r="B2297" s="29">
        <f t="shared" si="35"/>
        <v>0.71249999999997726</v>
      </c>
      <c r="C2297" s="31">
        <v>496</v>
      </c>
    </row>
    <row r="2298" spans="1:3" ht="16.8" x14ac:dyDescent="0.3">
      <c r="A2298" s="30">
        <v>45423.70496116898</v>
      </c>
      <c r="B2298" s="29">
        <f t="shared" si="35"/>
        <v>0.71249999999997726</v>
      </c>
      <c r="C2298" s="31">
        <v>496</v>
      </c>
    </row>
    <row r="2299" spans="1:3" ht="16.8" x14ac:dyDescent="0.3">
      <c r="A2299" s="30">
        <v>45423.704961226853</v>
      </c>
      <c r="B2299" s="29">
        <f t="shared" si="35"/>
        <v>-0.28750000000002274</v>
      </c>
      <c r="C2299" s="31">
        <v>495</v>
      </c>
    </row>
    <row r="2300" spans="1:3" ht="16.8" x14ac:dyDescent="0.3">
      <c r="A2300" s="30">
        <v>45423.70496127315</v>
      </c>
      <c r="B2300" s="29">
        <f t="shared" si="35"/>
        <v>-0.28750000000002274</v>
      </c>
      <c r="C2300" s="31">
        <v>495</v>
      </c>
    </row>
    <row r="2301" spans="1:3" ht="16.8" x14ac:dyDescent="0.3">
      <c r="A2301" s="30">
        <v>45423.704961319447</v>
      </c>
      <c r="B2301" s="29">
        <f t="shared" si="35"/>
        <v>0.71249999999997726</v>
      </c>
      <c r="C2301" s="31">
        <v>496</v>
      </c>
    </row>
    <row r="2302" spans="1:3" ht="16.8" x14ac:dyDescent="0.3">
      <c r="A2302" s="30">
        <v>45423.704961365744</v>
      </c>
      <c r="B2302" s="29">
        <f t="shared" si="35"/>
        <v>0.71249999999997726</v>
      </c>
      <c r="C2302" s="31">
        <v>496</v>
      </c>
    </row>
    <row r="2303" spans="1:3" ht="16.8" x14ac:dyDescent="0.3">
      <c r="A2303" s="30">
        <v>45423.704961412041</v>
      </c>
      <c r="B2303" s="29">
        <f t="shared" si="35"/>
        <v>1.7124999999999773</v>
      </c>
      <c r="C2303" s="31">
        <v>497</v>
      </c>
    </row>
    <row r="2304" spans="1:3" ht="16.8" x14ac:dyDescent="0.3">
      <c r="A2304" s="30">
        <v>45423.704961469906</v>
      </c>
      <c r="B2304" s="29">
        <f t="shared" si="35"/>
        <v>-1.2875000000000227</v>
      </c>
      <c r="C2304" s="31">
        <v>494</v>
      </c>
    </row>
    <row r="2305" spans="1:3" ht="16.8" x14ac:dyDescent="0.3">
      <c r="A2305" s="30">
        <v>45423.704961516203</v>
      </c>
      <c r="B2305" s="29">
        <f t="shared" si="35"/>
        <v>-1.2875000000000227</v>
      </c>
      <c r="C2305" s="31">
        <v>494</v>
      </c>
    </row>
    <row r="2306" spans="1:3" ht="16.8" x14ac:dyDescent="0.3">
      <c r="A2306" s="30">
        <v>45423.7049615625</v>
      </c>
      <c r="B2306" s="29">
        <f t="shared" ref="B2306:B2369" si="36">C2306-AVERAGE(C$1:C$10000)</f>
        <v>0.71249999999997726</v>
      </c>
      <c r="C2306" s="31">
        <v>496</v>
      </c>
    </row>
    <row r="2307" spans="1:3" ht="16.8" x14ac:dyDescent="0.3">
      <c r="A2307" s="30">
        <v>45423.704961608797</v>
      </c>
      <c r="B2307" s="29">
        <f t="shared" si="36"/>
        <v>-0.28750000000002274</v>
      </c>
      <c r="C2307" s="31">
        <v>495</v>
      </c>
    </row>
    <row r="2308" spans="1:3" ht="16.8" x14ac:dyDescent="0.3">
      <c r="A2308" s="30">
        <v>45423.704961655094</v>
      </c>
      <c r="B2308" s="29">
        <f t="shared" si="36"/>
        <v>0.71249999999997726</v>
      </c>
      <c r="C2308" s="31">
        <v>496</v>
      </c>
    </row>
    <row r="2309" spans="1:3" ht="16.8" x14ac:dyDescent="0.3">
      <c r="A2309" s="30">
        <v>45423.704961701391</v>
      </c>
      <c r="B2309" s="29">
        <f t="shared" si="36"/>
        <v>0.71249999999997726</v>
      </c>
      <c r="C2309" s="31">
        <v>496</v>
      </c>
    </row>
    <row r="2310" spans="1:3" ht="16.8" x14ac:dyDescent="0.3">
      <c r="A2310" s="30">
        <v>45423.704961747688</v>
      </c>
      <c r="B2310" s="29">
        <f t="shared" si="36"/>
        <v>-1.2875000000000227</v>
      </c>
      <c r="C2310" s="31">
        <v>494</v>
      </c>
    </row>
    <row r="2311" spans="1:3" ht="16.8" x14ac:dyDescent="0.3">
      <c r="A2311" s="30">
        <v>45423.704961793985</v>
      </c>
      <c r="B2311" s="29">
        <f t="shared" si="36"/>
        <v>-0.28750000000002274</v>
      </c>
      <c r="C2311" s="31">
        <v>495</v>
      </c>
    </row>
    <row r="2312" spans="1:3" ht="16.8" x14ac:dyDescent="0.3">
      <c r="A2312" s="30">
        <v>45423.704961840274</v>
      </c>
      <c r="B2312" s="29">
        <f t="shared" si="36"/>
        <v>-0.28750000000002274</v>
      </c>
      <c r="C2312" s="31">
        <v>495</v>
      </c>
    </row>
    <row r="2313" spans="1:3" ht="16.8" x14ac:dyDescent="0.3">
      <c r="A2313" s="30">
        <v>45423.704961886571</v>
      </c>
      <c r="B2313" s="29">
        <f t="shared" si="36"/>
        <v>-0.28750000000002274</v>
      </c>
      <c r="C2313" s="31">
        <v>495</v>
      </c>
    </row>
    <row r="2314" spans="1:3" ht="16.8" x14ac:dyDescent="0.3">
      <c r="A2314" s="30">
        <v>45423.704961932868</v>
      </c>
      <c r="B2314" s="29">
        <f t="shared" si="36"/>
        <v>-1.2875000000000227</v>
      </c>
      <c r="C2314" s="31">
        <v>494</v>
      </c>
    </row>
    <row r="2315" spans="1:3" ht="16.8" x14ac:dyDescent="0.3">
      <c r="A2315" s="30">
        <v>45423.704961979165</v>
      </c>
      <c r="B2315" s="29">
        <f t="shared" si="36"/>
        <v>0.71249999999997726</v>
      </c>
      <c r="C2315" s="31">
        <v>496</v>
      </c>
    </row>
    <row r="2316" spans="1:3" ht="16.8" x14ac:dyDescent="0.3">
      <c r="A2316" s="30">
        <v>45423.704962037038</v>
      </c>
      <c r="B2316" s="29">
        <f t="shared" si="36"/>
        <v>1.7124999999999773</v>
      </c>
      <c r="C2316" s="31">
        <v>497</v>
      </c>
    </row>
    <row r="2317" spans="1:3" ht="16.8" x14ac:dyDescent="0.3">
      <c r="A2317" s="30">
        <v>45423.704962083335</v>
      </c>
      <c r="B2317" s="29">
        <f t="shared" si="36"/>
        <v>0.71249999999997726</v>
      </c>
      <c r="C2317" s="31">
        <v>496</v>
      </c>
    </row>
    <row r="2318" spans="1:3" ht="16.8" x14ac:dyDescent="0.3">
      <c r="A2318" s="30">
        <v>45423.704962129632</v>
      </c>
      <c r="B2318" s="29">
        <f t="shared" si="36"/>
        <v>-2.2875000000000227</v>
      </c>
      <c r="C2318" s="31">
        <v>493</v>
      </c>
    </row>
    <row r="2319" spans="1:3" ht="16.8" x14ac:dyDescent="0.3">
      <c r="A2319" s="30">
        <v>45423.704962175929</v>
      </c>
      <c r="B2319" s="29">
        <f t="shared" si="36"/>
        <v>-1.2875000000000227</v>
      </c>
      <c r="C2319" s="31">
        <v>494</v>
      </c>
    </row>
    <row r="2320" spans="1:3" ht="16.8" x14ac:dyDescent="0.3">
      <c r="A2320" s="30">
        <v>45423.704962222226</v>
      </c>
      <c r="B2320" s="29">
        <f t="shared" si="36"/>
        <v>-2.2875000000000227</v>
      </c>
      <c r="C2320" s="31">
        <v>493</v>
      </c>
    </row>
    <row r="2321" spans="1:3" ht="16.8" x14ac:dyDescent="0.3">
      <c r="A2321" s="30">
        <v>45423.704962268515</v>
      </c>
      <c r="B2321" s="29">
        <f t="shared" si="36"/>
        <v>-1.2875000000000227</v>
      </c>
      <c r="C2321" s="31">
        <v>494</v>
      </c>
    </row>
    <row r="2322" spans="1:3" ht="16.8" x14ac:dyDescent="0.3">
      <c r="A2322" s="30">
        <v>45423.704962314812</v>
      </c>
      <c r="B2322" s="29">
        <f t="shared" si="36"/>
        <v>-1.2875000000000227</v>
      </c>
      <c r="C2322" s="31">
        <v>494</v>
      </c>
    </row>
    <row r="2323" spans="1:3" ht="16.8" x14ac:dyDescent="0.3">
      <c r="A2323" s="30">
        <v>45423.704962361109</v>
      </c>
      <c r="B2323" s="29">
        <f t="shared" si="36"/>
        <v>-0.28750000000002274</v>
      </c>
      <c r="C2323" s="31">
        <v>495</v>
      </c>
    </row>
    <row r="2324" spans="1:3" ht="16.8" x14ac:dyDescent="0.3">
      <c r="A2324" s="30">
        <v>45423.704962407406</v>
      </c>
      <c r="B2324" s="29">
        <f t="shared" si="36"/>
        <v>-1.2875000000000227</v>
      </c>
      <c r="C2324" s="31">
        <v>494</v>
      </c>
    </row>
    <row r="2325" spans="1:3" ht="16.8" x14ac:dyDescent="0.3">
      <c r="A2325" s="30">
        <v>45423.704962453703</v>
      </c>
      <c r="B2325" s="29">
        <f t="shared" si="36"/>
        <v>-0.28750000000002274</v>
      </c>
      <c r="C2325" s="31">
        <v>495</v>
      </c>
    </row>
    <row r="2326" spans="1:3" ht="16.8" x14ac:dyDescent="0.3">
      <c r="A2326" s="30">
        <v>45423.7049625</v>
      </c>
      <c r="B2326" s="29">
        <f t="shared" si="36"/>
        <v>-2.2875000000000227</v>
      </c>
      <c r="C2326" s="31">
        <v>493</v>
      </c>
    </row>
    <row r="2327" spans="1:3" ht="16.8" x14ac:dyDescent="0.3">
      <c r="A2327" s="30">
        <v>45423.704962546297</v>
      </c>
      <c r="B2327" s="29">
        <f t="shared" si="36"/>
        <v>-1.2875000000000227</v>
      </c>
      <c r="C2327" s="31">
        <v>494</v>
      </c>
    </row>
    <row r="2328" spans="1:3" ht="16.8" x14ac:dyDescent="0.3">
      <c r="A2328" s="30">
        <v>45423.704962592594</v>
      </c>
      <c r="B2328" s="29">
        <f t="shared" si="36"/>
        <v>-1.2875000000000227</v>
      </c>
      <c r="C2328" s="31">
        <v>494</v>
      </c>
    </row>
    <row r="2329" spans="1:3" ht="16.8" x14ac:dyDescent="0.3">
      <c r="A2329" s="30">
        <v>45423.704962638891</v>
      </c>
      <c r="B2329" s="29">
        <f t="shared" si="36"/>
        <v>0.71249999999997726</v>
      </c>
      <c r="C2329" s="31">
        <v>496</v>
      </c>
    </row>
    <row r="2330" spans="1:3" ht="16.8" x14ac:dyDescent="0.3">
      <c r="A2330" s="30">
        <v>45423.704962696756</v>
      </c>
      <c r="B2330" s="29">
        <f t="shared" si="36"/>
        <v>-2.2875000000000227</v>
      </c>
      <c r="C2330" s="31">
        <v>493</v>
      </c>
    </row>
    <row r="2331" spans="1:3" ht="16.8" x14ac:dyDescent="0.3">
      <c r="A2331" s="30">
        <v>45423.704962743053</v>
      </c>
      <c r="B2331" s="29">
        <f t="shared" si="36"/>
        <v>-0.28750000000002274</v>
      </c>
      <c r="C2331" s="31">
        <v>495</v>
      </c>
    </row>
    <row r="2332" spans="1:3" ht="16.8" x14ac:dyDescent="0.3">
      <c r="A2332" s="30">
        <v>45423.70496278935</v>
      </c>
      <c r="B2332" s="29">
        <f t="shared" si="36"/>
        <v>-0.28750000000002274</v>
      </c>
      <c r="C2332" s="31">
        <v>495</v>
      </c>
    </row>
    <row r="2333" spans="1:3" ht="16.8" x14ac:dyDescent="0.3">
      <c r="A2333" s="30">
        <v>45423.704962835647</v>
      </c>
      <c r="B2333" s="29">
        <f t="shared" si="36"/>
        <v>-0.28750000000002274</v>
      </c>
      <c r="C2333" s="31">
        <v>495</v>
      </c>
    </row>
    <row r="2334" spans="1:3" ht="16.8" x14ac:dyDescent="0.3">
      <c r="A2334" s="30">
        <v>45423.704962881944</v>
      </c>
      <c r="B2334" s="29">
        <f t="shared" si="36"/>
        <v>-0.28750000000002274</v>
      </c>
      <c r="C2334" s="31">
        <v>495</v>
      </c>
    </row>
    <row r="2335" spans="1:3" ht="16.8" x14ac:dyDescent="0.3">
      <c r="A2335" s="30">
        <v>45423.704962928241</v>
      </c>
      <c r="B2335" s="29">
        <f t="shared" si="36"/>
        <v>-1.2875000000000227</v>
      </c>
      <c r="C2335" s="31">
        <v>494</v>
      </c>
    </row>
    <row r="2336" spans="1:3" ht="16.8" x14ac:dyDescent="0.3">
      <c r="A2336" s="30">
        <v>45423.704962974538</v>
      </c>
      <c r="B2336" s="29">
        <f t="shared" si="36"/>
        <v>0.71249999999997726</v>
      </c>
      <c r="C2336" s="31">
        <v>496</v>
      </c>
    </row>
    <row r="2337" spans="1:3" ht="16.8" x14ac:dyDescent="0.3">
      <c r="A2337" s="30">
        <v>45423.704963020835</v>
      </c>
      <c r="B2337" s="29">
        <f t="shared" si="36"/>
        <v>1.7124999999999773</v>
      </c>
      <c r="C2337" s="31">
        <v>497</v>
      </c>
    </row>
    <row r="2338" spans="1:3" ht="16.8" x14ac:dyDescent="0.3">
      <c r="A2338" s="30">
        <v>45423.704963067132</v>
      </c>
      <c r="B2338" s="29">
        <f t="shared" si="36"/>
        <v>-1.2875000000000227</v>
      </c>
      <c r="C2338" s="31">
        <v>494</v>
      </c>
    </row>
    <row r="2339" spans="1:3" ht="16.8" x14ac:dyDescent="0.3">
      <c r="A2339" s="30">
        <v>45423.704963124997</v>
      </c>
      <c r="B2339" s="29">
        <f t="shared" si="36"/>
        <v>-2.2875000000000227</v>
      </c>
      <c r="C2339" s="31">
        <v>493</v>
      </c>
    </row>
    <row r="2340" spans="1:3" ht="16.8" x14ac:dyDescent="0.3">
      <c r="A2340" s="30">
        <v>45423.704963171294</v>
      </c>
      <c r="B2340" s="29">
        <f t="shared" si="36"/>
        <v>-0.28750000000002274</v>
      </c>
      <c r="C2340" s="31">
        <v>495</v>
      </c>
    </row>
    <row r="2341" spans="1:3" ht="16.8" x14ac:dyDescent="0.3">
      <c r="A2341" s="30">
        <v>45423.704963217591</v>
      </c>
      <c r="B2341" s="29">
        <f t="shared" si="36"/>
        <v>-0.28750000000002274</v>
      </c>
      <c r="C2341" s="31">
        <v>495</v>
      </c>
    </row>
    <row r="2342" spans="1:3" ht="16.8" x14ac:dyDescent="0.3">
      <c r="A2342" s="30">
        <v>45423.704963263888</v>
      </c>
      <c r="B2342" s="29">
        <f t="shared" si="36"/>
        <v>1.7124999999999773</v>
      </c>
      <c r="C2342" s="31">
        <v>497</v>
      </c>
    </row>
    <row r="2343" spans="1:3" ht="16.8" x14ac:dyDescent="0.3">
      <c r="A2343" s="30">
        <v>45423.704963310185</v>
      </c>
      <c r="B2343" s="29">
        <f t="shared" si="36"/>
        <v>-0.28750000000002274</v>
      </c>
      <c r="C2343" s="31">
        <v>495</v>
      </c>
    </row>
    <row r="2344" spans="1:3" ht="16.8" x14ac:dyDescent="0.3">
      <c r="A2344" s="30">
        <v>45423.704963356482</v>
      </c>
      <c r="B2344" s="29">
        <f t="shared" si="36"/>
        <v>-1.2875000000000227</v>
      </c>
      <c r="C2344" s="31">
        <v>494</v>
      </c>
    </row>
    <row r="2345" spans="1:3" ht="16.8" x14ac:dyDescent="0.3">
      <c r="A2345" s="30">
        <v>45423.704963414355</v>
      </c>
      <c r="B2345" s="29">
        <f t="shared" si="36"/>
        <v>2.7124999999999773</v>
      </c>
      <c r="C2345" s="31">
        <v>498</v>
      </c>
    </row>
    <row r="2346" spans="1:3" ht="16.8" x14ac:dyDescent="0.3">
      <c r="A2346" s="30">
        <v>45423.704963449076</v>
      </c>
      <c r="B2346" s="29">
        <f t="shared" si="36"/>
        <v>-2.2875000000000227</v>
      </c>
      <c r="C2346" s="31">
        <v>493</v>
      </c>
    </row>
    <row r="2347" spans="1:3" ht="16.8" x14ac:dyDescent="0.3">
      <c r="A2347" s="30">
        <v>45423.704963506942</v>
      </c>
      <c r="B2347" s="29">
        <f t="shared" si="36"/>
        <v>-2.2875000000000227</v>
      </c>
      <c r="C2347" s="31">
        <v>493</v>
      </c>
    </row>
    <row r="2348" spans="1:3" ht="16.8" x14ac:dyDescent="0.3">
      <c r="A2348" s="30">
        <v>45423.704963553238</v>
      </c>
      <c r="B2348" s="29">
        <f t="shared" si="36"/>
        <v>-2.2875000000000227</v>
      </c>
      <c r="C2348" s="31">
        <v>493</v>
      </c>
    </row>
    <row r="2349" spans="1:3" ht="16.8" x14ac:dyDescent="0.3">
      <c r="A2349" s="30">
        <v>45423.704963599535</v>
      </c>
      <c r="B2349" s="29">
        <f t="shared" si="36"/>
        <v>0.71249999999997726</v>
      </c>
      <c r="C2349" s="31">
        <v>496</v>
      </c>
    </row>
    <row r="2350" spans="1:3" ht="16.8" x14ac:dyDescent="0.3">
      <c r="A2350" s="30">
        <v>45423.704963645832</v>
      </c>
      <c r="B2350" s="29">
        <f t="shared" si="36"/>
        <v>0.71249999999997726</v>
      </c>
      <c r="C2350" s="31">
        <v>496</v>
      </c>
    </row>
    <row r="2351" spans="1:3" ht="16.8" x14ac:dyDescent="0.3">
      <c r="A2351" s="30">
        <v>45423.704963692129</v>
      </c>
      <c r="B2351" s="29">
        <f t="shared" si="36"/>
        <v>-2.2875000000000227</v>
      </c>
      <c r="C2351" s="31">
        <v>493</v>
      </c>
    </row>
    <row r="2352" spans="1:3" ht="16.8" x14ac:dyDescent="0.3">
      <c r="A2352" s="30">
        <v>45423.704963738426</v>
      </c>
      <c r="B2352" s="29">
        <f t="shared" si="36"/>
        <v>-0.28750000000002274</v>
      </c>
      <c r="C2352" s="31">
        <v>495</v>
      </c>
    </row>
    <row r="2353" spans="1:3" ht="16.8" x14ac:dyDescent="0.3">
      <c r="A2353" s="30">
        <v>45423.704963784723</v>
      </c>
      <c r="B2353" s="29">
        <f t="shared" si="36"/>
        <v>-1.2875000000000227</v>
      </c>
      <c r="C2353" s="31">
        <v>494</v>
      </c>
    </row>
    <row r="2354" spans="1:3" ht="16.8" x14ac:dyDescent="0.3">
      <c r="A2354" s="30">
        <v>45423.70496383102</v>
      </c>
      <c r="B2354" s="29">
        <f t="shared" si="36"/>
        <v>-1.2875000000000227</v>
      </c>
      <c r="C2354" s="31">
        <v>494</v>
      </c>
    </row>
    <row r="2355" spans="1:3" ht="16.8" x14ac:dyDescent="0.3">
      <c r="A2355" s="30">
        <v>45423.704963888886</v>
      </c>
      <c r="B2355" s="29">
        <f t="shared" si="36"/>
        <v>-1.2875000000000227</v>
      </c>
      <c r="C2355" s="31">
        <v>494</v>
      </c>
    </row>
    <row r="2356" spans="1:3" ht="16.8" x14ac:dyDescent="0.3">
      <c r="A2356" s="30">
        <v>45423.704963935183</v>
      </c>
      <c r="B2356" s="29">
        <f t="shared" si="36"/>
        <v>-1.2875000000000227</v>
      </c>
      <c r="C2356" s="31">
        <v>494</v>
      </c>
    </row>
    <row r="2357" spans="1:3" ht="16.8" x14ac:dyDescent="0.3">
      <c r="A2357" s="30">
        <v>45423.704963969911</v>
      </c>
      <c r="B2357" s="29">
        <f t="shared" si="36"/>
        <v>-1.2875000000000227</v>
      </c>
      <c r="C2357" s="31">
        <v>494</v>
      </c>
    </row>
    <row r="2358" spans="1:3" ht="16.8" x14ac:dyDescent="0.3">
      <c r="A2358" s="30">
        <v>45423.704964027776</v>
      </c>
      <c r="B2358" s="29">
        <f t="shared" si="36"/>
        <v>-0.28750000000002274</v>
      </c>
      <c r="C2358" s="31">
        <v>495</v>
      </c>
    </row>
    <row r="2359" spans="1:3" ht="16.8" x14ac:dyDescent="0.3">
      <c r="A2359" s="30">
        <v>45423.704964074073</v>
      </c>
      <c r="B2359" s="29">
        <f t="shared" si="36"/>
        <v>-1.2875000000000227</v>
      </c>
      <c r="C2359" s="31">
        <v>494</v>
      </c>
    </row>
    <row r="2360" spans="1:3" ht="16.8" x14ac:dyDescent="0.3">
      <c r="A2360" s="30">
        <v>45423.704964108794</v>
      </c>
      <c r="B2360" s="29">
        <f t="shared" si="36"/>
        <v>1.7124999999999773</v>
      </c>
      <c r="C2360" s="31">
        <v>497</v>
      </c>
    </row>
    <row r="2361" spans="1:3" ht="16.8" x14ac:dyDescent="0.3">
      <c r="A2361" s="30">
        <v>45423.704964166667</v>
      </c>
      <c r="B2361" s="29">
        <f t="shared" si="36"/>
        <v>-0.28750000000002274</v>
      </c>
      <c r="C2361" s="31">
        <v>495</v>
      </c>
    </row>
    <row r="2362" spans="1:3" ht="16.8" x14ac:dyDescent="0.3">
      <c r="A2362" s="30">
        <v>45423.704964201388</v>
      </c>
      <c r="B2362" s="29">
        <f t="shared" si="36"/>
        <v>-0.28750000000002274</v>
      </c>
      <c r="C2362" s="31">
        <v>495</v>
      </c>
    </row>
    <row r="2363" spans="1:3" ht="16.8" x14ac:dyDescent="0.3">
      <c r="A2363" s="30">
        <v>45423.704964259261</v>
      </c>
      <c r="B2363" s="29">
        <f t="shared" si="36"/>
        <v>-2.2875000000000227</v>
      </c>
      <c r="C2363" s="31">
        <v>493</v>
      </c>
    </row>
    <row r="2364" spans="1:3" ht="16.8" x14ac:dyDescent="0.3">
      <c r="A2364" s="30">
        <v>45423.704964305558</v>
      </c>
      <c r="B2364" s="29">
        <f t="shared" si="36"/>
        <v>-0.28750000000002274</v>
      </c>
      <c r="C2364" s="31">
        <v>495</v>
      </c>
    </row>
    <row r="2365" spans="1:3" ht="16.8" x14ac:dyDescent="0.3">
      <c r="A2365" s="30">
        <v>45423.704964340279</v>
      </c>
      <c r="B2365" s="29">
        <f t="shared" si="36"/>
        <v>-2.2875000000000227</v>
      </c>
      <c r="C2365" s="31">
        <v>493</v>
      </c>
    </row>
    <row r="2366" spans="1:3" ht="16.8" x14ac:dyDescent="0.3">
      <c r="A2366" s="30">
        <v>45423.704964398145</v>
      </c>
      <c r="B2366" s="29">
        <f t="shared" si="36"/>
        <v>-0.28750000000002274</v>
      </c>
      <c r="C2366" s="31">
        <v>495</v>
      </c>
    </row>
    <row r="2367" spans="1:3" ht="16.8" x14ac:dyDescent="0.3">
      <c r="A2367" s="30">
        <v>45423.704964456017</v>
      </c>
      <c r="B2367" s="29">
        <f t="shared" si="36"/>
        <v>-0.28750000000002274</v>
      </c>
      <c r="C2367" s="31">
        <v>495</v>
      </c>
    </row>
    <row r="2368" spans="1:3" ht="16.8" x14ac:dyDescent="0.3">
      <c r="A2368" s="30">
        <v>45423.704964490738</v>
      </c>
      <c r="B2368" s="29">
        <f t="shared" si="36"/>
        <v>-2.2875000000000227</v>
      </c>
      <c r="C2368" s="31">
        <v>493</v>
      </c>
    </row>
    <row r="2369" spans="1:3" ht="16.8" x14ac:dyDescent="0.3">
      <c r="A2369" s="30">
        <v>45423.704964537035</v>
      </c>
      <c r="B2369" s="29">
        <f t="shared" si="36"/>
        <v>-2.2875000000000227</v>
      </c>
      <c r="C2369" s="31">
        <v>493</v>
      </c>
    </row>
    <row r="2370" spans="1:3" ht="16.8" x14ac:dyDescent="0.3">
      <c r="A2370" s="30">
        <v>45423.704964583332</v>
      </c>
      <c r="B2370" s="29">
        <f t="shared" ref="B2370:B2433" si="37">C2370-AVERAGE(C$1:C$10000)</f>
        <v>-1.2875000000000227</v>
      </c>
      <c r="C2370" s="31">
        <v>494</v>
      </c>
    </row>
    <row r="2371" spans="1:3" ht="16.8" x14ac:dyDescent="0.3">
      <c r="A2371" s="30">
        <v>45423.704964641205</v>
      </c>
      <c r="B2371" s="29">
        <f t="shared" si="37"/>
        <v>-0.28750000000002274</v>
      </c>
      <c r="C2371" s="31">
        <v>495</v>
      </c>
    </row>
    <row r="2372" spans="1:3" ht="16.8" x14ac:dyDescent="0.3">
      <c r="A2372" s="30">
        <v>45423.704964675926</v>
      </c>
      <c r="B2372" s="29">
        <f t="shared" si="37"/>
        <v>-3.2875000000000227</v>
      </c>
      <c r="C2372" s="31">
        <v>492</v>
      </c>
    </row>
    <row r="2373" spans="1:3" ht="16.8" x14ac:dyDescent="0.3">
      <c r="A2373" s="30">
        <v>45423.704964722223</v>
      </c>
      <c r="B2373" s="29">
        <f t="shared" si="37"/>
        <v>-0.28750000000002274</v>
      </c>
      <c r="C2373" s="31">
        <v>495</v>
      </c>
    </row>
    <row r="2374" spans="1:3" ht="16.8" x14ac:dyDescent="0.3">
      <c r="A2374" s="30">
        <v>45423.704964780096</v>
      </c>
      <c r="B2374" s="29">
        <f t="shared" si="37"/>
        <v>1.7124999999999773</v>
      </c>
      <c r="C2374" s="31">
        <v>497</v>
      </c>
    </row>
    <row r="2375" spans="1:3" ht="16.8" x14ac:dyDescent="0.3">
      <c r="A2375" s="30">
        <v>45423.704964826386</v>
      </c>
      <c r="B2375" s="29">
        <f t="shared" si="37"/>
        <v>0.71249999999997726</v>
      </c>
      <c r="C2375" s="31">
        <v>496</v>
      </c>
    </row>
    <row r="2376" spans="1:3" ht="16.8" x14ac:dyDescent="0.3">
      <c r="A2376" s="30">
        <v>45423.704964884259</v>
      </c>
      <c r="B2376" s="29">
        <f t="shared" si="37"/>
        <v>-2.2875000000000227</v>
      </c>
      <c r="C2376" s="31">
        <v>493</v>
      </c>
    </row>
    <row r="2377" spans="1:3" ht="16.8" x14ac:dyDescent="0.3">
      <c r="A2377" s="30">
        <v>45423.704964918979</v>
      </c>
      <c r="B2377" s="29">
        <f t="shared" si="37"/>
        <v>-1.2875000000000227</v>
      </c>
      <c r="C2377" s="31">
        <v>494</v>
      </c>
    </row>
    <row r="2378" spans="1:3" ht="16.8" x14ac:dyDescent="0.3">
      <c r="A2378" s="30">
        <v>45423.704964976852</v>
      </c>
      <c r="B2378" s="29">
        <f t="shared" si="37"/>
        <v>-3.2875000000000227</v>
      </c>
      <c r="C2378" s="31">
        <v>492</v>
      </c>
    </row>
    <row r="2379" spans="1:3" ht="16.8" x14ac:dyDescent="0.3">
      <c r="A2379" s="30">
        <v>45423.704965023149</v>
      </c>
      <c r="B2379" s="29">
        <f t="shared" si="37"/>
        <v>-1.2875000000000227</v>
      </c>
      <c r="C2379" s="31">
        <v>494</v>
      </c>
    </row>
    <row r="2380" spans="1:3" ht="16.8" x14ac:dyDescent="0.3">
      <c r="A2380" s="30">
        <v>45423.704965069446</v>
      </c>
      <c r="B2380" s="29">
        <f t="shared" si="37"/>
        <v>-1.2875000000000227</v>
      </c>
      <c r="C2380" s="31">
        <v>494</v>
      </c>
    </row>
    <row r="2381" spans="1:3" ht="16.8" x14ac:dyDescent="0.3">
      <c r="A2381" s="30">
        <v>45423.704965104167</v>
      </c>
      <c r="B2381" s="29">
        <f t="shared" si="37"/>
        <v>-1.2875000000000227</v>
      </c>
      <c r="C2381" s="31">
        <v>494</v>
      </c>
    </row>
    <row r="2382" spans="1:3" ht="16.8" x14ac:dyDescent="0.3">
      <c r="A2382" s="30">
        <v>45423.704965150464</v>
      </c>
      <c r="B2382" s="29">
        <f t="shared" si="37"/>
        <v>-0.28750000000002274</v>
      </c>
      <c r="C2382" s="31">
        <v>495</v>
      </c>
    </row>
    <row r="2383" spans="1:3" ht="16.8" x14ac:dyDescent="0.3">
      <c r="A2383" s="30">
        <v>45423.704965208337</v>
      </c>
      <c r="B2383" s="29">
        <f t="shared" si="37"/>
        <v>-2.2875000000000227</v>
      </c>
      <c r="C2383" s="31">
        <v>493</v>
      </c>
    </row>
    <row r="2384" spans="1:3" ht="16.8" x14ac:dyDescent="0.3">
      <c r="A2384" s="30">
        <v>45423.704965243058</v>
      </c>
      <c r="B2384" s="29">
        <f t="shared" si="37"/>
        <v>-0.28750000000002274</v>
      </c>
      <c r="C2384" s="31">
        <v>495</v>
      </c>
    </row>
    <row r="2385" spans="1:3" ht="16.8" x14ac:dyDescent="0.3">
      <c r="A2385" s="30">
        <v>45423.704965300924</v>
      </c>
      <c r="B2385" s="29">
        <f t="shared" si="37"/>
        <v>-1.2875000000000227</v>
      </c>
      <c r="C2385" s="31">
        <v>494</v>
      </c>
    </row>
    <row r="2386" spans="1:3" ht="16.8" x14ac:dyDescent="0.3">
      <c r="A2386" s="30">
        <v>45423.704965358796</v>
      </c>
      <c r="B2386" s="29">
        <f t="shared" si="37"/>
        <v>-1.2875000000000227</v>
      </c>
      <c r="C2386" s="31">
        <v>494</v>
      </c>
    </row>
    <row r="2387" spans="1:3" ht="16.8" x14ac:dyDescent="0.3">
      <c r="A2387" s="30">
        <v>45423.704965405093</v>
      </c>
      <c r="B2387" s="29">
        <f t="shared" si="37"/>
        <v>-2.2875000000000227</v>
      </c>
      <c r="C2387" s="31">
        <v>493</v>
      </c>
    </row>
    <row r="2388" spans="1:3" ht="16.8" x14ac:dyDescent="0.3">
      <c r="A2388" s="30">
        <v>45423.70496545139</v>
      </c>
      <c r="B2388" s="29">
        <f t="shared" si="37"/>
        <v>-2.2875000000000227</v>
      </c>
      <c r="C2388" s="31">
        <v>493</v>
      </c>
    </row>
    <row r="2389" spans="1:3" ht="16.8" x14ac:dyDescent="0.3">
      <c r="A2389" s="30">
        <v>45423.704965497687</v>
      </c>
      <c r="B2389" s="29">
        <f t="shared" si="37"/>
        <v>-2.2875000000000227</v>
      </c>
      <c r="C2389" s="31">
        <v>493</v>
      </c>
    </row>
    <row r="2390" spans="1:3" ht="16.8" x14ac:dyDescent="0.3">
      <c r="A2390" s="30">
        <v>45423.704965543984</v>
      </c>
      <c r="B2390" s="29">
        <f t="shared" si="37"/>
        <v>0.71249999999997726</v>
      </c>
      <c r="C2390" s="31">
        <v>496</v>
      </c>
    </row>
    <row r="2391" spans="1:3" ht="16.8" x14ac:dyDescent="0.3">
      <c r="A2391" s="30">
        <v>45423.704965578705</v>
      </c>
      <c r="B2391" s="29">
        <f t="shared" si="37"/>
        <v>0.71249999999997726</v>
      </c>
      <c r="C2391" s="31">
        <v>496</v>
      </c>
    </row>
    <row r="2392" spans="1:3" ht="16.8" x14ac:dyDescent="0.3">
      <c r="A2392" s="30">
        <v>45423.704965625002</v>
      </c>
      <c r="B2392" s="29">
        <f t="shared" si="37"/>
        <v>-0.28750000000002274</v>
      </c>
      <c r="C2392" s="31">
        <v>495</v>
      </c>
    </row>
    <row r="2393" spans="1:3" ht="16.8" x14ac:dyDescent="0.3">
      <c r="A2393" s="30">
        <v>45423.704965682868</v>
      </c>
      <c r="B2393" s="29">
        <f t="shared" si="37"/>
        <v>-3.2875000000000227</v>
      </c>
      <c r="C2393" s="31">
        <v>492</v>
      </c>
    </row>
    <row r="2394" spans="1:3" ht="16.8" x14ac:dyDescent="0.3">
      <c r="A2394" s="30">
        <v>45423.704965729165</v>
      </c>
      <c r="B2394" s="29">
        <f t="shared" si="37"/>
        <v>-1.2875000000000227</v>
      </c>
      <c r="C2394" s="31">
        <v>494</v>
      </c>
    </row>
    <row r="2395" spans="1:3" ht="16.8" x14ac:dyDescent="0.3">
      <c r="A2395" s="30">
        <v>45423.704965775461</v>
      </c>
      <c r="B2395" s="29">
        <f t="shared" si="37"/>
        <v>-1.2875000000000227</v>
      </c>
      <c r="C2395" s="31">
        <v>494</v>
      </c>
    </row>
    <row r="2396" spans="1:3" ht="16.8" x14ac:dyDescent="0.3">
      <c r="A2396" s="30">
        <v>45423.704965821758</v>
      </c>
      <c r="B2396" s="29">
        <f t="shared" si="37"/>
        <v>-1.2875000000000227</v>
      </c>
      <c r="C2396" s="31">
        <v>494</v>
      </c>
    </row>
    <row r="2397" spans="1:3" ht="16.8" x14ac:dyDescent="0.3">
      <c r="A2397" s="30">
        <v>45423.704965868055</v>
      </c>
      <c r="B2397" s="29">
        <f t="shared" si="37"/>
        <v>-0.28750000000002274</v>
      </c>
      <c r="C2397" s="31">
        <v>495</v>
      </c>
    </row>
    <row r="2398" spans="1:3" ht="16.8" x14ac:dyDescent="0.3">
      <c r="A2398" s="30">
        <v>45423.704965914352</v>
      </c>
      <c r="B2398" s="29">
        <f t="shared" si="37"/>
        <v>-4.2875000000000227</v>
      </c>
      <c r="C2398" s="31">
        <v>491</v>
      </c>
    </row>
    <row r="2399" spans="1:3" ht="16.8" x14ac:dyDescent="0.3">
      <c r="A2399" s="30">
        <v>45423.704965960649</v>
      </c>
      <c r="B2399" s="29">
        <f t="shared" si="37"/>
        <v>-2.2875000000000227</v>
      </c>
      <c r="C2399" s="31">
        <v>493</v>
      </c>
    </row>
    <row r="2400" spans="1:3" ht="16.8" x14ac:dyDescent="0.3">
      <c r="A2400" s="30">
        <v>45423.704966018522</v>
      </c>
      <c r="B2400" s="29">
        <f t="shared" si="37"/>
        <v>-2.2875000000000227</v>
      </c>
      <c r="C2400" s="31">
        <v>493</v>
      </c>
    </row>
    <row r="2401" spans="1:3" ht="16.8" x14ac:dyDescent="0.3">
      <c r="A2401" s="30">
        <v>45423.704966064812</v>
      </c>
      <c r="B2401" s="29">
        <f t="shared" si="37"/>
        <v>-2.2875000000000227</v>
      </c>
      <c r="C2401" s="31">
        <v>493</v>
      </c>
    </row>
    <row r="2402" spans="1:3" ht="16.8" x14ac:dyDescent="0.3">
      <c r="A2402" s="30">
        <v>45423.70496609954</v>
      </c>
      <c r="B2402" s="29">
        <f t="shared" si="37"/>
        <v>-1.2875000000000227</v>
      </c>
      <c r="C2402" s="31">
        <v>494</v>
      </c>
    </row>
    <row r="2403" spans="1:3" ht="16.8" x14ac:dyDescent="0.3">
      <c r="A2403" s="30">
        <v>45423.704966145837</v>
      </c>
      <c r="B2403" s="29">
        <f t="shared" si="37"/>
        <v>-1.2875000000000227</v>
      </c>
      <c r="C2403" s="31">
        <v>494</v>
      </c>
    </row>
    <row r="2404" spans="1:3" ht="16.8" x14ac:dyDescent="0.3">
      <c r="A2404" s="30">
        <v>45423.704966203702</v>
      </c>
      <c r="B2404" s="29">
        <f t="shared" si="37"/>
        <v>-0.28750000000002274</v>
      </c>
      <c r="C2404" s="31">
        <v>495</v>
      </c>
    </row>
    <row r="2405" spans="1:3" ht="16.8" x14ac:dyDescent="0.3">
      <c r="A2405" s="30">
        <v>45423.704966249999</v>
      </c>
      <c r="B2405" s="29">
        <f t="shared" si="37"/>
        <v>-0.28750000000002274</v>
      </c>
      <c r="C2405" s="31">
        <v>495</v>
      </c>
    </row>
    <row r="2406" spans="1:3" ht="16.8" x14ac:dyDescent="0.3">
      <c r="A2406" s="30">
        <v>45423.704966296296</v>
      </c>
      <c r="B2406" s="29">
        <f t="shared" si="37"/>
        <v>-2.2875000000000227</v>
      </c>
      <c r="C2406" s="31">
        <v>493</v>
      </c>
    </row>
    <row r="2407" spans="1:3" ht="16.8" x14ac:dyDescent="0.3">
      <c r="A2407" s="30">
        <v>45423.704966342593</v>
      </c>
      <c r="B2407" s="29">
        <f t="shared" si="37"/>
        <v>-2.2875000000000227</v>
      </c>
      <c r="C2407" s="31">
        <v>493</v>
      </c>
    </row>
    <row r="2408" spans="1:3" ht="16.8" x14ac:dyDescent="0.3">
      <c r="A2408" s="30">
        <v>45423.70496638889</v>
      </c>
      <c r="B2408" s="29">
        <f t="shared" si="37"/>
        <v>-3.2875000000000227</v>
      </c>
      <c r="C2408" s="31">
        <v>492</v>
      </c>
    </row>
    <row r="2409" spans="1:3" ht="16.8" x14ac:dyDescent="0.3">
      <c r="A2409" s="30">
        <v>45423.704966435187</v>
      </c>
      <c r="B2409" s="29">
        <f t="shared" si="37"/>
        <v>-3.2875000000000227</v>
      </c>
      <c r="C2409" s="31">
        <v>492</v>
      </c>
    </row>
    <row r="2410" spans="1:3" ht="16.8" x14ac:dyDescent="0.3">
      <c r="A2410" s="30">
        <v>45423.704966481484</v>
      </c>
      <c r="B2410" s="29">
        <f t="shared" si="37"/>
        <v>-1.2875000000000227</v>
      </c>
      <c r="C2410" s="31">
        <v>494</v>
      </c>
    </row>
    <row r="2411" spans="1:3" ht="16.8" x14ac:dyDescent="0.3">
      <c r="A2411" s="30">
        <v>45423.70496653935</v>
      </c>
      <c r="B2411" s="29">
        <f t="shared" si="37"/>
        <v>-2.2875000000000227</v>
      </c>
      <c r="C2411" s="31">
        <v>493</v>
      </c>
    </row>
    <row r="2412" spans="1:3" ht="16.8" x14ac:dyDescent="0.3">
      <c r="A2412" s="30">
        <v>45423.704966585647</v>
      </c>
      <c r="B2412" s="29">
        <f t="shared" si="37"/>
        <v>-3.2875000000000227</v>
      </c>
      <c r="C2412" s="31">
        <v>492</v>
      </c>
    </row>
    <row r="2413" spans="1:3" ht="16.8" x14ac:dyDescent="0.3">
      <c r="A2413" s="30">
        <v>45423.704966620367</v>
      </c>
      <c r="B2413" s="29">
        <f t="shared" si="37"/>
        <v>-1.2875000000000227</v>
      </c>
      <c r="C2413" s="31">
        <v>494</v>
      </c>
    </row>
    <row r="2414" spans="1:3" ht="16.8" x14ac:dyDescent="0.3">
      <c r="A2414" s="30">
        <v>45423.70496667824</v>
      </c>
      <c r="B2414" s="29">
        <f t="shared" si="37"/>
        <v>-1.2875000000000227</v>
      </c>
      <c r="C2414" s="31">
        <v>494</v>
      </c>
    </row>
    <row r="2415" spans="1:3" ht="16.8" x14ac:dyDescent="0.3">
      <c r="A2415" s="30">
        <v>45423.704966724537</v>
      </c>
      <c r="B2415" s="29">
        <f t="shared" si="37"/>
        <v>-3.2875000000000227</v>
      </c>
      <c r="C2415" s="31">
        <v>492</v>
      </c>
    </row>
    <row r="2416" spans="1:3" ht="16.8" x14ac:dyDescent="0.3">
      <c r="A2416" s="30">
        <v>45423.704966770834</v>
      </c>
      <c r="B2416" s="29">
        <f t="shared" si="37"/>
        <v>-2.2875000000000227</v>
      </c>
      <c r="C2416" s="31">
        <v>493</v>
      </c>
    </row>
    <row r="2417" spans="1:3" ht="16.8" x14ac:dyDescent="0.3">
      <c r="A2417" s="30">
        <v>45423.704966817131</v>
      </c>
      <c r="B2417" s="29">
        <f t="shared" si="37"/>
        <v>-2.2875000000000227</v>
      </c>
      <c r="C2417" s="31">
        <v>493</v>
      </c>
    </row>
    <row r="2418" spans="1:3" ht="16.8" x14ac:dyDescent="0.3">
      <c r="A2418" s="30">
        <v>45423.704966863428</v>
      </c>
      <c r="B2418" s="29">
        <f t="shared" si="37"/>
        <v>-4.2875000000000227</v>
      </c>
      <c r="C2418" s="31">
        <v>491</v>
      </c>
    </row>
    <row r="2419" spans="1:3" ht="16.8" x14ac:dyDescent="0.3">
      <c r="A2419" s="30">
        <v>45423.704966909725</v>
      </c>
      <c r="B2419" s="29">
        <f t="shared" si="37"/>
        <v>-0.28750000000002274</v>
      </c>
      <c r="C2419" s="31">
        <v>495</v>
      </c>
    </row>
    <row r="2420" spans="1:3" ht="16.8" x14ac:dyDescent="0.3">
      <c r="A2420" s="30">
        <v>45423.704966956022</v>
      </c>
      <c r="B2420" s="29">
        <f t="shared" si="37"/>
        <v>1.7124999999999773</v>
      </c>
      <c r="C2420" s="31">
        <v>497</v>
      </c>
    </row>
    <row r="2421" spans="1:3" ht="16.8" x14ac:dyDescent="0.3">
      <c r="A2421" s="30">
        <v>45423.704967002312</v>
      </c>
      <c r="B2421" s="29">
        <f t="shared" si="37"/>
        <v>-1.2875000000000227</v>
      </c>
      <c r="C2421" s="31">
        <v>494</v>
      </c>
    </row>
    <row r="2422" spans="1:3" ht="16.8" x14ac:dyDescent="0.3">
      <c r="A2422" s="30">
        <v>45423.704967048609</v>
      </c>
      <c r="B2422" s="29">
        <f t="shared" si="37"/>
        <v>-2.2875000000000227</v>
      </c>
      <c r="C2422" s="31">
        <v>493</v>
      </c>
    </row>
    <row r="2423" spans="1:3" ht="16.8" x14ac:dyDescent="0.3">
      <c r="A2423" s="30">
        <v>45423.704967106481</v>
      </c>
      <c r="B2423" s="29">
        <f t="shared" si="37"/>
        <v>-4.2875000000000227</v>
      </c>
      <c r="C2423" s="31">
        <v>491</v>
      </c>
    </row>
    <row r="2424" spans="1:3" ht="16.8" x14ac:dyDescent="0.3">
      <c r="A2424" s="30">
        <v>45423.704967152778</v>
      </c>
      <c r="B2424" s="29">
        <f t="shared" si="37"/>
        <v>-2.2875000000000227</v>
      </c>
      <c r="C2424" s="31">
        <v>493</v>
      </c>
    </row>
    <row r="2425" spans="1:3" ht="16.8" x14ac:dyDescent="0.3">
      <c r="A2425" s="30">
        <v>45423.704967199075</v>
      </c>
      <c r="B2425" s="29">
        <f t="shared" si="37"/>
        <v>-1.2875000000000227</v>
      </c>
      <c r="C2425" s="31">
        <v>494</v>
      </c>
    </row>
    <row r="2426" spans="1:3" ht="16.8" x14ac:dyDescent="0.3">
      <c r="A2426" s="30">
        <v>45423.704967245372</v>
      </c>
      <c r="B2426" s="29">
        <f t="shared" si="37"/>
        <v>-1.2875000000000227</v>
      </c>
      <c r="C2426" s="31">
        <v>494</v>
      </c>
    </row>
    <row r="2427" spans="1:3" ht="16.8" x14ac:dyDescent="0.3">
      <c r="A2427" s="30">
        <v>45423.704967291669</v>
      </c>
      <c r="B2427" s="29">
        <f t="shared" si="37"/>
        <v>-2.2875000000000227</v>
      </c>
      <c r="C2427" s="31">
        <v>493</v>
      </c>
    </row>
    <row r="2428" spans="1:3" ht="16.8" x14ac:dyDescent="0.3">
      <c r="A2428" s="30">
        <v>45423.704967349535</v>
      </c>
      <c r="B2428" s="29">
        <f t="shared" si="37"/>
        <v>-2.2875000000000227</v>
      </c>
      <c r="C2428" s="31">
        <v>493</v>
      </c>
    </row>
    <row r="2429" spans="1:3" ht="16.8" x14ac:dyDescent="0.3">
      <c r="A2429" s="30">
        <v>45423.704967384256</v>
      </c>
      <c r="B2429" s="29">
        <f t="shared" si="37"/>
        <v>-1.2875000000000227</v>
      </c>
      <c r="C2429" s="31">
        <v>494</v>
      </c>
    </row>
    <row r="2430" spans="1:3" ht="16.8" x14ac:dyDescent="0.3">
      <c r="A2430" s="30">
        <v>45423.704967430553</v>
      </c>
      <c r="B2430" s="29">
        <f t="shared" si="37"/>
        <v>-0.28750000000002274</v>
      </c>
      <c r="C2430" s="31">
        <v>495</v>
      </c>
    </row>
    <row r="2431" spans="1:3" ht="16.8" x14ac:dyDescent="0.3">
      <c r="A2431" s="30">
        <v>45423.704967488426</v>
      </c>
      <c r="B2431" s="29">
        <f t="shared" si="37"/>
        <v>-1.2875000000000227</v>
      </c>
      <c r="C2431" s="31">
        <v>494</v>
      </c>
    </row>
    <row r="2432" spans="1:3" ht="16.8" x14ac:dyDescent="0.3">
      <c r="A2432" s="30">
        <v>45423.704967534723</v>
      </c>
      <c r="B2432" s="29">
        <f t="shared" si="37"/>
        <v>-2.2875000000000227</v>
      </c>
      <c r="C2432" s="31">
        <v>493</v>
      </c>
    </row>
    <row r="2433" spans="1:3" ht="16.8" x14ac:dyDescent="0.3">
      <c r="A2433" s="30">
        <v>45423.704967569443</v>
      </c>
      <c r="B2433" s="29">
        <f t="shared" si="37"/>
        <v>-1.2875000000000227</v>
      </c>
      <c r="C2433" s="31">
        <v>494</v>
      </c>
    </row>
    <row r="2434" spans="1:3" ht="16.8" x14ac:dyDescent="0.3">
      <c r="A2434" s="30">
        <v>45423.704967627316</v>
      </c>
      <c r="B2434" s="29">
        <f t="shared" ref="B2434:B2497" si="38">C2434-AVERAGE(C$1:C$10000)</f>
        <v>-1.2875000000000227</v>
      </c>
      <c r="C2434" s="31">
        <v>494</v>
      </c>
    </row>
    <row r="2435" spans="1:3" ht="16.8" x14ac:dyDescent="0.3">
      <c r="A2435" s="30">
        <v>45423.704967673613</v>
      </c>
      <c r="B2435" s="29">
        <f t="shared" si="38"/>
        <v>-2.2875000000000227</v>
      </c>
      <c r="C2435" s="31">
        <v>493</v>
      </c>
    </row>
    <row r="2436" spans="1:3" ht="16.8" x14ac:dyDescent="0.3">
      <c r="A2436" s="30">
        <v>45423.70496771991</v>
      </c>
      <c r="B2436" s="29">
        <f t="shared" si="38"/>
        <v>-4.2875000000000227</v>
      </c>
      <c r="C2436" s="31">
        <v>491</v>
      </c>
    </row>
    <row r="2437" spans="1:3" ht="16.8" x14ac:dyDescent="0.3">
      <c r="A2437" s="30">
        <v>45423.704967766207</v>
      </c>
      <c r="B2437" s="29">
        <f t="shared" si="38"/>
        <v>-2.2875000000000227</v>
      </c>
      <c r="C2437" s="31">
        <v>493</v>
      </c>
    </row>
    <row r="2438" spans="1:3" ht="16.8" x14ac:dyDescent="0.3">
      <c r="A2438" s="30">
        <v>45423.704967812497</v>
      </c>
      <c r="B2438" s="29">
        <f t="shared" si="38"/>
        <v>-1.2875000000000227</v>
      </c>
      <c r="C2438" s="31">
        <v>494</v>
      </c>
    </row>
    <row r="2439" spans="1:3" ht="16.8" x14ac:dyDescent="0.3">
      <c r="A2439" s="30">
        <v>45423.70496787037</v>
      </c>
      <c r="B2439" s="29">
        <f t="shared" si="38"/>
        <v>-2.2875000000000227</v>
      </c>
      <c r="C2439" s="31">
        <v>493</v>
      </c>
    </row>
    <row r="2440" spans="1:3" ht="16.8" x14ac:dyDescent="0.3">
      <c r="A2440" s="30">
        <v>45423.704967916667</v>
      </c>
      <c r="B2440" s="29">
        <f t="shared" si="38"/>
        <v>-2.2875000000000227</v>
      </c>
      <c r="C2440" s="31">
        <v>493</v>
      </c>
    </row>
    <row r="2441" spans="1:3" ht="16.8" x14ac:dyDescent="0.3">
      <c r="A2441" s="30">
        <v>45423.704967962964</v>
      </c>
      <c r="B2441" s="29">
        <f t="shared" si="38"/>
        <v>-1.2875000000000227</v>
      </c>
      <c r="C2441" s="31">
        <v>494</v>
      </c>
    </row>
    <row r="2442" spans="1:3" ht="16.8" x14ac:dyDescent="0.3">
      <c r="A2442" s="30">
        <v>45423.70496800926</v>
      </c>
      <c r="B2442" s="29">
        <f t="shared" si="38"/>
        <v>-0.28750000000002274</v>
      </c>
      <c r="C2442" s="31">
        <v>495</v>
      </c>
    </row>
    <row r="2443" spans="1:3" ht="16.8" x14ac:dyDescent="0.3">
      <c r="A2443" s="30">
        <v>45423.704968055557</v>
      </c>
      <c r="B2443" s="29">
        <f t="shared" si="38"/>
        <v>-1.2875000000000227</v>
      </c>
      <c r="C2443" s="31">
        <v>494</v>
      </c>
    </row>
    <row r="2444" spans="1:3" ht="16.8" x14ac:dyDescent="0.3">
      <c r="A2444" s="30">
        <v>45423.704968101854</v>
      </c>
      <c r="B2444" s="29">
        <f t="shared" si="38"/>
        <v>-4.2875000000000227</v>
      </c>
      <c r="C2444" s="31">
        <v>491</v>
      </c>
    </row>
    <row r="2445" spans="1:3" ht="16.8" x14ac:dyDescent="0.3">
      <c r="A2445" s="30">
        <v>45423.704968148151</v>
      </c>
      <c r="B2445" s="29">
        <f t="shared" si="38"/>
        <v>-4.2875000000000227</v>
      </c>
      <c r="C2445" s="31">
        <v>491</v>
      </c>
    </row>
    <row r="2446" spans="1:3" ht="16.8" x14ac:dyDescent="0.3">
      <c r="A2446" s="30">
        <v>45423.704968194441</v>
      </c>
      <c r="B2446" s="29">
        <f t="shared" si="38"/>
        <v>-3.2875000000000227</v>
      </c>
      <c r="C2446" s="31">
        <v>492</v>
      </c>
    </row>
    <row r="2447" spans="1:3" ht="16.8" x14ac:dyDescent="0.3">
      <c r="A2447" s="30">
        <v>45423.704968240738</v>
      </c>
      <c r="B2447" s="29">
        <f t="shared" si="38"/>
        <v>-1.2875000000000227</v>
      </c>
      <c r="C2447" s="31">
        <v>494</v>
      </c>
    </row>
    <row r="2448" spans="1:3" ht="16.8" x14ac:dyDescent="0.3">
      <c r="A2448" s="30">
        <v>45423.704968287035</v>
      </c>
      <c r="B2448" s="29">
        <f t="shared" si="38"/>
        <v>-1.2875000000000227</v>
      </c>
      <c r="C2448" s="31">
        <v>494</v>
      </c>
    </row>
    <row r="2449" spans="1:3" ht="16.8" x14ac:dyDescent="0.3">
      <c r="A2449" s="30">
        <v>45423.704968333332</v>
      </c>
      <c r="B2449" s="29">
        <f t="shared" si="38"/>
        <v>-2.2875000000000227</v>
      </c>
      <c r="C2449" s="31">
        <v>493</v>
      </c>
    </row>
    <row r="2450" spans="1:3" ht="16.8" x14ac:dyDescent="0.3">
      <c r="A2450" s="30">
        <v>45423.704968379629</v>
      </c>
      <c r="B2450" s="29">
        <f t="shared" si="38"/>
        <v>-2.2875000000000227</v>
      </c>
      <c r="C2450" s="31">
        <v>493</v>
      </c>
    </row>
    <row r="2451" spans="1:3" ht="16.8" x14ac:dyDescent="0.3">
      <c r="A2451" s="30">
        <v>45423.704968425925</v>
      </c>
      <c r="B2451" s="29">
        <f t="shared" si="38"/>
        <v>-1.2875000000000227</v>
      </c>
      <c r="C2451" s="31">
        <v>494</v>
      </c>
    </row>
    <row r="2452" spans="1:3" ht="16.8" x14ac:dyDescent="0.3">
      <c r="A2452" s="30">
        <v>45423.704968483798</v>
      </c>
      <c r="B2452" s="29">
        <f t="shared" si="38"/>
        <v>-0.28750000000002274</v>
      </c>
      <c r="C2452" s="31">
        <v>495</v>
      </c>
    </row>
    <row r="2453" spans="1:3" ht="16.8" x14ac:dyDescent="0.3">
      <c r="A2453" s="30">
        <v>45423.704968530095</v>
      </c>
      <c r="B2453" s="29">
        <f t="shared" si="38"/>
        <v>-2.2875000000000227</v>
      </c>
      <c r="C2453" s="31">
        <v>493</v>
      </c>
    </row>
    <row r="2454" spans="1:3" ht="16.8" x14ac:dyDescent="0.3">
      <c r="A2454" s="30">
        <v>45423.704968564816</v>
      </c>
      <c r="B2454" s="29">
        <f t="shared" si="38"/>
        <v>-4.2875000000000227</v>
      </c>
      <c r="C2454" s="31">
        <v>491</v>
      </c>
    </row>
    <row r="2455" spans="1:3" ht="16.8" x14ac:dyDescent="0.3">
      <c r="A2455" s="30">
        <v>45423.704968611113</v>
      </c>
      <c r="B2455" s="29">
        <f t="shared" si="38"/>
        <v>-3.2875000000000227</v>
      </c>
      <c r="C2455" s="31">
        <v>492</v>
      </c>
    </row>
    <row r="2456" spans="1:3" ht="16.8" x14ac:dyDescent="0.3">
      <c r="A2456" s="30">
        <v>45423.704968668979</v>
      </c>
      <c r="B2456" s="29">
        <f t="shared" si="38"/>
        <v>-1.2875000000000227</v>
      </c>
      <c r="C2456" s="31">
        <v>494</v>
      </c>
    </row>
    <row r="2457" spans="1:3" ht="16.8" x14ac:dyDescent="0.3">
      <c r="A2457" s="30">
        <v>45423.704968715276</v>
      </c>
      <c r="B2457" s="29">
        <f t="shared" si="38"/>
        <v>-3.2875000000000227</v>
      </c>
      <c r="C2457" s="31">
        <v>492</v>
      </c>
    </row>
    <row r="2458" spans="1:3" ht="16.8" x14ac:dyDescent="0.3">
      <c r="A2458" s="30">
        <v>45423.704968761573</v>
      </c>
      <c r="B2458" s="29">
        <f t="shared" si="38"/>
        <v>-1.2875000000000227</v>
      </c>
      <c r="C2458" s="31">
        <v>494</v>
      </c>
    </row>
    <row r="2459" spans="1:3" ht="16.8" x14ac:dyDescent="0.3">
      <c r="A2459" s="30">
        <v>45423.70496880787</v>
      </c>
      <c r="B2459" s="29">
        <f t="shared" si="38"/>
        <v>-6.2875000000000227</v>
      </c>
      <c r="C2459" s="31">
        <v>489</v>
      </c>
    </row>
    <row r="2460" spans="1:3" ht="16.8" x14ac:dyDescent="0.3">
      <c r="A2460" s="30">
        <v>45423.704968865743</v>
      </c>
      <c r="B2460" s="29">
        <f t="shared" si="38"/>
        <v>-4.2875000000000227</v>
      </c>
      <c r="C2460" s="31">
        <v>491</v>
      </c>
    </row>
    <row r="2461" spans="1:3" ht="16.8" x14ac:dyDescent="0.3">
      <c r="A2461" s="30">
        <v>45423.704968900463</v>
      </c>
      <c r="B2461" s="29">
        <f t="shared" si="38"/>
        <v>-4.2875000000000227</v>
      </c>
      <c r="C2461" s="31">
        <v>491</v>
      </c>
    </row>
    <row r="2462" spans="1:3" ht="16.8" x14ac:dyDescent="0.3">
      <c r="A2462" s="30">
        <v>45423.704968958336</v>
      </c>
      <c r="B2462" s="29">
        <f t="shared" si="38"/>
        <v>-3.2875000000000227</v>
      </c>
      <c r="C2462" s="31">
        <v>492</v>
      </c>
    </row>
    <row r="2463" spans="1:3" ht="16.8" x14ac:dyDescent="0.3">
      <c r="A2463" s="30">
        <v>45423.704969004626</v>
      </c>
      <c r="B2463" s="29">
        <f t="shared" si="38"/>
        <v>-4.2875000000000227</v>
      </c>
      <c r="C2463" s="31">
        <v>491</v>
      </c>
    </row>
    <row r="2464" spans="1:3" ht="16.8" x14ac:dyDescent="0.3">
      <c r="A2464" s="30">
        <v>45423.704969050923</v>
      </c>
      <c r="B2464" s="29">
        <f t="shared" si="38"/>
        <v>-5.2875000000000227</v>
      </c>
      <c r="C2464" s="31">
        <v>490</v>
      </c>
    </row>
    <row r="2465" spans="1:3" ht="16.8" x14ac:dyDescent="0.3">
      <c r="A2465" s="30">
        <v>45423.70496909722</v>
      </c>
      <c r="B2465" s="29">
        <f t="shared" si="38"/>
        <v>-1.2875000000000227</v>
      </c>
      <c r="C2465" s="31">
        <v>494</v>
      </c>
    </row>
    <row r="2466" spans="1:3" ht="16.8" x14ac:dyDescent="0.3">
      <c r="A2466" s="30">
        <v>45423.704969143517</v>
      </c>
      <c r="B2466" s="29">
        <f t="shared" si="38"/>
        <v>-2.2875000000000227</v>
      </c>
      <c r="C2466" s="31">
        <v>493</v>
      </c>
    </row>
    <row r="2467" spans="1:3" ht="16.8" x14ac:dyDescent="0.3">
      <c r="A2467" s="30">
        <v>45423.704969189814</v>
      </c>
      <c r="B2467" s="29">
        <f t="shared" si="38"/>
        <v>-4.2875000000000227</v>
      </c>
      <c r="C2467" s="31">
        <v>491</v>
      </c>
    </row>
    <row r="2468" spans="1:3" ht="16.8" x14ac:dyDescent="0.3">
      <c r="A2468" s="30">
        <v>45423.704969236111</v>
      </c>
      <c r="B2468" s="29">
        <f t="shared" si="38"/>
        <v>-1.2875000000000227</v>
      </c>
      <c r="C2468" s="31">
        <v>494</v>
      </c>
    </row>
    <row r="2469" spans="1:3" ht="16.8" x14ac:dyDescent="0.3">
      <c r="A2469" s="30">
        <v>45423.704969282408</v>
      </c>
      <c r="B2469" s="29">
        <f t="shared" si="38"/>
        <v>-3.2875000000000227</v>
      </c>
      <c r="C2469" s="31">
        <v>492</v>
      </c>
    </row>
    <row r="2470" spans="1:3" ht="16.8" x14ac:dyDescent="0.3">
      <c r="A2470" s="30">
        <v>45423.704969328704</v>
      </c>
      <c r="B2470" s="29">
        <f t="shared" si="38"/>
        <v>-3.2875000000000227</v>
      </c>
      <c r="C2470" s="31">
        <v>492</v>
      </c>
    </row>
    <row r="2471" spans="1:3" ht="16.8" x14ac:dyDescent="0.3">
      <c r="A2471" s="30">
        <v>45423.704969386577</v>
      </c>
      <c r="B2471" s="29">
        <f t="shared" si="38"/>
        <v>-2.2875000000000227</v>
      </c>
      <c r="C2471" s="31">
        <v>493</v>
      </c>
    </row>
    <row r="2472" spans="1:3" ht="16.8" x14ac:dyDescent="0.3">
      <c r="A2472" s="30">
        <v>45423.704969421298</v>
      </c>
      <c r="B2472" s="29">
        <f t="shared" si="38"/>
        <v>-2.2875000000000227</v>
      </c>
      <c r="C2472" s="31">
        <v>493</v>
      </c>
    </row>
    <row r="2473" spans="1:3" ht="16.8" x14ac:dyDescent="0.3">
      <c r="A2473" s="30">
        <v>45423.704969467595</v>
      </c>
      <c r="B2473" s="29">
        <f t="shared" si="38"/>
        <v>-1.2875000000000227</v>
      </c>
      <c r="C2473" s="31">
        <v>494</v>
      </c>
    </row>
    <row r="2474" spans="1:3" ht="16.8" x14ac:dyDescent="0.3">
      <c r="A2474" s="30">
        <v>45423.704969525461</v>
      </c>
      <c r="B2474" s="29">
        <f t="shared" si="38"/>
        <v>-2.2875000000000227</v>
      </c>
      <c r="C2474" s="31">
        <v>493</v>
      </c>
    </row>
    <row r="2475" spans="1:3" ht="16.8" x14ac:dyDescent="0.3">
      <c r="A2475" s="30">
        <v>45423.704969571758</v>
      </c>
      <c r="B2475" s="29">
        <f t="shared" si="38"/>
        <v>-3.2875000000000227</v>
      </c>
      <c r="C2475" s="31">
        <v>492</v>
      </c>
    </row>
    <row r="2476" spans="1:3" ht="16.8" x14ac:dyDescent="0.3">
      <c r="A2476" s="30">
        <v>45423.704969618055</v>
      </c>
      <c r="B2476" s="29">
        <f t="shared" si="38"/>
        <v>-4.2875000000000227</v>
      </c>
      <c r="C2476" s="31">
        <v>491</v>
      </c>
    </row>
    <row r="2477" spans="1:3" ht="16.8" x14ac:dyDescent="0.3">
      <c r="A2477" s="30">
        <v>45423.704969652776</v>
      </c>
      <c r="B2477" s="29">
        <f t="shared" si="38"/>
        <v>-3.2875000000000227</v>
      </c>
      <c r="C2477" s="31">
        <v>492</v>
      </c>
    </row>
    <row r="2478" spans="1:3" ht="16.8" x14ac:dyDescent="0.3">
      <c r="A2478" s="30">
        <v>45423.704969710649</v>
      </c>
      <c r="B2478" s="29">
        <f t="shared" si="38"/>
        <v>-2.2875000000000227</v>
      </c>
      <c r="C2478" s="31">
        <v>493</v>
      </c>
    </row>
    <row r="2479" spans="1:3" ht="16.8" x14ac:dyDescent="0.3">
      <c r="A2479" s="30">
        <v>45423.704969756946</v>
      </c>
      <c r="B2479" s="29">
        <f t="shared" si="38"/>
        <v>-2.2875000000000227</v>
      </c>
      <c r="C2479" s="31">
        <v>493</v>
      </c>
    </row>
    <row r="2480" spans="1:3" ht="16.8" x14ac:dyDescent="0.3">
      <c r="A2480" s="30">
        <v>45423.704969803242</v>
      </c>
      <c r="B2480" s="29">
        <f t="shared" si="38"/>
        <v>-2.2875000000000227</v>
      </c>
      <c r="C2480" s="31">
        <v>493</v>
      </c>
    </row>
    <row r="2481" spans="1:3" ht="16.8" x14ac:dyDescent="0.3">
      <c r="A2481" s="30">
        <v>45423.704969849539</v>
      </c>
      <c r="B2481" s="29">
        <f t="shared" si="38"/>
        <v>-2.2875000000000227</v>
      </c>
      <c r="C2481" s="31">
        <v>493</v>
      </c>
    </row>
    <row r="2482" spans="1:3" ht="16.8" x14ac:dyDescent="0.3">
      <c r="A2482" s="30">
        <v>45423.704969895836</v>
      </c>
      <c r="B2482" s="29">
        <f t="shared" si="38"/>
        <v>-2.2875000000000227</v>
      </c>
      <c r="C2482" s="31">
        <v>493</v>
      </c>
    </row>
    <row r="2483" spans="1:3" ht="16.8" x14ac:dyDescent="0.3">
      <c r="A2483" s="30">
        <v>45423.704969953702</v>
      </c>
      <c r="B2483" s="29">
        <f t="shared" si="38"/>
        <v>-1.2875000000000227</v>
      </c>
      <c r="C2483" s="31">
        <v>494</v>
      </c>
    </row>
    <row r="2484" spans="1:3" ht="16.8" x14ac:dyDescent="0.3">
      <c r="A2484" s="30">
        <v>45423.704969999999</v>
      </c>
      <c r="B2484" s="29">
        <f t="shared" si="38"/>
        <v>-2.2875000000000227</v>
      </c>
      <c r="C2484" s="31">
        <v>493</v>
      </c>
    </row>
    <row r="2485" spans="1:3" ht="16.8" x14ac:dyDescent="0.3">
      <c r="A2485" s="30">
        <v>45423.704970046296</v>
      </c>
      <c r="B2485" s="29">
        <f t="shared" si="38"/>
        <v>-0.28750000000002274</v>
      </c>
      <c r="C2485" s="31">
        <v>495</v>
      </c>
    </row>
    <row r="2486" spans="1:3" ht="16.8" x14ac:dyDescent="0.3">
      <c r="A2486" s="30">
        <v>45423.704970081017</v>
      </c>
      <c r="B2486" s="29">
        <f t="shared" si="38"/>
        <v>-5.2875000000000227</v>
      </c>
      <c r="C2486" s="31">
        <v>490</v>
      </c>
    </row>
    <row r="2487" spans="1:3" ht="16.8" x14ac:dyDescent="0.3">
      <c r="A2487" s="30">
        <v>45423.70497013889</v>
      </c>
      <c r="B2487" s="29">
        <f t="shared" si="38"/>
        <v>-2.2875000000000227</v>
      </c>
      <c r="C2487" s="31">
        <v>493</v>
      </c>
    </row>
    <row r="2488" spans="1:3" ht="16.8" x14ac:dyDescent="0.3">
      <c r="A2488" s="30">
        <v>45423.704970185187</v>
      </c>
      <c r="B2488" s="29">
        <f t="shared" si="38"/>
        <v>-1.2875000000000227</v>
      </c>
      <c r="C2488" s="31">
        <v>494</v>
      </c>
    </row>
    <row r="2489" spans="1:3" ht="16.8" x14ac:dyDescent="0.3">
      <c r="A2489" s="30">
        <v>45423.704970231483</v>
      </c>
      <c r="B2489" s="29">
        <f t="shared" si="38"/>
        <v>-0.28750000000002274</v>
      </c>
      <c r="C2489" s="31">
        <v>495</v>
      </c>
    </row>
    <row r="2490" spans="1:3" ht="16.8" x14ac:dyDescent="0.3">
      <c r="A2490" s="30">
        <v>45423.70497027778</v>
      </c>
      <c r="B2490" s="29">
        <f t="shared" si="38"/>
        <v>-1.2875000000000227</v>
      </c>
      <c r="C2490" s="31">
        <v>494</v>
      </c>
    </row>
    <row r="2491" spans="1:3" ht="16.8" x14ac:dyDescent="0.3">
      <c r="A2491" s="30">
        <v>45423.704970335646</v>
      </c>
      <c r="B2491" s="29">
        <f t="shared" si="38"/>
        <v>-3.2875000000000227</v>
      </c>
      <c r="C2491" s="31">
        <v>492</v>
      </c>
    </row>
    <row r="2492" spans="1:3" ht="16.8" x14ac:dyDescent="0.3">
      <c r="A2492" s="30">
        <v>45423.704970381943</v>
      </c>
      <c r="B2492" s="29">
        <f t="shared" si="38"/>
        <v>-4.2875000000000227</v>
      </c>
      <c r="C2492" s="31">
        <v>491</v>
      </c>
    </row>
    <row r="2493" spans="1:3" ht="16.8" x14ac:dyDescent="0.3">
      <c r="A2493" s="30">
        <v>45423.70497042824</v>
      </c>
      <c r="B2493" s="29">
        <f t="shared" si="38"/>
        <v>-3.2875000000000227</v>
      </c>
      <c r="C2493" s="31">
        <v>492</v>
      </c>
    </row>
    <row r="2494" spans="1:3" ht="16.8" x14ac:dyDescent="0.3">
      <c r="A2494" s="30">
        <v>45423.704970462961</v>
      </c>
      <c r="B2494" s="29">
        <f t="shared" si="38"/>
        <v>-2.2875000000000227</v>
      </c>
      <c r="C2494" s="31">
        <v>493</v>
      </c>
    </row>
    <row r="2495" spans="1:3" ht="16.8" x14ac:dyDescent="0.3">
      <c r="A2495" s="30">
        <v>45423.704970509258</v>
      </c>
      <c r="B2495" s="29">
        <f t="shared" si="38"/>
        <v>-2.2875000000000227</v>
      </c>
      <c r="C2495" s="31">
        <v>493</v>
      </c>
    </row>
    <row r="2496" spans="1:3" ht="16.8" x14ac:dyDescent="0.3">
      <c r="A2496" s="30">
        <v>45423.704970567131</v>
      </c>
      <c r="B2496" s="29">
        <f t="shared" si="38"/>
        <v>-3.2875000000000227</v>
      </c>
      <c r="C2496" s="31">
        <v>492</v>
      </c>
    </row>
    <row r="2497" spans="1:3" ht="16.8" x14ac:dyDescent="0.3">
      <c r="A2497" s="30">
        <v>45423.704970613428</v>
      </c>
      <c r="B2497" s="29">
        <f t="shared" si="38"/>
        <v>-3.2875000000000227</v>
      </c>
      <c r="C2497" s="31">
        <v>492</v>
      </c>
    </row>
    <row r="2498" spans="1:3" ht="16.8" x14ac:dyDescent="0.3">
      <c r="A2498" s="30">
        <v>45423.704970659724</v>
      </c>
      <c r="B2498" s="29">
        <f t="shared" ref="B2498:B2561" si="39">C2498-AVERAGE(C$1:C$10000)</f>
        <v>-1.2875000000000227</v>
      </c>
      <c r="C2498" s="31">
        <v>494</v>
      </c>
    </row>
    <row r="2499" spans="1:3" ht="16.8" x14ac:dyDescent="0.3">
      <c r="A2499" s="30">
        <v>45423.704970706021</v>
      </c>
      <c r="B2499" s="29">
        <f t="shared" si="39"/>
        <v>-1.2875000000000227</v>
      </c>
      <c r="C2499" s="31">
        <v>494</v>
      </c>
    </row>
    <row r="2500" spans="1:3" ht="16.8" x14ac:dyDescent="0.3">
      <c r="A2500" s="30">
        <v>45423.704970752318</v>
      </c>
      <c r="B2500" s="29">
        <f t="shared" si="39"/>
        <v>-2.2875000000000227</v>
      </c>
      <c r="C2500" s="31">
        <v>493</v>
      </c>
    </row>
    <row r="2501" spans="1:3" ht="16.8" x14ac:dyDescent="0.3">
      <c r="A2501" s="30">
        <v>45423.704970798608</v>
      </c>
      <c r="B2501" s="29">
        <f t="shared" si="39"/>
        <v>-5.2875000000000227</v>
      </c>
      <c r="C2501" s="31">
        <v>490</v>
      </c>
    </row>
    <row r="2502" spans="1:3" ht="16.8" x14ac:dyDescent="0.3">
      <c r="A2502" s="30">
        <v>45423.704970844905</v>
      </c>
      <c r="B2502" s="29">
        <f t="shared" si="39"/>
        <v>-4.2875000000000227</v>
      </c>
      <c r="C2502" s="31">
        <v>491</v>
      </c>
    </row>
    <row r="2503" spans="1:3" ht="16.8" x14ac:dyDescent="0.3">
      <c r="A2503" s="30">
        <v>45423.704970891202</v>
      </c>
      <c r="B2503" s="29">
        <f t="shared" si="39"/>
        <v>-2.2875000000000227</v>
      </c>
      <c r="C2503" s="31">
        <v>493</v>
      </c>
    </row>
    <row r="2504" spans="1:3" ht="16.8" x14ac:dyDescent="0.3">
      <c r="A2504" s="30">
        <v>45423.704970937499</v>
      </c>
      <c r="B2504" s="29">
        <f t="shared" si="39"/>
        <v>-2.2875000000000227</v>
      </c>
      <c r="C2504" s="31">
        <v>493</v>
      </c>
    </row>
    <row r="2505" spans="1:3" ht="16.8" x14ac:dyDescent="0.3">
      <c r="A2505" s="30">
        <v>45423.704970995372</v>
      </c>
      <c r="B2505" s="29">
        <f t="shared" si="39"/>
        <v>-5.2875000000000227</v>
      </c>
      <c r="C2505" s="31">
        <v>490</v>
      </c>
    </row>
    <row r="2506" spans="1:3" ht="16.8" x14ac:dyDescent="0.3">
      <c r="A2506" s="30">
        <v>45423.704971041669</v>
      </c>
      <c r="B2506" s="29">
        <f t="shared" si="39"/>
        <v>-5.2875000000000227</v>
      </c>
      <c r="C2506" s="31">
        <v>490</v>
      </c>
    </row>
    <row r="2507" spans="1:3" ht="16.8" x14ac:dyDescent="0.3">
      <c r="A2507" s="30">
        <v>45423.704971087966</v>
      </c>
      <c r="B2507" s="29">
        <f t="shared" si="39"/>
        <v>-4.2875000000000227</v>
      </c>
      <c r="C2507" s="31">
        <v>491</v>
      </c>
    </row>
    <row r="2508" spans="1:3" ht="16.8" x14ac:dyDescent="0.3">
      <c r="A2508" s="30">
        <v>45423.704971134262</v>
      </c>
      <c r="B2508" s="29">
        <f t="shared" si="39"/>
        <v>-2.2875000000000227</v>
      </c>
      <c r="C2508" s="31">
        <v>493</v>
      </c>
    </row>
    <row r="2509" spans="1:3" ht="16.8" x14ac:dyDescent="0.3">
      <c r="A2509" s="30">
        <v>45423.704971180552</v>
      </c>
      <c r="B2509" s="29">
        <f t="shared" si="39"/>
        <v>-2.2875000000000227</v>
      </c>
      <c r="C2509" s="31">
        <v>493</v>
      </c>
    </row>
    <row r="2510" spans="1:3" ht="16.8" x14ac:dyDescent="0.3">
      <c r="A2510" s="30">
        <v>45423.704971226849</v>
      </c>
      <c r="B2510" s="29">
        <f t="shared" si="39"/>
        <v>-3.2875000000000227</v>
      </c>
      <c r="C2510" s="31">
        <v>492</v>
      </c>
    </row>
    <row r="2511" spans="1:3" ht="16.8" x14ac:dyDescent="0.3">
      <c r="A2511" s="30">
        <v>45423.704971273146</v>
      </c>
      <c r="B2511" s="29">
        <f t="shared" si="39"/>
        <v>-6.2875000000000227</v>
      </c>
      <c r="C2511" s="31">
        <v>489</v>
      </c>
    </row>
    <row r="2512" spans="1:3" ht="16.8" x14ac:dyDescent="0.3">
      <c r="A2512" s="30">
        <v>45423.704971319443</v>
      </c>
      <c r="B2512" s="29">
        <f t="shared" si="39"/>
        <v>-3.2875000000000227</v>
      </c>
      <c r="C2512" s="31">
        <v>492</v>
      </c>
    </row>
    <row r="2513" spans="1:3" ht="16.8" x14ac:dyDescent="0.3">
      <c r="A2513" s="30">
        <v>45423.70497136574</v>
      </c>
      <c r="B2513" s="29">
        <f t="shared" si="39"/>
        <v>-2.2875000000000227</v>
      </c>
      <c r="C2513" s="31">
        <v>493</v>
      </c>
    </row>
    <row r="2514" spans="1:3" ht="16.8" x14ac:dyDescent="0.3">
      <c r="A2514" s="30">
        <v>45423.704971412037</v>
      </c>
      <c r="B2514" s="29">
        <f t="shared" si="39"/>
        <v>-3.2875000000000227</v>
      </c>
      <c r="C2514" s="31">
        <v>492</v>
      </c>
    </row>
    <row r="2515" spans="1:3" ht="16.8" x14ac:dyDescent="0.3">
      <c r="A2515" s="30">
        <v>45423.70497146991</v>
      </c>
      <c r="B2515" s="29">
        <f t="shared" si="39"/>
        <v>-4.2875000000000227</v>
      </c>
      <c r="C2515" s="31">
        <v>491</v>
      </c>
    </row>
    <row r="2516" spans="1:3" ht="16.8" x14ac:dyDescent="0.3">
      <c r="A2516" s="30">
        <v>45423.704971516207</v>
      </c>
      <c r="B2516" s="29">
        <f t="shared" si="39"/>
        <v>-6.2875000000000227</v>
      </c>
      <c r="C2516" s="31">
        <v>489</v>
      </c>
    </row>
    <row r="2517" spans="1:3" ht="16.8" x14ac:dyDescent="0.3">
      <c r="A2517" s="30">
        <v>45423.704971562503</v>
      </c>
      <c r="B2517" s="29">
        <f t="shared" si="39"/>
        <v>-1.2875000000000227</v>
      </c>
      <c r="C2517" s="31">
        <v>494</v>
      </c>
    </row>
    <row r="2518" spans="1:3" ht="16.8" x14ac:dyDescent="0.3">
      <c r="A2518" s="30">
        <v>45423.704971608793</v>
      </c>
      <c r="B2518" s="29">
        <f t="shared" si="39"/>
        <v>-1.2875000000000227</v>
      </c>
      <c r="C2518" s="31">
        <v>494</v>
      </c>
    </row>
    <row r="2519" spans="1:3" ht="16.8" x14ac:dyDescent="0.3">
      <c r="A2519" s="30">
        <v>45423.704971643521</v>
      </c>
      <c r="B2519" s="29">
        <f t="shared" si="39"/>
        <v>-2.2875000000000227</v>
      </c>
      <c r="C2519" s="31">
        <v>493</v>
      </c>
    </row>
    <row r="2520" spans="1:3" ht="16.8" x14ac:dyDescent="0.3">
      <c r="A2520" s="30">
        <v>45423.704971701387</v>
      </c>
      <c r="B2520" s="29">
        <f t="shared" si="39"/>
        <v>-3.2875000000000227</v>
      </c>
      <c r="C2520" s="31">
        <v>492</v>
      </c>
    </row>
    <row r="2521" spans="1:3" ht="16.8" x14ac:dyDescent="0.3">
      <c r="A2521" s="30">
        <v>45423.704971747684</v>
      </c>
      <c r="B2521" s="29">
        <f t="shared" si="39"/>
        <v>-4.2875000000000227</v>
      </c>
      <c r="C2521" s="31">
        <v>491</v>
      </c>
    </row>
    <row r="2522" spans="1:3" ht="16.8" x14ac:dyDescent="0.3">
      <c r="A2522" s="30">
        <v>45423.704971805557</v>
      </c>
      <c r="B2522" s="29">
        <f t="shared" si="39"/>
        <v>-3.2875000000000227</v>
      </c>
      <c r="C2522" s="31">
        <v>492</v>
      </c>
    </row>
    <row r="2523" spans="1:3" ht="16.8" x14ac:dyDescent="0.3">
      <c r="A2523" s="30">
        <v>45423.704971851854</v>
      </c>
      <c r="B2523" s="29">
        <f t="shared" si="39"/>
        <v>-3.2875000000000227</v>
      </c>
      <c r="C2523" s="31">
        <v>492</v>
      </c>
    </row>
    <row r="2524" spans="1:3" ht="16.8" x14ac:dyDescent="0.3">
      <c r="A2524" s="30">
        <v>45423.704971886575</v>
      </c>
      <c r="B2524" s="29">
        <f t="shared" si="39"/>
        <v>-3.2875000000000227</v>
      </c>
      <c r="C2524" s="31">
        <v>492</v>
      </c>
    </row>
    <row r="2525" spans="1:3" ht="16.8" x14ac:dyDescent="0.3">
      <c r="A2525" s="30">
        <v>45423.704971932872</v>
      </c>
      <c r="B2525" s="29">
        <f t="shared" si="39"/>
        <v>-2.2875000000000227</v>
      </c>
      <c r="C2525" s="31">
        <v>493</v>
      </c>
    </row>
    <row r="2526" spans="1:3" ht="16.8" x14ac:dyDescent="0.3">
      <c r="A2526" s="30">
        <v>45423.704971990737</v>
      </c>
      <c r="B2526" s="29">
        <f t="shared" si="39"/>
        <v>-4.2875000000000227</v>
      </c>
      <c r="C2526" s="31">
        <v>491</v>
      </c>
    </row>
    <row r="2527" spans="1:3" ht="16.8" x14ac:dyDescent="0.3">
      <c r="A2527" s="30">
        <v>45423.704972037034</v>
      </c>
      <c r="B2527" s="29">
        <f t="shared" si="39"/>
        <v>-2.2875000000000227</v>
      </c>
      <c r="C2527" s="31">
        <v>493</v>
      </c>
    </row>
    <row r="2528" spans="1:3" ht="16.8" x14ac:dyDescent="0.3">
      <c r="A2528" s="30">
        <v>45423.704972083331</v>
      </c>
      <c r="B2528" s="29">
        <f t="shared" si="39"/>
        <v>-2.2875000000000227</v>
      </c>
      <c r="C2528" s="31">
        <v>493</v>
      </c>
    </row>
    <row r="2529" spans="1:3" ht="16.8" x14ac:dyDescent="0.3">
      <c r="A2529" s="30">
        <v>45423.704972129628</v>
      </c>
      <c r="B2529" s="29">
        <f t="shared" si="39"/>
        <v>-0.28750000000002274</v>
      </c>
      <c r="C2529" s="31">
        <v>495</v>
      </c>
    </row>
    <row r="2530" spans="1:3" ht="16.8" x14ac:dyDescent="0.3">
      <c r="A2530" s="30">
        <v>45423.704972175925</v>
      </c>
      <c r="B2530" s="29">
        <f t="shared" si="39"/>
        <v>-2.2875000000000227</v>
      </c>
      <c r="C2530" s="31">
        <v>493</v>
      </c>
    </row>
    <row r="2531" spans="1:3" ht="16.8" x14ac:dyDescent="0.3">
      <c r="A2531" s="30">
        <v>45423.704972222222</v>
      </c>
      <c r="B2531" s="29">
        <f t="shared" si="39"/>
        <v>-4.2875000000000227</v>
      </c>
      <c r="C2531" s="31">
        <v>491</v>
      </c>
    </row>
    <row r="2532" spans="1:3" ht="16.8" x14ac:dyDescent="0.3">
      <c r="A2532" s="30">
        <v>45423.704972268519</v>
      </c>
      <c r="B2532" s="29">
        <f t="shared" si="39"/>
        <v>-6.2875000000000227</v>
      </c>
      <c r="C2532" s="31">
        <v>489</v>
      </c>
    </row>
    <row r="2533" spans="1:3" ht="16.8" x14ac:dyDescent="0.3">
      <c r="A2533" s="30">
        <v>45423.704972314816</v>
      </c>
      <c r="B2533" s="29">
        <f t="shared" si="39"/>
        <v>-3.2875000000000227</v>
      </c>
      <c r="C2533" s="31">
        <v>492</v>
      </c>
    </row>
    <row r="2534" spans="1:3" ht="16.8" x14ac:dyDescent="0.3">
      <c r="A2534" s="30">
        <v>45423.704972372689</v>
      </c>
      <c r="B2534" s="29">
        <f t="shared" si="39"/>
        <v>-2.2875000000000227</v>
      </c>
      <c r="C2534" s="31">
        <v>493</v>
      </c>
    </row>
    <row r="2535" spans="1:3" ht="16.8" x14ac:dyDescent="0.3">
      <c r="A2535" s="30">
        <v>45423.70497240741</v>
      </c>
      <c r="B2535" s="29">
        <f t="shared" si="39"/>
        <v>-1.2875000000000227</v>
      </c>
      <c r="C2535" s="31">
        <v>494</v>
      </c>
    </row>
    <row r="2536" spans="1:3" ht="16.8" x14ac:dyDescent="0.3">
      <c r="A2536" s="30">
        <v>45423.704972453706</v>
      </c>
      <c r="B2536" s="29">
        <f t="shared" si="39"/>
        <v>-3.2875000000000227</v>
      </c>
      <c r="C2536" s="31">
        <v>492</v>
      </c>
    </row>
    <row r="2537" spans="1:3" ht="16.8" x14ac:dyDescent="0.3">
      <c r="A2537" s="30">
        <v>45423.704972511572</v>
      </c>
      <c r="B2537" s="29">
        <f t="shared" si="39"/>
        <v>-4.2875000000000227</v>
      </c>
      <c r="C2537" s="31">
        <v>491</v>
      </c>
    </row>
    <row r="2538" spans="1:3" ht="16.8" x14ac:dyDescent="0.3">
      <c r="A2538" s="30">
        <v>45423.704972557869</v>
      </c>
      <c r="B2538" s="29">
        <f t="shared" si="39"/>
        <v>-2.2875000000000227</v>
      </c>
      <c r="C2538" s="31">
        <v>493</v>
      </c>
    </row>
    <row r="2539" spans="1:3" ht="16.8" x14ac:dyDescent="0.3">
      <c r="A2539" s="30">
        <v>45423.704972604166</v>
      </c>
      <c r="B2539" s="29">
        <f t="shared" si="39"/>
        <v>-1.2875000000000227</v>
      </c>
      <c r="C2539" s="31">
        <v>494</v>
      </c>
    </row>
    <row r="2540" spans="1:3" ht="16.8" x14ac:dyDescent="0.3">
      <c r="A2540" s="30">
        <v>45423.704972650463</v>
      </c>
      <c r="B2540" s="29">
        <f t="shared" si="39"/>
        <v>-2.2875000000000227</v>
      </c>
      <c r="C2540" s="31">
        <v>493</v>
      </c>
    </row>
    <row r="2541" spans="1:3" ht="16.8" x14ac:dyDescent="0.3">
      <c r="A2541" s="30">
        <v>45423.704972708336</v>
      </c>
      <c r="B2541" s="29">
        <f t="shared" si="39"/>
        <v>-5.2875000000000227</v>
      </c>
      <c r="C2541" s="31">
        <v>490</v>
      </c>
    </row>
    <row r="2542" spans="1:3" ht="16.8" x14ac:dyDescent="0.3">
      <c r="A2542" s="30">
        <v>45423.704972754633</v>
      </c>
      <c r="B2542" s="29">
        <f t="shared" si="39"/>
        <v>-3.2875000000000227</v>
      </c>
      <c r="C2542" s="31">
        <v>492</v>
      </c>
    </row>
    <row r="2543" spans="1:3" ht="16.8" x14ac:dyDescent="0.3">
      <c r="A2543" s="30">
        <v>45423.704972789354</v>
      </c>
      <c r="B2543" s="29">
        <f t="shared" si="39"/>
        <v>-3.2875000000000227</v>
      </c>
      <c r="C2543" s="31">
        <v>492</v>
      </c>
    </row>
    <row r="2544" spans="1:3" ht="16.8" x14ac:dyDescent="0.3">
      <c r="A2544" s="30">
        <v>45423.704972835651</v>
      </c>
      <c r="B2544" s="29">
        <f t="shared" si="39"/>
        <v>-3.2875000000000227</v>
      </c>
      <c r="C2544" s="31">
        <v>492</v>
      </c>
    </row>
    <row r="2545" spans="1:3" ht="16.8" x14ac:dyDescent="0.3">
      <c r="A2545" s="30">
        <v>45423.704972893516</v>
      </c>
      <c r="B2545" s="29">
        <f t="shared" si="39"/>
        <v>-2.2875000000000227</v>
      </c>
      <c r="C2545" s="31">
        <v>493</v>
      </c>
    </row>
    <row r="2546" spans="1:3" ht="16.8" x14ac:dyDescent="0.3">
      <c r="A2546" s="30">
        <v>45423.704972939813</v>
      </c>
      <c r="B2546" s="29">
        <f t="shared" si="39"/>
        <v>-6.2875000000000227</v>
      </c>
      <c r="C2546" s="31">
        <v>489</v>
      </c>
    </row>
    <row r="2547" spans="1:3" ht="16.8" x14ac:dyDescent="0.3">
      <c r="A2547" s="30">
        <v>45423.70497298611</v>
      </c>
      <c r="B2547" s="29">
        <f t="shared" si="39"/>
        <v>-3.2875000000000227</v>
      </c>
      <c r="C2547" s="31">
        <v>492</v>
      </c>
    </row>
    <row r="2548" spans="1:3" ht="16.8" x14ac:dyDescent="0.3">
      <c r="A2548" s="30">
        <v>45423.704973032407</v>
      </c>
      <c r="B2548" s="29">
        <f t="shared" si="39"/>
        <v>-3.2875000000000227</v>
      </c>
      <c r="C2548" s="31">
        <v>492</v>
      </c>
    </row>
    <row r="2549" spans="1:3" ht="16.8" x14ac:dyDescent="0.3">
      <c r="A2549" s="30">
        <v>45423.704973078704</v>
      </c>
      <c r="B2549" s="29">
        <f t="shared" si="39"/>
        <v>-2.2875000000000227</v>
      </c>
      <c r="C2549" s="31">
        <v>493</v>
      </c>
    </row>
    <row r="2550" spans="1:3" ht="16.8" x14ac:dyDescent="0.3">
      <c r="A2550" s="30">
        <v>45423.704973125001</v>
      </c>
      <c r="B2550" s="29">
        <f t="shared" si="39"/>
        <v>-1.2875000000000227</v>
      </c>
      <c r="C2550" s="31">
        <v>494</v>
      </c>
    </row>
    <row r="2551" spans="1:3" ht="16.8" x14ac:dyDescent="0.3">
      <c r="A2551" s="30">
        <v>45423.704973171298</v>
      </c>
      <c r="B2551" s="29">
        <f t="shared" si="39"/>
        <v>-2.2875000000000227</v>
      </c>
      <c r="C2551" s="31">
        <v>493</v>
      </c>
    </row>
    <row r="2552" spans="1:3" ht="16.8" x14ac:dyDescent="0.3">
      <c r="A2552" s="30">
        <v>45423.704973217595</v>
      </c>
      <c r="B2552" s="29">
        <f t="shared" si="39"/>
        <v>-3.2875000000000227</v>
      </c>
      <c r="C2552" s="31">
        <v>492</v>
      </c>
    </row>
    <row r="2553" spans="1:3" ht="16.8" x14ac:dyDescent="0.3">
      <c r="A2553" s="30">
        <v>45423.704973263892</v>
      </c>
      <c r="B2553" s="29">
        <f t="shared" si="39"/>
        <v>-4.2875000000000227</v>
      </c>
      <c r="C2553" s="31">
        <v>491</v>
      </c>
    </row>
    <row r="2554" spans="1:3" ht="16.8" x14ac:dyDescent="0.3">
      <c r="A2554" s="30">
        <v>45423.704973310189</v>
      </c>
      <c r="B2554" s="29">
        <f t="shared" si="39"/>
        <v>-2.2875000000000227</v>
      </c>
      <c r="C2554" s="31">
        <v>493</v>
      </c>
    </row>
    <row r="2555" spans="1:3" ht="16.8" x14ac:dyDescent="0.3">
      <c r="A2555" s="30">
        <v>45423.704973356478</v>
      </c>
      <c r="B2555" s="29">
        <f t="shared" si="39"/>
        <v>-3.2875000000000227</v>
      </c>
      <c r="C2555" s="31">
        <v>492</v>
      </c>
    </row>
    <row r="2556" spans="1:3" ht="16.8" x14ac:dyDescent="0.3">
      <c r="A2556" s="30">
        <v>45423.704973402775</v>
      </c>
      <c r="B2556" s="29">
        <f t="shared" si="39"/>
        <v>-4.2875000000000227</v>
      </c>
      <c r="C2556" s="31">
        <v>491</v>
      </c>
    </row>
    <row r="2557" spans="1:3" ht="16.8" x14ac:dyDescent="0.3">
      <c r="A2557" s="30">
        <v>45423.704973460648</v>
      </c>
      <c r="B2557" s="29">
        <f t="shared" si="39"/>
        <v>-5.2875000000000227</v>
      </c>
      <c r="C2557" s="31">
        <v>490</v>
      </c>
    </row>
    <row r="2558" spans="1:3" ht="16.8" x14ac:dyDescent="0.3">
      <c r="A2558" s="30">
        <v>45423.704973506945</v>
      </c>
      <c r="B2558" s="29">
        <f t="shared" si="39"/>
        <v>-3.2875000000000227</v>
      </c>
      <c r="C2558" s="31">
        <v>492</v>
      </c>
    </row>
    <row r="2559" spans="1:3" ht="16.8" x14ac:dyDescent="0.3">
      <c r="A2559" s="30">
        <v>45423.704973553242</v>
      </c>
      <c r="B2559" s="29">
        <f t="shared" si="39"/>
        <v>-3.2875000000000227</v>
      </c>
      <c r="C2559" s="31">
        <v>492</v>
      </c>
    </row>
    <row r="2560" spans="1:3" ht="16.8" x14ac:dyDescent="0.3">
      <c r="A2560" s="30">
        <v>45423.704973599539</v>
      </c>
      <c r="B2560" s="29">
        <f t="shared" si="39"/>
        <v>-2.2875000000000227</v>
      </c>
      <c r="C2560" s="31">
        <v>493</v>
      </c>
    </row>
    <row r="2561" spans="1:3" ht="16.8" x14ac:dyDescent="0.3">
      <c r="A2561" s="30">
        <v>45423.704973645836</v>
      </c>
      <c r="B2561" s="29">
        <f t="shared" si="39"/>
        <v>-3.2875000000000227</v>
      </c>
      <c r="C2561" s="31">
        <v>492</v>
      </c>
    </row>
    <row r="2562" spans="1:3" ht="16.8" x14ac:dyDescent="0.3">
      <c r="A2562" s="30">
        <v>45423.704973692133</v>
      </c>
      <c r="B2562" s="29">
        <f t="shared" ref="B2562:B2625" si="40">C2562-AVERAGE(C$1:C$10000)</f>
        <v>-4.2875000000000227</v>
      </c>
      <c r="C2562" s="31">
        <v>491</v>
      </c>
    </row>
    <row r="2563" spans="1:3" ht="16.8" x14ac:dyDescent="0.3">
      <c r="A2563" s="30">
        <v>45423.70497373843</v>
      </c>
      <c r="B2563" s="29">
        <f t="shared" si="40"/>
        <v>-4.2875000000000227</v>
      </c>
      <c r="C2563" s="31">
        <v>491</v>
      </c>
    </row>
    <row r="2564" spans="1:3" ht="16.8" x14ac:dyDescent="0.3">
      <c r="A2564" s="30">
        <v>45423.704973784719</v>
      </c>
      <c r="B2564" s="29">
        <f t="shared" si="40"/>
        <v>-3.2875000000000227</v>
      </c>
      <c r="C2564" s="31">
        <v>492</v>
      </c>
    </row>
    <row r="2565" spans="1:3" ht="16.8" x14ac:dyDescent="0.3">
      <c r="A2565" s="30">
        <v>45423.704973831016</v>
      </c>
      <c r="B2565" s="29">
        <f t="shared" si="40"/>
        <v>-2.2875000000000227</v>
      </c>
      <c r="C2565" s="31">
        <v>493</v>
      </c>
    </row>
    <row r="2566" spans="1:3" ht="16.8" x14ac:dyDescent="0.3">
      <c r="A2566" s="30">
        <v>45423.704973888889</v>
      </c>
      <c r="B2566" s="29">
        <f t="shared" si="40"/>
        <v>-1.2875000000000227</v>
      </c>
      <c r="C2566" s="31">
        <v>494</v>
      </c>
    </row>
    <row r="2567" spans="1:3" ht="16.8" x14ac:dyDescent="0.3">
      <c r="A2567" s="30">
        <v>45423.704973935186</v>
      </c>
      <c r="B2567" s="29">
        <f t="shared" si="40"/>
        <v>-4.2875000000000227</v>
      </c>
      <c r="C2567" s="31">
        <v>491</v>
      </c>
    </row>
    <row r="2568" spans="1:3" ht="16.8" x14ac:dyDescent="0.3">
      <c r="A2568" s="30">
        <v>45423.704973969907</v>
      </c>
      <c r="B2568" s="29">
        <f t="shared" si="40"/>
        <v>-3.2875000000000227</v>
      </c>
      <c r="C2568" s="31">
        <v>492</v>
      </c>
    </row>
    <row r="2569" spans="1:3" ht="16.8" x14ac:dyDescent="0.3">
      <c r="A2569" s="30">
        <v>45423.70497402778</v>
      </c>
      <c r="B2569" s="29">
        <f t="shared" si="40"/>
        <v>-3.2875000000000227</v>
      </c>
      <c r="C2569" s="31">
        <v>492</v>
      </c>
    </row>
    <row r="2570" spans="1:3" ht="16.8" x14ac:dyDescent="0.3">
      <c r="A2570" s="30">
        <v>45423.704974074077</v>
      </c>
      <c r="B2570" s="29">
        <f t="shared" si="40"/>
        <v>-4.2875000000000227</v>
      </c>
      <c r="C2570" s="31">
        <v>491</v>
      </c>
    </row>
    <row r="2571" spans="1:3" ht="16.8" x14ac:dyDescent="0.3">
      <c r="A2571" s="30">
        <v>45423.704974120374</v>
      </c>
      <c r="B2571" s="29">
        <f t="shared" si="40"/>
        <v>-7.2875000000000227</v>
      </c>
      <c r="C2571" s="31">
        <v>488</v>
      </c>
    </row>
    <row r="2572" spans="1:3" ht="16.8" x14ac:dyDescent="0.3">
      <c r="A2572" s="30">
        <v>45423.704974166663</v>
      </c>
      <c r="B2572" s="29">
        <f t="shared" si="40"/>
        <v>-4.2875000000000227</v>
      </c>
      <c r="C2572" s="31">
        <v>491</v>
      </c>
    </row>
    <row r="2573" spans="1:3" ht="16.8" x14ac:dyDescent="0.3">
      <c r="A2573" s="30">
        <v>45423.70497421296</v>
      </c>
      <c r="B2573" s="29">
        <f t="shared" si="40"/>
        <v>-3.2875000000000227</v>
      </c>
      <c r="C2573" s="31">
        <v>492</v>
      </c>
    </row>
    <row r="2574" spans="1:3" ht="16.8" x14ac:dyDescent="0.3">
      <c r="A2574" s="30">
        <v>45423.704974259257</v>
      </c>
      <c r="B2574" s="29">
        <f t="shared" si="40"/>
        <v>-2.2875000000000227</v>
      </c>
      <c r="C2574" s="31">
        <v>493</v>
      </c>
    </row>
    <row r="2575" spans="1:3" ht="16.8" x14ac:dyDescent="0.3">
      <c r="A2575" s="30">
        <v>45423.704974305554</v>
      </c>
      <c r="B2575" s="29">
        <f t="shared" si="40"/>
        <v>-2.2875000000000227</v>
      </c>
      <c r="C2575" s="31">
        <v>493</v>
      </c>
    </row>
    <row r="2576" spans="1:3" ht="16.8" x14ac:dyDescent="0.3">
      <c r="A2576" s="30">
        <v>45423.704974351851</v>
      </c>
      <c r="B2576" s="29">
        <f t="shared" si="40"/>
        <v>-1.2875000000000227</v>
      </c>
      <c r="C2576" s="31">
        <v>494</v>
      </c>
    </row>
    <row r="2577" spans="1:3" ht="16.8" x14ac:dyDescent="0.3">
      <c r="A2577" s="30">
        <v>45423.704974398148</v>
      </c>
      <c r="B2577" s="29">
        <f t="shared" si="40"/>
        <v>-1.2875000000000227</v>
      </c>
      <c r="C2577" s="31">
        <v>494</v>
      </c>
    </row>
    <row r="2578" spans="1:3" ht="16.8" x14ac:dyDescent="0.3">
      <c r="A2578" s="30">
        <v>45423.704974444445</v>
      </c>
      <c r="B2578" s="29">
        <f t="shared" si="40"/>
        <v>-4.2875000000000227</v>
      </c>
      <c r="C2578" s="31">
        <v>491</v>
      </c>
    </row>
    <row r="2579" spans="1:3" ht="16.8" x14ac:dyDescent="0.3">
      <c r="A2579" s="30">
        <v>45423.704974490742</v>
      </c>
      <c r="B2579" s="29">
        <f t="shared" si="40"/>
        <v>-2.2875000000000227</v>
      </c>
      <c r="C2579" s="31">
        <v>493</v>
      </c>
    </row>
    <row r="2580" spans="1:3" ht="16.8" x14ac:dyDescent="0.3">
      <c r="A2580" s="30">
        <v>45423.704974548615</v>
      </c>
      <c r="B2580" s="29">
        <f t="shared" si="40"/>
        <v>-3.2875000000000227</v>
      </c>
      <c r="C2580" s="31">
        <v>492</v>
      </c>
    </row>
    <row r="2581" spans="1:3" ht="16.8" x14ac:dyDescent="0.3">
      <c r="A2581" s="30">
        <v>45423.704974583336</v>
      </c>
      <c r="B2581" s="29">
        <f t="shared" si="40"/>
        <v>-2.2875000000000227</v>
      </c>
      <c r="C2581" s="31">
        <v>493</v>
      </c>
    </row>
    <row r="2582" spans="1:3" ht="16.8" x14ac:dyDescent="0.3">
      <c r="A2582" s="30">
        <v>45423.704974641201</v>
      </c>
      <c r="B2582" s="29">
        <f t="shared" si="40"/>
        <v>-3.2875000000000227</v>
      </c>
      <c r="C2582" s="31">
        <v>492</v>
      </c>
    </row>
    <row r="2583" spans="1:3" ht="16.8" x14ac:dyDescent="0.3">
      <c r="A2583" s="30">
        <v>45423.704974687498</v>
      </c>
      <c r="B2583" s="29">
        <f t="shared" si="40"/>
        <v>-3.2875000000000227</v>
      </c>
      <c r="C2583" s="31">
        <v>492</v>
      </c>
    </row>
    <row r="2584" spans="1:3" ht="16.8" x14ac:dyDescent="0.3">
      <c r="A2584" s="30">
        <v>45423.704974733795</v>
      </c>
      <c r="B2584" s="29">
        <f t="shared" si="40"/>
        <v>-2.2875000000000227</v>
      </c>
      <c r="C2584" s="31">
        <v>493</v>
      </c>
    </row>
    <row r="2585" spans="1:3" ht="16.8" x14ac:dyDescent="0.3">
      <c r="A2585" s="30">
        <v>45423.704974780092</v>
      </c>
      <c r="B2585" s="29">
        <f t="shared" si="40"/>
        <v>-1.2875000000000227</v>
      </c>
      <c r="C2585" s="31">
        <v>494</v>
      </c>
    </row>
    <row r="2586" spans="1:3" ht="16.8" x14ac:dyDescent="0.3">
      <c r="A2586" s="30">
        <v>45423.704974837965</v>
      </c>
      <c r="B2586" s="29">
        <f t="shared" si="40"/>
        <v>-2.2875000000000227</v>
      </c>
      <c r="C2586" s="31">
        <v>493</v>
      </c>
    </row>
    <row r="2587" spans="1:3" ht="16.8" x14ac:dyDescent="0.3">
      <c r="A2587" s="30">
        <v>45423.704974872686</v>
      </c>
      <c r="B2587" s="29">
        <f t="shared" si="40"/>
        <v>-4.2875000000000227</v>
      </c>
      <c r="C2587" s="31">
        <v>491</v>
      </c>
    </row>
    <row r="2588" spans="1:3" ht="16.8" x14ac:dyDescent="0.3">
      <c r="A2588" s="30">
        <v>45423.704974930559</v>
      </c>
      <c r="B2588" s="29">
        <f t="shared" si="40"/>
        <v>-5.2875000000000227</v>
      </c>
      <c r="C2588" s="31">
        <v>490</v>
      </c>
    </row>
    <row r="2589" spans="1:3" ht="16.8" x14ac:dyDescent="0.3">
      <c r="A2589" s="30">
        <v>45423.704974976848</v>
      </c>
      <c r="B2589" s="29">
        <f t="shared" si="40"/>
        <v>-5.2875000000000227</v>
      </c>
      <c r="C2589" s="31">
        <v>490</v>
      </c>
    </row>
    <row r="2590" spans="1:3" ht="16.8" x14ac:dyDescent="0.3">
      <c r="A2590" s="30">
        <v>45423.704975023145</v>
      </c>
      <c r="B2590" s="29">
        <f t="shared" si="40"/>
        <v>-3.2875000000000227</v>
      </c>
      <c r="C2590" s="31">
        <v>492</v>
      </c>
    </row>
    <row r="2591" spans="1:3" ht="16.8" x14ac:dyDescent="0.3">
      <c r="A2591" s="30">
        <v>45423.704975069442</v>
      </c>
      <c r="B2591" s="29">
        <f t="shared" si="40"/>
        <v>-2.2875000000000227</v>
      </c>
      <c r="C2591" s="31">
        <v>493</v>
      </c>
    </row>
    <row r="2592" spans="1:3" ht="16.8" x14ac:dyDescent="0.3">
      <c r="A2592" s="30">
        <v>45423.704975104163</v>
      </c>
      <c r="B2592" s="29">
        <f t="shared" si="40"/>
        <v>-2.2875000000000227</v>
      </c>
      <c r="C2592" s="31">
        <v>493</v>
      </c>
    </row>
    <row r="2593" spans="1:3" ht="16.8" x14ac:dyDescent="0.3">
      <c r="A2593" s="30">
        <v>45423.704975173612</v>
      </c>
      <c r="B2593" s="29">
        <f t="shared" si="40"/>
        <v>-3.2875000000000227</v>
      </c>
      <c r="C2593" s="31">
        <v>492</v>
      </c>
    </row>
    <row r="2594" spans="1:3" ht="16.8" x14ac:dyDescent="0.3">
      <c r="A2594" s="30">
        <v>45423.704975208333</v>
      </c>
      <c r="B2594" s="29">
        <f t="shared" si="40"/>
        <v>-5.2875000000000227</v>
      </c>
      <c r="C2594" s="31">
        <v>490</v>
      </c>
    </row>
    <row r="2595" spans="1:3" ht="16.8" x14ac:dyDescent="0.3">
      <c r="A2595" s="30">
        <v>45423.70497525463</v>
      </c>
      <c r="B2595" s="29">
        <f t="shared" si="40"/>
        <v>-4.2875000000000227</v>
      </c>
      <c r="C2595" s="31">
        <v>491</v>
      </c>
    </row>
    <row r="2596" spans="1:3" ht="16.8" x14ac:dyDescent="0.3">
      <c r="A2596" s="30">
        <v>45423.704975300927</v>
      </c>
      <c r="B2596" s="29">
        <f t="shared" si="40"/>
        <v>-6.2875000000000227</v>
      </c>
      <c r="C2596" s="31">
        <v>489</v>
      </c>
    </row>
    <row r="2597" spans="1:3" ht="16.8" x14ac:dyDescent="0.3">
      <c r="A2597" s="30">
        <v>45423.7049753588</v>
      </c>
      <c r="B2597" s="29">
        <f t="shared" si="40"/>
        <v>-4.2875000000000227</v>
      </c>
      <c r="C2597" s="31">
        <v>491</v>
      </c>
    </row>
    <row r="2598" spans="1:3" ht="16.8" x14ac:dyDescent="0.3">
      <c r="A2598" s="30">
        <v>45423.704975393521</v>
      </c>
      <c r="B2598" s="29">
        <f t="shared" si="40"/>
        <v>-3.2875000000000227</v>
      </c>
      <c r="C2598" s="31">
        <v>492</v>
      </c>
    </row>
    <row r="2599" spans="1:3" ht="16.8" x14ac:dyDescent="0.3">
      <c r="A2599" s="30">
        <v>45423.704975439818</v>
      </c>
      <c r="B2599" s="29">
        <f t="shared" si="40"/>
        <v>-3.2875000000000227</v>
      </c>
      <c r="C2599" s="31">
        <v>492</v>
      </c>
    </row>
    <row r="2600" spans="1:3" ht="16.8" x14ac:dyDescent="0.3">
      <c r="A2600" s="30">
        <v>45423.704975486115</v>
      </c>
      <c r="B2600" s="29">
        <f t="shared" si="40"/>
        <v>-2.2875000000000227</v>
      </c>
      <c r="C2600" s="31">
        <v>493</v>
      </c>
    </row>
    <row r="2601" spans="1:3" ht="16.8" x14ac:dyDescent="0.3">
      <c r="A2601" s="30">
        <v>45423.70497554398</v>
      </c>
      <c r="B2601" s="29">
        <f t="shared" si="40"/>
        <v>-3.2875000000000227</v>
      </c>
      <c r="C2601" s="31">
        <v>492</v>
      </c>
    </row>
    <row r="2602" spans="1:3" ht="16.8" x14ac:dyDescent="0.3">
      <c r="A2602" s="30">
        <v>45423.704975590277</v>
      </c>
      <c r="B2602" s="29">
        <f t="shared" si="40"/>
        <v>-4.2875000000000227</v>
      </c>
      <c r="C2602" s="31">
        <v>491</v>
      </c>
    </row>
    <row r="2603" spans="1:3" ht="16.8" x14ac:dyDescent="0.3">
      <c r="A2603" s="30">
        <v>45423.704975636574</v>
      </c>
      <c r="B2603" s="29">
        <f t="shared" si="40"/>
        <v>-3.2875000000000227</v>
      </c>
      <c r="C2603" s="31">
        <v>492</v>
      </c>
    </row>
    <row r="2604" spans="1:3" ht="16.8" x14ac:dyDescent="0.3">
      <c r="A2604" s="30">
        <v>45423.704975682871</v>
      </c>
      <c r="B2604" s="29">
        <f t="shared" si="40"/>
        <v>-3.2875000000000227</v>
      </c>
      <c r="C2604" s="31">
        <v>492</v>
      </c>
    </row>
    <row r="2605" spans="1:3" ht="16.8" x14ac:dyDescent="0.3">
      <c r="A2605" s="30">
        <v>45423.704975740744</v>
      </c>
      <c r="B2605" s="29">
        <f t="shared" si="40"/>
        <v>-0.28750000000002274</v>
      </c>
      <c r="C2605" s="31">
        <v>495</v>
      </c>
    </row>
    <row r="2606" spans="1:3" ht="16.8" x14ac:dyDescent="0.3">
      <c r="A2606" s="30">
        <v>45423.704975775465</v>
      </c>
      <c r="B2606" s="29">
        <f t="shared" si="40"/>
        <v>-2.2875000000000227</v>
      </c>
      <c r="C2606" s="31">
        <v>493</v>
      </c>
    </row>
    <row r="2607" spans="1:3" ht="16.8" x14ac:dyDescent="0.3">
      <c r="A2607" s="30">
        <v>45423.704975833331</v>
      </c>
      <c r="B2607" s="29">
        <f t="shared" si="40"/>
        <v>-2.2875000000000227</v>
      </c>
      <c r="C2607" s="31">
        <v>493</v>
      </c>
    </row>
    <row r="2608" spans="1:3" ht="16.8" x14ac:dyDescent="0.3">
      <c r="A2608" s="30">
        <v>45423.704975879627</v>
      </c>
      <c r="B2608" s="29">
        <f t="shared" si="40"/>
        <v>-4.2875000000000227</v>
      </c>
      <c r="C2608" s="31">
        <v>491</v>
      </c>
    </row>
    <row r="2609" spans="1:3" ht="16.8" x14ac:dyDescent="0.3">
      <c r="A2609" s="30">
        <v>45423.704975914348</v>
      </c>
      <c r="B2609" s="29">
        <f t="shared" si="40"/>
        <v>-4.2875000000000227</v>
      </c>
      <c r="C2609" s="31">
        <v>491</v>
      </c>
    </row>
    <row r="2610" spans="1:3" ht="16.8" x14ac:dyDescent="0.3">
      <c r="A2610" s="30">
        <v>45423.704975972221</v>
      </c>
      <c r="B2610" s="29">
        <f t="shared" si="40"/>
        <v>-2.2875000000000227</v>
      </c>
      <c r="C2610" s="31">
        <v>493</v>
      </c>
    </row>
    <row r="2611" spans="1:3" ht="16.8" x14ac:dyDescent="0.3">
      <c r="A2611" s="30">
        <v>45423.704976018518</v>
      </c>
      <c r="B2611" s="29">
        <f t="shared" si="40"/>
        <v>-4.2875000000000227</v>
      </c>
      <c r="C2611" s="31">
        <v>491</v>
      </c>
    </row>
    <row r="2612" spans="1:3" ht="16.8" x14ac:dyDescent="0.3">
      <c r="A2612" s="30">
        <v>45423.704976064815</v>
      </c>
      <c r="B2612" s="29">
        <f t="shared" si="40"/>
        <v>-3.2875000000000227</v>
      </c>
      <c r="C2612" s="31">
        <v>492</v>
      </c>
    </row>
    <row r="2613" spans="1:3" ht="16.8" x14ac:dyDescent="0.3">
      <c r="A2613" s="30">
        <v>45423.704976111112</v>
      </c>
      <c r="B2613" s="29">
        <f t="shared" si="40"/>
        <v>-3.2875000000000227</v>
      </c>
      <c r="C2613" s="31">
        <v>492</v>
      </c>
    </row>
    <row r="2614" spans="1:3" ht="16.8" x14ac:dyDescent="0.3">
      <c r="A2614" s="30">
        <v>45423.704976168985</v>
      </c>
      <c r="B2614" s="29">
        <f t="shared" si="40"/>
        <v>-2.2875000000000227</v>
      </c>
      <c r="C2614" s="31">
        <v>493</v>
      </c>
    </row>
    <row r="2615" spans="1:3" ht="16.8" x14ac:dyDescent="0.3">
      <c r="A2615" s="30">
        <v>45423.704976203706</v>
      </c>
      <c r="B2615" s="29">
        <f t="shared" si="40"/>
        <v>-3.2875000000000227</v>
      </c>
      <c r="C2615" s="31">
        <v>492</v>
      </c>
    </row>
    <row r="2616" spans="1:3" ht="16.8" x14ac:dyDescent="0.3">
      <c r="A2616" s="30">
        <v>45423.704976250003</v>
      </c>
      <c r="B2616" s="29">
        <f t="shared" si="40"/>
        <v>-7.2875000000000227</v>
      </c>
      <c r="C2616" s="31">
        <v>488</v>
      </c>
    </row>
    <row r="2617" spans="1:3" ht="16.8" x14ac:dyDescent="0.3">
      <c r="A2617" s="30">
        <v>45423.7049762963</v>
      </c>
      <c r="B2617" s="29">
        <f t="shared" si="40"/>
        <v>-5.2875000000000227</v>
      </c>
      <c r="C2617" s="31">
        <v>490</v>
      </c>
    </row>
    <row r="2618" spans="1:3" ht="16.8" x14ac:dyDescent="0.3">
      <c r="A2618" s="30">
        <v>45423.704976342589</v>
      </c>
      <c r="B2618" s="29">
        <f t="shared" si="40"/>
        <v>-4.2875000000000227</v>
      </c>
      <c r="C2618" s="31">
        <v>491</v>
      </c>
    </row>
    <row r="2619" spans="1:3" ht="16.8" x14ac:dyDescent="0.3">
      <c r="A2619" s="30">
        <v>45423.704976400462</v>
      </c>
      <c r="B2619" s="29">
        <f t="shared" si="40"/>
        <v>-4.2875000000000227</v>
      </c>
      <c r="C2619" s="31">
        <v>491</v>
      </c>
    </row>
    <row r="2620" spans="1:3" ht="16.8" x14ac:dyDescent="0.3">
      <c r="A2620" s="30">
        <v>45423.704976446759</v>
      </c>
      <c r="B2620" s="29">
        <f t="shared" si="40"/>
        <v>-3.2875000000000227</v>
      </c>
      <c r="C2620" s="31">
        <v>492</v>
      </c>
    </row>
    <row r="2621" spans="1:3" ht="16.8" x14ac:dyDescent="0.3">
      <c r="A2621" s="30">
        <v>45423.704976493056</v>
      </c>
      <c r="B2621" s="29">
        <f t="shared" si="40"/>
        <v>-3.2875000000000227</v>
      </c>
      <c r="C2621" s="31">
        <v>492</v>
      </c>
    </row>
    <row r="2622" spans="1:3" ht="16.8" x14ac:dyDescent="0.3">
      <c r="A2622" s="30">
        <v>45423.704976539353</v>
      </c>
      <c r="B2622" s="29">
        <f t="shared" si="40"/>
        <v>-2.2875000000000227</v>
      </c>
      <c r="C2622" s="31">
        <v>493</v>
      </c>
    </row>
    <row r="2623" spans="1:3" ht="16.8" x14ac:dyDescent="0.3">
      <c r="A2623" s="30">
        <v>45423.704976574074</v>
      </c>
      <c r="B2623" s="29">
        <f t="shared" si="40"/>
        <v>-3.2875000000000227</v>
      </c>
      <c r="C2623" s="31">
        <v>492</v>
      </c>
    </row>
    <row r="2624" spans="1:3" ht="16.8" x14ac:dyDescent="0.3">
      <c r="A2624" s="30">
        <v>45423.704976631947</v>
      </c>
      <c r="B2624" s="29">
        <f t="shared" si="40"/>
        <v>-1.2875000000000227</v>
      </c>
      <c r="C2624" s="31">
        <v>494</v>
      </c>
    </row>
    <row r="2625" spans="1:3" ht="16.8" x14ac:dyDescent="0.3">
      <c r="A2625" s="30">
        <v>45423.704976678244</v>
      </c>
      <c r="B2625" s="29">
        <f t="shared" si="40"/>
        <v>-1.2875000000000227</v>
      </c>
      <c r="C2625" s="31">
        <v>494</v>
      </c>
    </row>
    <row r="2626" spans="1:3" ht="16.8" x14ac:dyDescent="0.3">
      <c r="A2626" s="30">
        <v>45423.704976724533</v>
      </c>
      <c r="B2626" s="29">
        <f t="shared" ref="B2626:B2689" si="41">C2626-AVERAGE(C$1:C$10000)</f>
        <v>-2.2875000000000227</v>
      </c>
      <c r="C2626" s="31">
        <v>493</v>
      </c>
    </row>
    <row r="2627" spans="1:3" ht="16.8" x14ac:dyDescent="0.3">
      <c r="A2627" s="30">
        <v>45423.70497677083</v>
      </c>
      <c r="B2627" s="29">
        <f t="shared" si="41"/>
        <v>-4.2875000000000227</v>
      </c>
      <c r="C2627" s="31">
        <v>491</v>
      </c>
    </row>
    <row r="2628" spans="1:3" ht="16.8" x14ac:dyDescent="0.3">
      <c r="A2628" s="30">
        <v>45423.704976817127</v>
      </c>
      <c r="B2628" s="29">
        <f t="shared" si="41"/>
        <v>-5.2875000000000227</v>
      </c>
      <c r="C2628" s="31">
        <v>490</v>
      </c>
    </row>
    <row r="2629" spans="1:3" ht="16.8" x14ac:dyDescent="0.3">
      <c r="A2629" s="30">
        <v>45423.704976863424</v>
      </c>
      <c r="B2629" s="29">
        <f t="shared" si="41"/>
        <v>-2.2875000000000227</v>
      </c>
      <c r="C2629" s="31">
        <v>493</v>
      </c>
    </row>
    <row r="2630" spans="1:3" ht="16.8" x14ac:dyDescent="0.3">
      <c r="A2630" s="30">
        <v>45423.704976921297</v>
      </c>
      <c r="B2630" s="29">
        <f t="shared" si="41"/>
        <v>-0.28750000000002274</v>
      </c>
      <c r="C2630" s="31">
        <v>495</v>
      </c>
    </row>
    <row r="2631" spans="1:3" ht="16.8" x14ac:dyDescent="0.3">
      <c r="A2631" s="30">
        <v>45423.704976967594</v>
      </c>
      <c r="B2631" s="29">
        <f t="shared" si="41"/>
        <v>-1.2875000000000227</v>
      </c>
      <c r="C2631" s="31">
        <v>494</v>
      </c>
    </row>
    <row r="2632" spans="1:3" ht="16.8" x14ac:dyDescent="0.3">
      <c r="A2632" s="30">
        <v>45423.704977013891</v>
      </c>
      <c r="B2632" s="29">
        <f t="shared" si="41"/>
        <v>-2.2875000000000227</v>
      </c>
      <c r="C2632" s="31">
        <v>493</v>
      </c>
    </row>
    <row r="2633" spans="1:3" ht="16.8" x14ac:dyDescent="0.3">
      <c r="A2633" s="30">
        <v>45423.704977060188</v>
      </c>
      <c r="B2633" s="29">
        <f t="shared" si="41"/>
        <v>-4.2875000000000227</v>
      </c>
      <c r="C2633" s="31">
        <v>491</v>
      </c>
    </row>
    <row r="2634" spans="1:3" ht="16.8" x14ac:dyDescent="0.3">
      <c r="A2634" s="30">
        <v>45423.704977106485</v>
      </c>
      <c r="B2634" s="29">
        <f t="shared" si="41"/>
        <v>-3.2875000000000227</v>
      </c>
      <c r="C2634" s="31">
        <v>492</v>
      </c>
    </row>
    <row r="2635" spans="1:3" ht="16.8" x14ac:dyDescent="0.3">
      <c r="A2635" s="30">
        <v>45423.704977152775</v>
      </c>
      <c r="B2635" s="29">
        <f t="shared" si="41"/>
        <v>-3.2875000000000227</v>
      </c>
      <c r="C2635" s="31">
        <v>492</v>
      </c>
    </row>
    <row r="2636" spans="1:3" ht="16.8" x14ac:dyDescent="0.3">
      <c r="A2636" s="30">
        <v>45423.704977199071</v>
      </c>
      <c r="B2636" s="29">
        <f t="shared" si="41"/>
        <v>-2.2875000000000227</v>
      </c>
      <c r="C2636" s="31">
        <v>493</v>
      </c>
    </row>
    <row r="2637" spans="1:3" ht="16.8" x14ac:dyDescent="0.3">
      <c r="A2637" s="30">
        <v>45423.704977245368</v>
      </c>
      <c r="B2637" s="29">
        <f t="shared" si="41"/>
        <v>-3.2875000000000227</v>
      </c>
      <c r="C2637" s="31">
        <v>492</v>
      </c>
    </row>
    <row r="2638" spans="1:3" ht="16.8" x14ac:dyDescent="0.3">
      <c r="A2638" s="30">
        <v>45423.704977291665</v>
      </c>
      <c r="B2638" s="29">
        <f t="shared" si="41"/>
        <v>-3.2875000000000227</v>
      </c>
      <c r="C2638" s="31">
        <v>492</v>
      </c>
    </row>
    <row r="2639" spans="1:3" ht="16.8" x14ac:dyDescent="0.3">
      <c r="A2639" s="30">
        <v>45423.704977349538</v>
      </c>
      <c r="B2639" s="29">
        <f t="shared" si="41"/>
        <v>-4.2875000000000227</v>
      </c>
      <c r="C2639" s="31">
        <v>491</v>
      </c>
    </row>
    <row r="2640" spans="1:3" ht="16.8" x14ac:dyDescent="0.3">
      <c r="A2640" s="30">
        <v>45423.704977395835</v>
      </c>
      <c r="B2640" s="29">
        <f t="shared" si="41"/>
        <v>-1.2875000000000227</v>
      </c>
      <c r="C2640" s="31">
        <v>494</v>
      </c>
    </row>
    <row r="2641" spans="1:3" ht="16.8" x14ac:dyDescent="0.3">
      <c r="A2641" s="30">
        <v>45423.704977430556</v>
      </c>
      <c r="B2641" s="29">
        <f t="shared" si="41"/>
        <v>-2.2875000000000227</v>
      </c>
      <c r="C2641" s="31">
        <v>493</v>
      </c>
    </row>
    <row r="2642" spans="1:3" ht="16.8" x14ac:dyDescent="0.3">
      <c r="A2642" s="30">
        <v>45423.704977476853</v>
      </c>
      <c r="B2642" s="29">
        <f t="shared" si="41"/>
        <v>-3.2875000000000227</v>
      </c>
      <c r="C2642" s="31">
        <v>492</v>
      </c>
    </row>
    <row r="2643" spans="1:3" ht="16.8" x14ac:dyDescent="0.3">
      <c r="A2643" s="30">
        <v>45423.70497752315</v>
      </c>
      <c r="B2643" s="29">
        <f t="shared" si="41"/>
        <v>-7.2875000000000227</v>
      </c>
      <c r="C2643" s="31">
        <v>488</v>
      </c>
    </row>
    <row r="2644" spans="1:3" ht="16.8" x14ac:dyDescent="0.3">
      <c r="A2644" s="30">
        <v>45423.704977592592</v>
      </c>
      <c r="B2644" s="29">
        <f t="shared" si="41"/>
        <v>-4.2875000000000227</v>
      </c>
      <c r="C2644" s="31">
        <v>491</v>
      </c>
    </row>
    <row r="2645" spans="1:3" ht="16.8" x14ac:dyDescent="0.3">
      <c r="A2645" s="30">
        <v>45423.704977638889</v>
      </c>
      <c r="B2645" s="29">
        <f t="shared" si="41"/>
        <v>-3.2875000000000227</v>
      </c>
      <c r="C2645" s="31">
        <v>492</v>
      </c>
    </row>
    <row r="2646" spans="1:3" ht="16.8" x14ac:dyDescent="0.3">
      <c r="A2646" s="30">
        <v>45423.704977685185</v>
      </c>
      <c r="B2646" s="29">
        <f t="shared" si="41"/>
        <v>-3.2875000000000227</v>
      </c>
      <c r="C2646" s="31">
        <v>492</v>
      </c>
    </row>
    <row r="2647" spans="1:3" ht="16.8" x14ac:dyDescent="0.3">
      <c r="A2647" s="30">
        <v>45423.704977719906</v>
      </c>
      <c r="B2647" s="29">
        <f t="shared" si="41"/>
        <v>-2.2875000000000227</v>
      </c>
      <c r="C2647" s="31">
        <v>493</v>
      </c>
    </row>
    <row r="2648" spans="1:3" ht="16.8" x14ac:dyDescent="0.3">
      <c r="A2648" s="30">
        <v>45423.704977777779</v>
      </c>
      <c r="B2648" s="29">
        <f t="shared" si="41"/>
        <v>-4.2875000000000227</v>
      </c>
      <c r="C2648" s="31">
        <v>491</v>
      </c>
    </row>
    <row r="2649" spans="1:3" ht="16.8" x14ac:dyDescent="0.3">
      <c r="A2649" s="30">
        <v>45423.704977824076</v>
      </c>
      <c r="B2649" s="29">
        <f t="shared" si="41"/>
        <v>-4.2875000000000227</v>
      </c>
      <c r="C2649" s="31">
        <v>491</v>
      </c>
    </row>
    <row r="2650" spans="1:3" ht="16.8" x14ac:dyDescent="0.3">
      <c r="A2650" s="30">
        <v>45423.704977870373</v>
      </c>
      <c r="B2650" s="29">
        <f t="shared" si="41"/>
        <v>-4.2875000000000227</v>
      </c>
      <c r="C2650" s="31">
        <v>491</v>
      </c>
    </row>
    <row r="2651" spans="1:3" ht="16.8" x14ac:dyDescent="0.3">
      <c r="A2651" s="30">
        <v>45423.70497791667</v>
      </c>
      <c r="B2651" s="29">
        <f t="shared" si="41"/>
        <v>-3.2875000000000227</v>
      </c>
      <c r="C2651" s="31">
        <v>492</v>
      </c>
    </row>
    <row r="2652" spans="1:3" ht="16.8" x14ac:dyDescent="0.3">
      <c r="A2652" s="30">
        <v>45423.70497796296</v>
      </c>
      <c r="B2652" s="29">
        <f t="shared" si="41"/>
        <v>-2.2875000000000227</v>
      </c>
      <c r="C2652" s="31">
        <v>493</v>
      </c>
    </row>
    <row r="2653" spans="1:3" ht="16.8" x14ac:dyDescent="0.3">
      <c r="A2653" s="30">
        <v>45423.704978009257</v>
      </c>
      <c r="B2653" s="29">
        <f t="shared" si="41"/>
        <v>-3.2875000000000227</v>
      </c>
      <c r="C2653" s="31">
        <v>492</v>
      </c>
    </row>
    <row r="2654" spans="1:3" ht="16.8" x14ac:dyDescent="0.3">
      <c r="A2654" s="30">
        <v>45423.704978055554</v>
      </c>
      <c r="B2654" s="29">
        <f t="shared" si="41"/>
        <v>-3.2875000000000227</v>
      </c>
      <c r="C2654" s="31">
        <v>492</v>
      </c>
    </row>
    <row r="2655" spans="1:3" ht="16.8" x14ac:dyDescent="0.3">
      <c r="A2655" s="30">
        <v>45423.70497810185</v>
      </c>
      <c r="B2655" s="29">
        <f t="shared" si="41"/>
        <v>-4.2875000000000227</v>
      </c>
      <c r="C2655" s="31">
        <v>491</v>
      </c>
    </row>
    <row r="2656" spans="1:3" ht="16.8" x14ac:dyDescent="0.3">
      <c r="A2656" s="30">
        <v>45423.704978148147</v>
      </c>
      <c r="B2656" s="29">
        <f t="shared" si="41"/>
        <v>-1.2875000000000227</v>
      </c>
      <c r="C2656" s="31">
        <v>494</v>
      </c>
    </row>
    <row r="2657" spans="1:3" ht="16.8" x14ac:dyDescent="0.3">
      <c r="A2657" s="30">
        <v>45423.704978194444</v>
      </c>
      <c r="B2657" s="29">
        <f t="shared" si="41"/>
        <v>-2.2875000000000227</v>
      </c>
      <c r="C2657" s="31">
        <v>493</v>
      </c>
    </row>
    <row r="2658" spans="1:3" ht="16.8" x14ac:dyDescent="0.3">
      <c r="A2658" s="30">
        <v>45423.704978240741</v>
      </c>
      <c r="B2658" s="29">
        <f t="shared" si="41"/>
        <v>-5.2875000000000227</v>
      </c>
      <c r="C2658" s="31">
        <v>490</v>
      </c>
    </row>
    <row r="2659" spans="1:3" ht="16.8" x14ac:dyDescent="0.3">
      <c r="A2659" s="30">
        <v>45423.704978287038</v>
      </c>
      <c r="B2659" s="29">
        <f t="shared" si="41"/>
        <v>-5.2875000000000227</v>
      </c>
      <c r="C2659" s="31">
        <v>490</v>
      </c>
    </row>
    <row r="2660" spans="1:3" ht="16.8" x14ac:dyDescent="0.3">
      <c r="A2660" s="30">
        <v>45423.704978344904</v>
      </c>
      <c r="B2660" s="29">
        <f t="shared" si="41"/>
        <v>-4.2875000000000227</v>
      </c>
      <c r="C2660" s="31">
        <v>491</v>
      </c>
    </row>
    <row r="2661" spans="1:3" ht="16.8" x14ac:dyDescent="0.3">
      <c r="A2661" s="30">
        <v>45423.704978379632</v>
      </c>
      <c r="B2661" s="29">
        <f t="shared" si="41"/>
        <v>-1.2875000000000227</v>
      </c>
      <c r="C2661" s="31">
        <v>494</v>
      </c>
    </row>
    <row r="2662" spans="1:3" ht="16.8" x14ac:dyDescent="0.3">
      <c r="A2662" s="30">
        <v>45423.704978437498</v>
      </c>
      <c r="B2662" s="29">
        <f t="shared" si="41"/>
        <v>-0.28750000000002274</v>
      </c>
      <c r="C2662" s="31">
        <v>495</v>
      </c>
    </row>
    <row r="2663" spans="1:3" ht="16.8" x14ac:dyDescent="0.3">
      <c r="A2663" s="30">
        <v>45423.704978483795</v>
      </c>
      <c r="B2663" s="29">
        <f t="shared" si="41"/>
        <v>-2.2875000000000227</v>
      </c>
      <c r="C2663" s="31">
        <v>493</v>
      </c>
    </row>
    <row r="2664" spans="1:3" ht="16.8" x14ac:dyDescent="0.3">
      <c r="A2664" s="30">
        <v>45423.704978530091</v>
      </c>
      <c r="B2664" s="29">
        <f t="shared" si="41"/>
        <v>-7.2875000000000227</v>
      </c>
      <c r="C2664" s="31">
        <v>488</v>
      </c>
    </row>
    <row r="2665" spans="1:3" ht="16.8" x14ac:dyDescent="0.3">
      <c r="A2665" s="30">
        <v>45423.704978576388</v>
      </c>
      <c r="B2665" s="29">
        <f t="shared" si="41"/>
        <v>-4.2875000000000227</v>
      </c>
      <c r="C2665" s="31">
        <v>491</v>
      </c>
    </row>
    <row r="2666" spans="1:3" ht="16.8" x14ac:dyDescent="0.3">
      <c r="A2666" s="30">
        <v>45423.704978622685</v>
      </c>
      <c r="B2666" s="29">
        <f t="shared" si="41"/>
        <v>-7.2875000000000227</v>
      </c>
      <c r="C2666" s="31">
        <v>488</v>
      </c>
    </row>
    <row r="2667" spans="1:3" ht="16.8" x14ac:dyDescent="0.3">
      <c r="A2667" s="30">
        <v>45423.704978680558</v>
      </c>
      <c r="B2667" s="29">
        <f t="shared" si="41"/>
        <v>-3.2875000000000227</v>
      </c>
      <c r="C2667" s="31">
        <v>492</v>
      </c>
    </row>
    <row r="2668" spans="1:3" ht="16.8" x14ac:dyDescent="0.3">
      <c r="A2668" s="30">
        <v>45423.704978726855</v>
      </c>
      <c r="B2668" s="29">
        <f t="shared" si="41"/>
        <v>-2.2875000000000227</v>
      </c>
      <c r="C2668" s="31">
        <v>493</v>
      </c>
    </row>
    <row r="2669" spans="1:3" ht="16.8" x14ac:dyDescent="0.3">
      <c r="A2669" s="30">
        <v>45423.704978773145</v>
      </c>
      <c r="B2669" s="29">
        <f t="shared" si="41"/>
        <v>-5.2875000000000227</v>
      </c>
      <c r="C2669" s="31">
        <v>490</v>
      </c>
    </row>
    <row r="2670" spans="1:3" ht="16.8" x14ac:dyDescent="0.3">
      <c r="A2670" s="30">
        <v>45423.704978819442</v>
      </c>
      <c r="B2670" s="29">
        <f t="shared" si="41"/>
        <v>-1.2875000000000227</v>
      </c>
      <c r="C2670" s="31">
        <v>494</v>
      </c>
    </row>
    <row r="2671" spans="1:3" ht="16.8" x14ac:dyDescent="0.3">
      <c r="A2671" s="30">
        <v>45423.70497885417</v>
      </c>
      <c r="B2671" s="29">
        <f t="shared" si="41"/>
        <v>-2.2875000000000227</v>
      </c>
      <c r="C2671" s="31">
        <v>493</v>
      </c>
    </row>
    <row r="2672" spans="1:3" ht="16.8" x14ac:dyDescent="0.3">
      <c r="A2672" s="30">
        <v>45423.704978912036</v>
      </c>
      <c r="B2672" s="29">
        <f t="shared" si="41"/>
        <v>-3.2875000000000227</v>
      </c>
      <c r="C2672" s="31">
        <v>492</v>
      </c>
    </row>
    <row r="2673" spans="1:3" ht="16.8" x14ac:dyDescent="0.3">
      <c r="A2673" s="30">
        <v>45423.704978958333</v>
      </c>
      <c r="B2673" s="29">
        <f t="shared" si="41"/>
        <v>-2.2875000000000227</v>
      </c>
      <c r="C2673" s="31">
        <v>493</v>
      </c>
    </row>
    <row r="2674" spans="1:3" ht="16.8" x14ac:dyDescent="0.3">
      <c r="A2674" s="30">
        <v>45423.704979004629</v>
      </c>
      <c r="B2674" s="29">
        <f t="shared" si="41"/>
        <v>-4.2875000000000227</v>
      </c>
      <c r="C2674" s="31">
        <v>491</v>
      </c>
    </row>
    <row r="2675" spans="1:3" ht="16.8" x14ac:dyDescent="0.3">
      <c r="A2675" s="30">
        <v>45423.704979050926</v>
      </c>
      <c r="B2675" s="29">
        <f t="shared" si="41"/>
        <v>-5.2875000000000227</v>
      </c>
      <c r="C2675" s="31">
        <v>490</v>
      </c>
    </row>
    <row r="2676" spans="1:3" ht="16.8" x14ac:dyDescent="0.3">
      <c r="A2676" s="30">
        <v>45423.704979097223</v>
      </c>
      <c r="B2676" s="29">
        <f t="shared" si="41"/>
        <v>-3.2875000000000227</v>
      </c>
      <c r="C2676" s="31">
        <v>492</v>
      </c>
    </row>
    <row r="2677" spans="1:3" ht="16.8" x14ac:dyDescent="0.3">
      <c r="A2677" s="30">
        <v>45423.70497914352</v>
      </c>
      <c r="B2677" s="29">
        <f t="shared" si="41"/>
        <v>-1.2875000000000227</v>
      </c>
      <c r="C2677" s="31">
        <v>494</v>
      </c>
    </row>
    <row r="2678" spans="1:3" ht="16.8" x14ac:dyDescent="0.3">
      <c r="A2678" s="30">
        <v>45423.704979189817</v>
      </c>
      <c r="B2678" s="29">
        <f t="shared" si="41"/>
        <v>-1.2875000000000227</v>
      </c>
      <c r="C2678" s="31">
        <v>494</v>
      </c>
    </row>
    <row r="2679" spans="1:3" ht="16.8" x14ac:dyDescent="0.3">
      <c r="A2679" s="30">
        <v>45423.704979236114</v>
      </c>
      <c r="B2679" s="29">
        <f t="shared" si="41"/>
        <v>-3.2875000000000227</v>
      </c>
      <c r="C2679" s="31">
        <v>492</v>
      </c>
    </row>
    <row r="2680" spans="1:3" ht="16.8" x14ac:dyDescent="0.3">
      <c r="A2680" s="30">
        <v>45423.704979282411</v>
      </c>
      <c r="B2680" s="29">
        <f t="shared" si="41"/>
        <v>-4.2875000000000227</v>
      </c>
      <c r="C2680" s="31">
        <v>491</v>
      </c>
    </row>
    <row r="2681" spans="1:3" ht="16.8" x14ac:dyDescent="0.3">
      <c r="A2681" s="30">
        <v>45423.704979328701</v>
      </c>
      <c r="B2681" s="29">
        <f t="shared" si="41"/>
        <v>-3.2875000000000227</v>
      </c>
      <c r="C2681" s="31">
        <v>492</v>
      </c>
    </row>
    <row r="2682" spans="1:3" ht="16.8" x14ac:dyDescent="0.3">
      <c r="A2682" s="30">
        <v>45423.704979374997</v>
      </c>
      <c r="B2682" s="29">
        <f t="shared" si="41"/>
        <v>-2.2875000000000227</v>
      </c>
      <c r="C2682" s="31">
        <v>493</v>
      </c>
    </row>
    <row r="2683" spans="1:3" ht="16.8" x14ac:dyDescent="0.3">
      <c r="A2683" s="30">
        <v>45423.70497943287</v>
      </c>
      <c r="B2683" s="29">
        <f t="shared" si="41"/>
        <v>-3.2875000000000227</v>
      </c>
      <c r="C2683" s="31">
        <v>492</v>
      </c>
    </row>
    <row r="2684" spans="1:3" ht="16.8" x14ac:dyDescent="0.3">
      <c r="A2684" s="30">
        <v>45423.704979467591</v>
      </c>
      <c r="B2684" s="29">
        <f t="shared" si="41"/>
        <v>-5.2875000000000227</v>
      </c>
      <c r="C2684" s="31">
        <v>490</v>
      </c>
    </row>
    <row r="2685" spans="1:3" ht="16.8" x14ac:dyDescent="0.3">
      <c r="A2685" s="30">
        <v>45423.704979525464</v>
      </c>
      <c r="B2685" s="29">
        <f t="shared" si="41"/>
        <v>-7.2875000000000227</v>
      </c>
      <c r="C2685" s="31">
        <v>488</v>
      </c>
    </row>
    <row r="2686" spans="1:3" ht="16.8" x14ac:dyDescent="0.3">
      <c r="A2686" s="30">
        <v>45423.704979571761</v>
      </c>
      <c r="B2686" s="29">
        <f t="shared" si="41"/>
        <v>-6.2875000000000227</v>
      </c>
      <c r="C2686" s="31">
        <v>489</v>
      </c>
    </row>
    <row r="2687" spans="1:3" ht="16.8" x14ac:dyDescent="0.3">
      <c r="A2687" s="30">
        <v>45423.704979629627</v>
      </c>
      <c r="B2687" s="29">
        <f t="shared" si="41"/>
        <v>-0.28750000000002274</v>
      </c>
      <c r="C2687" s="31">
        <v>495</v>
      </c>
    </row>
    <row r="2688" spans="1:3" ht="16.8" x14ac:dyDescent="0.3">
      <c r="A2688" s="30">
        <v>45423.704979675924</v>
      </c>
      <c r="B2688" s="29">
        <f t="shared" si="41"/>
        <v>-0.28750000000002274</v>
      </c>
      <c r="C2688" s="31">
        <v>495</v>
      </c>
    </row>
    <row r="2689" spans="1:3" ht="16.8" x14ac:dyDescent="0.3">
      <c r="A2689" s="30">
        <v>45423.704979710645</v>
      </c>
      <c r="B2689" s="29">
        <f t="shared" si="41"/>
        <v>-4.2875000000000227</v>
      </c>
      <c r="C2689" s="31">
        <v>491</v>
      </c>
    </row>
    <row r="2690" spans="1:3" ht="16.8" x14ac:dyDescent="0.3">
      <c r="A2690" s="30">
        <v>45423.704979756942</v>
      </c>
      <c r="B2690" s="29">
        <f t="shared" ref="B2690:B2753" si="42">C2690-AVERAGE(C$1:C$10000)</f>
        <v>-4.2875000000000227</v>
      </c>
      <c r="C2690" s="31">
        <v>491</v>
      </c>
    </row>
    <row r="2691" spans="1:3" ht="16.8" x14ac:dyDescent="0.3">
      <c r="A2691" s="30">
        <v>45423.704979803239</v>
      </c>
      <c r="B2691" s="29">
        <f t="shared" si="42"/>
        <v>-4.2875000000000227</v>
      </c>
      <c r="C2691" s="31">
        <v>491</v>
      </c>
    </row>
    <row r="2692" spans="1:3" ht="16.8" x14ac:dyDescent="0.3">
      <c r="A2692" s="30">
        <v>45423.704979861111</v>
      </c>
      <c r="B2692" s="29">
        <f t="shared" si="42"/>
        <v>-1.2875000000000227</v>
      </c>
      <c r="C2692" s="31">
        <v>494</v>
      </c>
    </row>
    <row r="2693" spans="1:3" ht="16.8" x14ac:dyDescent="0.3">
      <c r="A2693" s="30">
        <v>45423.704979907408</v>
      </c>
      <c r="B2693" s="29">
        <f t="shared" si="42"/>
        <v>-2.2875000000000227</v>
      </c>
      <c r="C2693" s="31">
        <v>493</v>
      </c>
    </row>
    <row r="2694" spans="1:3" ht="16.8" x14ac:dyDescent="0.3">
      <c r="A2694" s="30">
        <v>45423.704979953705</v>
      </c>
      <c r="B2694" s="29">
        <f t="shared" si="42"/>
        <v>-3.2875000000000227</v>
      </c>
      <c r="C2694" s="31">
        <v>492</v>
      </c>
    </row>
    <row r="2695" spans="1:3" ht="16.8" x14ac:dyDescent="0.3">
      <c r="A2695" s="30">
        <v>45423.704980000002</v>
      </c>
      <c r="B2695" s="29">
        <f t="shared" si="42"/>
        <v>-5.2875000000000227</v>
      </c>
      <c r="C2695" s="31">
        <v>490</v>
      </c>
    </row>
    <row r="2696" spans="1:3" ht="16.8" x14ac:dyDescent="0.3">
      <c r="A2696" s="30">
        <v>45423.704980046299</v>
      </c>
      <c r="B2696" s="29">
        <f t="shared" si="42"/>
        <v>-1.2875000000000227</v>
      </c>
      <c r="C2696" s="31">
        <v>494</v>
      </c>
    </row>
    <row r="2697" spans="1:3" ht="16.8" x14ac:dyDescent="0.3">
      <c r="A2697" s="30">
        <v>45423.704980092596</v>
      </c>
      <c r="B2697" s="29">
        <f t="shared" si="42"/>
        <v>-2.2875000000000227</v>
      </c>
      <c r="C2697" s="31">
        <v>493</v>
      </c>
    </row>
    <row r="2698" spans="1:3" ht="16.8" x14ac:dyDescent="0.3">
      <c r="A2698" s="30">
        <v>45423.704980138886</v>
      </c>
      <c r="B2698" s="29">
        <f t="shared" si="42"/>
        <v>-2.2875000000000227</v>
      </c>
      <c r="C2698" s="31">
        <v>493</v>
      </c>
    </row>
    <row r="2699" spans="1:3" ht="16.8" x14ac:dyDescent="0.3">
      <c r="A2699" s="30">
        <v>45423.704980196759</v>
      </c>
      <c r="B2699" s="29">
        <f t="shared" si="42"/>
        <v>-3.2875000000000227</v>
      </c>
      <c r="C2699" s="31">
        <v>492</v>
      </c>
    </row>
    <row r="2700" spans="1:3" ht="16.8" x14ac:dyDescent="0.3">
      <c r="A2700" s="30">
        <v>45423.70498023148</v>
      </c>
      <c r="B2700" s="29">
        <f t="shared" si="42"/>
        <v>-3.2875000000000227</v>
      </c>
      <c r="C2700" s="31">
        <v>492</v>
      </c>
    </row>
    <row r="2701" spans="1:3" ht="16.8" x14ac:dyDescent="0.3">
      <c r="A2701" s="30">
        <v>45423.704980277776</v>
      </c>
      <c r="B2701" s="29">
        <f t="shared" si="42"/>
        <v>-3.2875000000000227</v>
      </c>
      <c r="C2701" s="31">
        <v>492</v>
      </c>
    </row>
    <row r="2702" spans="1:3" ht="16.8" x14ac:dyDescent="0.3">
      <c r="A2702" s="30">
        <v>45423.704980324073</v>
      </c>
      <c r="B2702" s="29">
        <f t="shared" si="42"/>
        <v>-2.2875000000000227</v>
      </c>
      <c r="C2702" s="31">
        <v>493</v>
      </c>
    </row>
    <row r="2703" spans="1:3" ht="16.8" x14ac:dyDescent="0.3">
      <c r="A2703" s="30">
        <v>45423.704980381946</v>
      </c>
      <c r="B2703" s="29">
        <f t="shared" si="42"/>
        <v>-3.2875000000000227</v>
      </c>
      <c r="C2703" s="31">
        <v>492</v>
      </c>
    </row>
    <row r="2704" spans="1:3" ht="16.8" x14ac:dyDescent="0.3">
      <c r="A2704" s="30">
        <v>45423.704980428243</v>
      </c>
      <c r="B2704" s="29">
        <f t="shared" si="42"/>
        <v>-2.2875000000000227</v>
      </c>
      <c r="C2704" s="31">
        <v>493</v>
      </c>
    </row>
    <row r="2705" spans="1:3" ht="16.8" x14ac:dyDescent="0.3">
      <c r="A2705" s="30">
        <v>45423.70498047454</v>
      </c>
      <c r="B2705" s="29">
        <f t="shared" si="42"/>
        <v>-5.2875000000000227</v>
      </c>
      <c r="C2705" s="31">
        <v>490</v>
      </c>
    </row>
    <row r="2706" spans="1:3" ht="16.8" x14ac:dyDescent="0.3">
      <c r="A2706" s="30">
        <v>45423.70498052083</v>
      </c>
      <c r="B2706" s="29">
        <f t="shared" si="42"/>
        <v>-5.2875000000000227</v>
      </c>
      <c r="C2706" s="31">
        <v>490</v>
      </c>
    </row>
    <row r="2707" spans="1:3" ht="16.8" x14ac:dyDescent="0.3">
      <c r="A2707" s="30">
        <v>45423.704980567127</v>
      </c>
      <c r="B2707" s="29">
        <f t="shared" si="42"/>
        <v>-3.2875000000000227</v>
      </c>
      <c r="C2707" s="31">
        <v>492</v>
      </c>
    </row>
    <row r="2708" spans="1:3" ht="16.8" x14ac:dyDescent="0.3">
      <c r="A2708" s="30">
        <v>45423.704980625</v>
      </c>
      <c r="B2708" s="29">
        <f t="shared" si="42"/>
        <v>-3.2875000000000227</v>
      </c>
      <c r="C2708" s="31">
        <v>492</v>
      </c>
    </row>
    <row r="2709" spans="1:3" ht="16.8" x14ac:dyDescent="0.3">
      <c r="A2709" s="30">
        <v>45423.704980659721</v>
      </c>
      <c r="B2709" s="29">
        <f t="shared" si="42"/>
        <v>-2.2875000000000227</v>
      </c>
      <c r="C2709" s="31">
        <v>493</v>
      </c>
    </row>
    <row r="2710" spans="1:3" ht="16.8" x14ac:dyDescent="0.3">
      <c r="A2710" s="30">
        <v>45423.704980706018</v>
      </c>
      <c r="B2710" s="29">
        <f t="shared" si="42"/>
        <v>-5.2875000000000227</v>
      </c>
      <c r="C2710" s="31">
        <v>490</v>
      </c>
    </row>
    <row r="2711" spans="1:3" ht="16.8" x14ac:dyDescent="0.3">
      <c r="A2711" s="30">
        <v>45423.70498076389</v>
      </c>
      <c r="B2711" s="29">
        <f t="shared" si="42"/>
        <v>-5.2875000000000227</v>
      </c>
      <c r="C2711" s="31">
        <v>490</v>
      </c>
    </row>
    <row r="2712" spans="1:3" ht="16.8" x14ac:dyDescent="0.3">
      <c r="A2712" s="30">
        <v>45423.704980810187</v>
      </c>
      <c r="B2712" s="29">
        <f t="shared" si="42"/>
        <v>-4.2875000000000227</v>
      </c>
      <c r="C2712" s="31">
        <v>491</v>
      </c>
    </row>
    <row r="2713" spans="1:3" ht="16.8" x14ac:dyDescent="0.3">
      <c r="A2713" s="30">
        <v>45423.704980856484</v>
      </c>
      <c r="B2713" s="29">
        <f t="shared" si="42"/>
        <v>-3.2875000000000227</v>
      </c>
      <c r="C2713" s="31">
        <v>492</v>
      </c>
    </row>
    <row r="2714" spans="1:3" ht="16.8" x14ac:dyDescent="0.3">
      <c r="A2714" s="30">
        <v>45423.704980891205</v>
      </c>
      <c r="B2714" s="29">
        <f t="shared" si="42"/>
        <v>-5.2875000000000227</v>
      </c>
      <c r="C2714" s="31">
        <v>490</v>
      </c>
    </row>
    <row r="2715" spans="1:3" ht="16.8" x14ac:dyDescent="0.3">
      <c r="A2715" s="30">
        <v>45423.704980949071</v>
      </c>
      <c r="B2715" s="29">
        <f t="shared" si="42"/>
        <v>-6.2875000000000227</v>
      </c>
      <c r="C2715" s="31">
        <v>489</v>
      </c>
    </row>
    <row r="2716" spans="1:3" ht="16.8" x14ac:dyDescent="0.3">
      <c r="A2716" s="30">
        <v>45423.704980995368</v>
      </c>
      <c r="B2716" s="29">
        <f t="shared" si="42"/>
        <v>-3.2875000000000227</v>
      </c>
      <c r="C2716" s="31">
        <v>492</v>
      </c>
    </row>
    <row r="2717" spans="1:3" ht="16.8" x14ac:dyDescent="0.3">
      <c r="A2717" s="30">
        <v>45423.704981041665</v>
      </c>
      <c r="B2717" s="29">
        <f t="shared" si="42"/>
        <v>-3.2875000000000227</v>
      </c>
      <c r="C2717" s="31">
        <v>492</v>
      </c>
    </row>
    <row r="2718" spans="1:3" ht="16.8" x14ac:dyDescent="0.3">
      <c r="A2718" s="30">
        <v>45423.704981087962</v>
      </c>
      <c r="B2718" s="29">
        <f t="shared" si="42"/>
        <v>-2.2875000000000227</v>
      </c>
      <c r="C2718" s="31">
        <v>493</v>
      </c>
    </row>
    <row r="2719" spans="1:3" ht="16.8" x14ac:dyDescent="0.3">
      <c r="A2719" s="30">
        <v>45423.704981134259</v>
      </c>
      <c r="B2719" s="29">
        <f t="shared" si="42"/>
        <v>-1.2875000000000227</v>
      </c>
      <c r="C2719" s="31">
        <v>494</v>
      </c>
    </row>
    <row r="2720" spans="1:3" ht="16.8" x14ac:dyDescent="0.3">
      <c r="A2720" s="30">
        <v>45423.704981192132</v>
      </c>
      <c r="B2720" s="29">
        <f t="shared" si="42"/>
        <v>-1.2875000000000227</v>
      </c>
      <c r="C2720" s="31">
        <v>494</v>
      </c>
    </row>
    <row r="2721" spans="1:3" ht="16.8" x14ac:dyDescent="0.3">
      <c r="A2721" s="30">
        <v>45423.704981238428</v>
      </c>
      <c r="B2721" s="29">
        <f t="shared" si="42"/>
        <v>-2.2875000000000227</v>
      </c>
      <c r="C2721" s="31">
        <v>493</v>
      </c>
    </row>
    <row r="2722" spans="1:3" ht="16.8" x14ac:dyDescent="0.3">
      <c r="A2722" s="30">
        <v>45423.704981273149</v>
      </c>
      <c r="B2722" s="29">
        <f t="shared" si="42"/>
        <v>-4.2875000000000227</v>
      </c>
      <c r="C2722" s="31">
        <v>491</v>
      </c>
    </row>
    <row r="2723" spans="1:3" ht="16.8" x14ac:dyDescent="0.3">
      <c r="A2723" s="30">
        <v>45423.704981331015</v>
      </c>
      <c r="B2723" s="29">
        <f t="shared" si="42"/>
        <v>-4.2875000000000227</v>
      </c>
      <c r="C2723" s="31">
        <v>491</v>
      </c>
    </row>
    <row r="2724" spans="1:3" ht="16.8" x14ac:dyDescent="0.3">
      <c r="A2724" s="30">
        <v>45423.704981377312</v>
      </c>
      <c r="B2724" s="29">
        <f t="shared" si="42"/>
        <v>-2.2875000000000227</v>
      </c>
      <c r="C2724" s="31">
        <v>493</v>
      </c>
    </row>
    <row r="2725" spans="1:3" ht="16.8" x14ac:dyDescent="0.3">
      <c r="A2725" s="30">
        <v>45423.704981423609</v>
      </c>
      <c r="B2725" s="29">
        <f t="shared" si="42"/>
        <v>-2.2875000000000227</v>
      </c>
      <c r="C2725" s="31">
        <v>493</v>
      </c>
    </row>
    <row r="2726" spans="1:3" ht="16.8" x14ac:dyDescent="0.3">
      <c r="A2726" s="30">
        <v>45423.70498145833</v>
      </c>
      <c r="B2726" s="29">
        <f t="shared" si="42"/>
        <v>-2.2875000000000227</v>
      </c>
      <c r="C2726" s="31">
        <v>493</v>
      </c>
    </row>
    <row r="2727" spans="1:3" ht="16.8" x14ac:dyDescent="0.3">
      <c r="A2727" s="30">
        <v>45423.704981516203</v>
      </c>
      <c r="B2727" s="29">
        <f t="shared" si="42"/>
        <v>-3.2875000000000227</v>
      </c>
      <c r="C2727" s="31">
        <v>492</v>
      </c>
    </row>
    <row r="2728" spans="1:3" ht="16.8" x14ac:dyDescent="0.3">
      <c r="A2728" s="30">
        <v>45423.7049815625</v>
      </c>
      <c r="B2728" s="29">
        <f t="shared" si="42"/>
        <v>-4.2875000000000227</v>
      </c>
      <c r="C2728" s="31">
        <v>491</v>
      </c>
    </row>
    <row r="2729" spans="1:3" ht="16.8" x14ac:dyDescent="0.3">
      <c r="A2729" s="30">
        <v>45423.704981608797</v>
      </c>
      <c r="B2729" s="29">
        <f t="shared" si="42"/>
        <v>-2.2875000000000227</v>
      </c>
      <c r="C2729" s="31">
        <v>493</v>
      </c>
    </row>
    <row r="2730" spans="1:3" ht="16.8" x14ac:dyDescent="0.3">
      <c r="A2730" s="30">
        <v>45423.704981655093</v>
      </c>
      <c r="B2730" s="29">
        <f t="shared" si="42"/>
        <v>-4.2875000000000227</v>
      </c>
      <c r="C2730" s="31">
        <v>491</v>
      </c>
    </row>
    <row r="2731" spans="1:3" ht="16.8" x14ac:dyDescent="0.3">
      <c r="A2731" s="30">
        <v>45423.70498170139</v>
      </c>
      <c r="B2731" s="29">
        <f t="shared" si="42"/>
        <v>-3.2875000000000227</v>
      </c>
      <c r="C2731" s="31">
        <v>492</v>
      </c>
    </row>
    <row r="2732" spans="1:3" ht="16.8" x14ac:dyDescent="0.3">
      <c r="A2732" s="30">
        <v>45423.704981747687</v>
      </c>
      <c r="B2732" s="29">
        <f t="shared" si="42"/>
        <v>-3.2875000000000227</v>
      </c>
      <c r="C2732" s="31">
        <v>492</v>
      </c>
    </row>
    <row r="2733" spans="1:3" ht="16.8" x14ac:dyDescent="0.3">
      <c r="A2733" s="30">
        <v>45423.704981805553</v>
      </c>
      <c r="B2733" s="29">
        <f t="shared" si="42"/>
        <v>-3.2875000000000227</v>
      </c>
      <c r="C2733" s="31">
        <v>492</v>
      </c>
    </row>
    <row r="2734" spans="1:3" ht="16.8" x14ac:dyDescent="0.3">
      <c r="A2734" s="30">
        <v>45423.704981840281</v>
      </c>
      <c r="B2734" s="29">
        <f t="shared" si="42"/>
        <v>-3.2875000000000227</v>
      </c>
      <c r="C2734" s="31">
        <v>492</v>
      </c>
    </row>
    <row r="2735" spans="1:3" ht="16.8" x14ac:dyDescent="0.3">
      <c r="A2735" s="30">
        <v>45423.704981898147</v>
      </c>
      <c r="B2735" s="29">
        <f t="shared" si="42"/>
        <v>-3.2875000000000227</v>
      </c>
      <c r="C2735" s="31">
        <v>492</v>
      </c>
    </row>
    <row r="2736" spans="1:3" ht="16.8" x14ac:dyDescent="0.3">
      <c r="A2736" s="30">
        <v>45423.704981944444</v>
      </c>
      <c r="B2736" s="29">
        <f t="shared" si="42"/>
        <v>-0.28750000000002274</v>
      </c>
      <c r="C2736" s="31">
        <v>495</v>
      </c>
    </row>
    <row r="2737" spans="1:3" ht="16.8" x14ac:dyDescent="0.3">
      <c r="A2737" s="30">
        <v>45423.704981979165</v>
      </c>
      <c r="B2737" s="29">
        <f t="shared" si="42"/>
        <v>1.7124999999999773</v>
      </c>
      <c r="C2737" s="31">
        <v>497</v>
      </c>
    </row>
    <row r="2738" spans="1:3" ht="16.8" x14ac:dyDescent="0.3">
      <c r="A2738" s="30">
        <v>45423.704982037038</v>
      </c>
      <c r="B2738" s="29">
        <f t="shared" si="42"/>
        <v>0.71249999999997726</v>
      </c>
      <c r="C2738" s="31">
        <v>496</v>
      </c>
    </row>
    <row r="2739" spans="1:3" ht="16.8" x14ac:dyDescent="0.3">
      <c r="A2739" s="30">
        <v>45423.704982083334</v>
      </c>
      <c r="B2739" s="29">
        <f t="shared" si="42"/>
        <v>0.71249999999997726</v>
      </c>
      <c r="C2739" s="31">
        <v>496</v>
      </c>
    </row>
    <row r="2740" spans="1:3" ht="16.8" x14ac:dyDescent="0.3">
      <c r="A2740" s="30">
        <v>45423.704982129631</v>
      </c>
      <c r="B2740" s="29">
        <f t="shared" si="42"/>
        <v>0.71249999999997726</v>
      </c>
      <c r="C2740" s="31">
        <v>496</v>
      </c>
    </row>
    <row r="2741" spans="1:3" ht="16.8" x14ac:dyDescent="0.3">
      <c r="A2741" s="30">
        <v>45423.704982187497</v>
      </c>
      <c r="B2741" s="29">
        <f t="shared" si="42"/>
        <v>-0.28750000000002274</v>
      </c>
      <c r="C2741" s="31">
        <v>495</v>
      </c>
    </row>
    <row r="2742" spans="1:3" ht="16.8" x14ac:dyDescent="0.3">
      <c r="A2742" s="30">
        <v>45423.704982222225</v>
      </c>
      <c r="B2742" s="29">
        <f t="shared" si="42"/>
        <v>-0.28750000000002274</v>
      </c>
      <c r="C2742" s="31">
        <v>495</v>
      </c>
    </row>
    <row r="2743" spans="1:3" ht="16.8" x14ac:dyDescent="0.3">
      <c r="A2743" s="30">
        <v>45423.704982268522</v>
      </c>
      <c r="B2743" s="29">
        <f t="shared" si="42"/>
        <v>0.71249999999997726</v>
      </c>
      <c r="C2743" s="31">
        <v>496</v>
      </c>
    </row>
    <row r="2744" spans="1:3" ht="16.8" x14ac:dyDescent="0.3">
      <c r="A2744" s="30">
        <v>45423.704982314812</v>
      </c>
      <c r="B2744" s="29">
        <f t="shared" si="42"/>
        <v>0.71249999999997726</v>
      </c>
      <c r="C2744" s="31">
        <v>496</v>
      </c>
    </row>
    <row r="2745" spans="1:3" ht="16.8" x14ac:dyDescent="0.3">
      <c r="A2745" s="30">
        <v>45423.704982372685</v>
      </c>
      <c r="B2745" s="29">
        <f t="shared" si="42"/>
        <v>0.71249999999997726</v>
      </c>
      <c r="C2745" s="31">
        <v>496</v>
      </c>
    </row>
    <row r="2746" spans="1:3" ht="16.8" x14ac:dyDescent="0.3">
      <c r="A2746" s="30">
        <v>45423.704982418982</v>
      </c>
      <c r="B2746" s="29">
        <f t="shared" si="42"/>
        <v>2.7124999999999773</v>
      </c>
      <c r="C2746" s="31">
        <v>498</v>
      </c>
    </row>
    <row r="2747" spans="1:3" ht="16.8" x14ac:dyDescent="0.3">
      <c r="A2747" s="30">
        <v>45423.704982465279</v>
      </c>
      <c r="B2747" s="29">
        <f t="shared" si="42"/>
        <v>2.7124999999999773</v>
      </c>
      <c r="C2747" s="31">
        <v>498</v>
      </c>
    </row>
    <row r="2748" spans="1:3" ht="16.8" x14ac:dyDescent="0.3">
      <c r="A2748" s="30">
        <v>45423.704982511576</v>
      </c>
      <c r="B2748" s="29">
        <f t="shared" si="42"/>
        <v>1.7124999999999773</v>
      </c>
      <c r="C2748" s="31">
        <v>497</v>
      </c>
    </row>
    <row r="2749" spans="1:3" ht="16.8" x14ac:dyDescent="0.3">
      <c r="A2749" s="30">
        <v>45423.704982557872</v>
      </c>
      <c r="B2749" s="29">
        <f t="shared" si="42"/>
        <v>0.71249999999997726</v>
      </c>
      <c r="C2749" s="31">
        <v>496</v>
      </c>
    </row>
    <row r="2750" spans="1:3" ht="16.8" x14ac:dyDescent="0.3">
      <c r="A2750" s="30">
        <v>45423.704982604169</v>
      </c>
      <c r="B2750" s="29">
        <f t="shared" si="42"/>
        <v>0.71249999999997726</v>
      </c>
      <c r="C2750" s="31">
        <v>496</v>
      </c>
    </row>
    <row r="2751" spans="1:3" ht="16.8" x14ac:dyDescent="0.3">
      <c r="A2751" s="30">
        <v>45423.704982662035</v>
      </c>
      <c r="B2751" s="29">
        <f t="shared" si="42"/>
        <v>-0.28750000000002274</v>
      </c>
      <c r="C2751" s="31">
        <v>495</v>
      </c>
    </row>
    <row r="2752" spans="1:3" ht="16.8" x14ac:dyDescent="0.3">
      <c r="A2752" s="30">
        <v>45423.704982696756</v>
      </c>
      <c r="B2752" s="29">
        <f t="shared" si="42"/>
        <v>-0.28750000000002274</v>
      </c>
      <c r="C2752" s="31">
        <v>495</v>
      </c>
    </row>
    <row r="2753" spans="1:3" ht="16.8" x14ac:dyDescent="0.3">
      <c r="A2753" s="30">
        <v>45423.704982743053</v>
      </c>
      <c r="B2753" s="29">
        <f t="shared" si="42"/>
        <v>2.7124999999999773</v>
      </c>
      <c r="C2753" s="31">
        <v>498</v>
      </c>
    </row>
    <row r="2754" spans="1:3" ht="16.8" x14ac:dyDescent="0.3">
      <c r="A2754" s="30">
        <v>45423.70498278935</v>
      </c>
      <c r="B2754" s="29">
        <f t="shared" ref="B2754:B2817" si="43">C2754-AVERAGE(C$1:C$10000)</f>
        <v>2.7124999999999773</v>
      </c>
      <c r="C2754" s="31">
        <v>498</v>
      </c>
    </row>
    <row r="2755" spans="1:3" ht="16.8" x14ac:dyDescent="0.3">
      <c r="A2755" s="30">
        <v>45423.704982847223</v>
      </c>
      <c r="B2755" s="29">
        <f t="shared" si="43"/>
        <v>-0.28750000000002274</v>
      </c>
      <c r="C2755" s="31">
        <v>495</v>
      </c>
    </row>
    <row r="2756" spans="1:3" ht="16.8" x14ac:dyDescent="0.3">
      <c r="A2756" s="30">
        <v>45423.70498289352</v>
      </c>
      <c r="B2756" s="29">
        <f t="shared" si="43"/>
        <v>0.71249999999997726</v>
      </c>
      <c r="C2756" s="31">
        <v>496</v>
      </c>
    </row>
    <row r="2757" spans="1:3" ht="16.8" x14ac:dyDescent="0.3">
      <c r="A2757" s="30">
        <v>45423.70498292824</v>
      </c>
      <c r="B2757" s="29">
        <f t="shared" si="43"/>
        <v>3.7124999999999773</v>
      </c>
      <c r="C2757" s="31">
        <v>499</v>
      </c>
    </row>
    <row r="2758" spans="1:3" ht="16.8" x14ac:dyDescent="0.3">
      <c r="A2758" s="30">
        <v>45423.704982986113</v>
      </c>
      <c r="B2758" s="29">
        <f t="shared" si="43"/>
        <v>1.7124999999999773</v>
      </c>
      <c r="C2758" s="31">
        <v>497</v>
      </c>
    </row>
    <row r="2759" spans="1:3" ht="16.8" x14ac:dyDescent="0.3">
      <c r="A2759" s="30">
        <v>45423.70498303241</v>
      </c>
      <c r="B2759" s="29">
        <f t="shared" si="43"/>
        <v>-3.2875000000000227</v>
      </c>
      <c r="C2759" s="31">
        <v>492</v>
      </c>
    </row>
    <row r="2760" spans="1:3" ht="16.8" x14ac:dyDescent="0.3">
      <c r="A2760" s="30">
        <v>45423.704983078707</v>
      </c>
      <c r="B2760" s="29">
        <f t="shared" si="43"/>
        <v>-1.2875000000000227</v>
      </c>
      <c r="C2760" s="31">
        <v>494</v>
      </c>
    </row>
    <row r="2761" spans="1:3" ht="16.8" x14ac:dyDescent="0.3">
      <c r="A2761" s="30">
        <v>45423.704983124997</v>
      </c>
      <c r="B2761" s="29">
        <f t="shared" si="43"/>
        <v>0.71249999999997726</v>
      </c>
      <c r="C2761" s="31">
        <v>496</v>
      </c>
    </row>
    <row r="2762" spans="1:3" ht="16.8" x14ac:dyDescent="0.3">
      <c r="A2762" s="30">
        <v>45423.70498318287</v>
      </c>
      <c r="B2762" s="29">
        <f t="shared" si="43"/>
        <v>0.71249999999997726</v>
      </c>
      <c r="C2762" s="31">
        <v>496</v>
      </c>
    </row>
    <row r="2763" spans="1:3" ht="16.8" x14ac:dyDescent="0.3">
      <c r="A2763" s="30">
        <v>45423.704983229167</v>
      </c>
      <c r="B2763" s="29">
        <f t="shared" si="43"/>
        <v>-2.2875000000000227</v>
      </c>
      <c r="C2763" s="31">
        <v>493</v>
      </c>
    </row>
    <row r="2764" spans="1:3" ht="16.8" x14ac:dyDescent="0.3">
      <c r="A2764" s="30">
        <v>45423.704983275464</v>
      </c>
      <c r="B2764" s="29">
        <f t="shared" si="43"/>
        <v>-0.28750000000002274</v>
      </c>
      <c r="C2764" s="31">
        <v>495</v>
      </c>
    </row>
    <row r="2765" spans="1:3" ht="16.8" x14ac:dyDescent="0.3">
      <c r="A2765" s="30">
        <v>45423.704983321761</v>
      </c>
      <c r="B2765" s="29">
        <f t="shared" si="43"/>
        <v>2.7124999999999773</v>
      </c>
      <c r="C2765" s="31">
        <v>498</v>
      </c>
    </row>
    <row r="2766" spans="1:3" ht="16.8" x14ac:dyDescent="0.3">
      <c r="A2766" s="30">
        <v>45423.704983368058</v>
      </c>
      <c r="B2766" s="29">
        <f t="shared" si="43"/>
        <v>1.7124999999999773</v>
      </c>
      <c r="C2766" s="31">
        <v>497</v>
      </c>
    </row>
    <row r="2767" spans="1:3" ht="16.8" x14ac:dyDescent="0.3">
      <c r="A2767" s="30">
        <v>45423.704983414355</v>
      </c>
      <c r="B2767" s="29">
        <f t="shared" si="43"/>
        <v>1.7124999999999773</v>
      </c>
      <c r="C2767" s="31">
        <v>497</v>
      </c>
    </row>
    <row r="2768" spans="1:3" ht="16.8" x14ac:dyDescent="0.3">
      <c r="A2768" s="30">
        <v>45423.704983460651</v>
      </c>
      <c r="B2768" s="29">
        <f t="shared" si="43"/>
        <v>1.7124999999999773</v>
      </c>
      <c r="C2768" s="31">
        <v>497</v>
      </c>
    </row>
    <row r="2769" spans="1:3" ht="16.8" x14ac:dyDescent="0.3">
      <c r="A2769" s="30">
        <v>45423.704983506941</v>
      </c>
      <c r="B2769" s="29">
        <f t="shared" si="43"/>
        <v>0.71249999999997726</v>
      </c>
      <c r="C2769" s="31">
        <v>496</v>
      </c>
    </row>
    <row r="2770" spans="1:3" ht="16.8" x14ac:dyDescent="0.3">
      <c r="A2770" s="30">
        <v>45423.704983553238</v>
      </c>
      <c r="B2770" s="29">
        <f t="shared" si="43"/>
        <v>-2.2875000000000227</v>
      </c>
      <c r="C2770" s="31">
        <v>493</v>
      </c>
    </row>
    <row r="2771" spans="1:3" ht="16.8" x14ac:dyDescent="0.3">
      <c r="A2771" s="30">
        <v>45423.704983599535</v>
      </c>
      <c r="B2771" s="29">
        <f t="shared" si="43"/>
        <v>1.7124999999999773</v>
      </c>
      <c r="C2771" s="31">
        <v>497</v>
      </c>
    </row>
    <row r="2772" spans="1:3" ht="16.8" x14ac:dyDescent="0.3">
      <c r="A2772" s="30">
        <v>45423.704983645832</v>
      </c>
      <c r="B2772" s="29">
        <f t="shared" si="43"/>
        <v>-0.28750000000002274</v>
      </c>
      <c r="C2772" s="31">
        <v>495</v>
      </c>
    </row>
    <row r="2773" spans="1:3" ht="16.8" x14ac:dyDescent="0.3">
      <c r="A2773" s="30">
        <v>45423.704983703705</v>
      </c>
      <c r="B2773" s="29">
        <f t="shared" si="43"/>
        <v>0.71249999999997726</v>
      </c>
      <c r="C2773" s="31">
        <v>496</v>
      </c>
    </row>
    <row r="2774" spans="1:3" ht="16.8" x14ac:dyDescent="0.3">
      <c r="A2774" s="30">
        <v>45423.704983738426</v>
      </c>
      <c r="B2774" s="29">
        <f t="shared" si="43"/>
        <v>-1.2875000000000227</v>
      </c>
      <c r="C2774" s="31">
        <v>494</v>
      </c>
    </row>
    <row r="2775" spans="1:3" ht="16.8" x14ac:dyDescent="0.3">
      <c r="A2775" s="30">
        <v>45423.704983784723</v>
      </c>
      <c r="B2775" s="29">
        <f t="shared" si="43"/>
        <v>0.71249999999997726</v>
      </c>
      <c r="C2775" s="31">
        <v>496</v>
      </c>
    </row>
    <row r="2776" spans="1:3" ht="16.8" x14ac:dyDescent="0.3">
      <c r="A2776" s="30">
        <v>45423.704983842596</v>
      </c>
      <c r="B2776" s="29">
        <f t="shared" si="43"/>
        <v>2.7124999999999773</v>
      </c>
      <c r="C2776" s="31">
        <v>498</v>
      </c>
    </row>
    <row r="2777" spans="1:3" ht="16.8" x14ac:dyDescent="0.3">
      <c r="A2777" s="30">
        <v>45423.704983888892</v>
      </c>
      <c r="B2777" s="29">
        <f t="shared" si="43"/>
        <v>2.7124999999999773</v>
      </c>
      <c r="C2777" s="31">
        <v>498</v>
      </c>
    </row>
    <row r="2778" spans="1:3" ht="16.8" x14ac:dyDescent="0.3">
      <c r="A2778" s="30">
        <v>45423.704983935182</v>
      </c>
      <c r="B2778" s="29">
        <f t="shared" si="43"/>
        <v>-0.28750000000002274</v>
      </c>
      <c r="C2778" s="31">
        <v>495</v>
      </c>
    </row>
    <row r="2779" spans="1:3" ht="16.8" x14ac:dyDescent="0.3">
      <c r="A2779" s="30">
        <v>45423.704983981479</v>
      </c>
      <c r="B2779" s="29">
        <f t="shared" si="43"/>
        <v>-0.28750000000002274</v>
      </c>
      <c r="C2779" s="31">
        <v>495</v>
      </c>
    </row>
    <row r="2780" spans="1:3" ht="16.8" x14ac:dyDescent="0.3">
      <c r="A2780" s="30">
        <v>45423.704984027776</v>
      </c>
      <c r="B2780" s="29">
        <f t="shared" si="43"/>
        <v>1.7124999999999773</v>
      </c>
      <c r="C2780" s="31">
        <v>497</v>
      </c>
    </row>
    <row r="2781" spans="1:3" ht="16.8" x14ac:dyDescent="0.3">
      <c r="A2781" s="30">
        <v>45423.704984074073</v>
      </c>
      <c r="B2781" s="29">
        <f t="shared" si="43"/>
        <v>-2.2875000000000227</v>
      </c>
      <c r="C2781" s="31">
        <v>493</v>
      </c>
    </row>
    <row r="2782" spans="1:3" ht="16.8" x14ac:dyDescent="0.3">
      <c r="A2782" s="30">
        <v>45423.70498412037</v>
      </c>
      <c r="B2782" s="29">
        <f t="shared" si="43"/>
        <v>0.71249999999997726</v>
      </c>
      <c r="C2782" s="31">
        <v>496</v>
      </c>
    </row>
    <row r="2783" spans="1:3" ht="16.8" x14ac:dyDescent="0.3">
      <c r="A2783" s="30">
        <v>45423.704984178243</v>
      </c>
      <c r="B2783" s="29">
        <f t="shared" si="43"/>
        <v>1.7124999999999773</v>
      </c>
      <c r="C2783" s="31">
        <v>497</v>
      </c>
    </row>
    <row r="2784" spans="1:3" ht="16.8" x14ac:dyDescent="0.3">
      <c r="A2784" s="30">
        <v>45423.70498422454</v>
      </c>
      <c r="B2784" s="29">
        <f t="shared" si="43"/>
        <v>1.7124999999999773</v>
      </c>
      <c r="C2784" s="31">
        <v>497</v>
      </c>
    </row>
    <row r="2785" spans="1:3" ht="16.8" x14ac:dyDescent="0.3">
      <c r="A2785" s="30">
        <v>45423.704984270837</v>
      </c>
      <c r="B2785" s="29">
        <f t="shared" si="43"/>
        <v>0.71249999999997726</v>
      </c>
      <c r="C2785" s="31">
        <v>496</v>
      </c>
    </row>
    <row r="2786" spans="1:3" ht="16.8" x14ac:dyDescent="0.3">
      <c r="A2786" s="30">
        <v>45423.704984317126</v>
      </c>
      <c r="B2786" s="29">
        <f t="shared" si="43"/>
        <v>0.71249999999997726</v>
      </c>
      <c r="C2786" s="31">
        <v>496</v>
      </c>
    </row>
    <row r="2787" spans="1:3" ht="16.8" x14ac:dyDescent="0.3">
      <c r="A2787" s="30">
        <v>45423.704984351854</v>
      </c>
      <c r="B2787" s="29">
        <f t="shared" si="43"/>
        <v>-1.2875000000000227</v>
      </c>
      <c r="C2787" s="31">
        <v>494</v>
      </c>
    </row>
    <row r="2788" spans="1:3" ht="16.8" x14ac:dyDescent="0.3">
      <c r="A2788" s="30">
        <v>45423.70498440972</v>
      </c>
      <c r="B2788" s="29">
        <f t="shared" si="43"/>
        <v>2.7124999999999773</v>
      </c>
      <c r="C2788" s="31">
        <v>498</v>
      </c>
    </row>
    <row r="2789" spans="1:3" ht="16.8" x14ac:dyDescent="0.3">
      <c r="A2789" s="30">
        <v>45423.704984456017</v>
      </c>
      <c r="B2789" s="29">
        <f t="shared" si="43"/>
        <v>-0.28750000000002274</v>
      </c>
      <c r="C2789" s="31">
        <v>495</v>
      </c>
    </row>
    <row r="2790" spans="1:3" ht="16.8" x14ac:dyDescent="0.3">
      <c r="A2790" s="30">
        <v>45423.70498451389</v>
      </c>
      <c r="B2790" s="29">
        <f t="shared" si="43"/>
        <v>-0.28750000000002274</v>
      </c>
      <c r="C2790" s="31">
        <v>495</v>
      </c>
    </row>
    <row r="2791" spans="1:3" ht="16.8" x14ac:dyDescent="0.3">
      <c r="A2791" s="30">
        <v>45423.704984548611</v>
      </c>
      <c r="B2791" s="29">
        <f t="shared" si="43"/>
        <v>0.71249999999997726</v>
      </c>
      <c r="C2791" s="31">
        <v>496</v>
      </c>
    </row>
    <row r="2792" spans="1:3" ht="16.8" x14ac:dyDescent="0.3">
      <c r="A2792" s="30">
        <v>45423.704984594908</v>
      </c>
      <c r="B2792" s="29">
        <f t="shared" si="43"/>
        <v>-1.2875000000000227</v>
      </c>
      <c r="C2792" s="31">
        <v>494</v>
      </c>
    </row>
    <row r="2793" spans="1:3" ht="16.8" x14ac:dyDescent="0.3">
      <c r="A2793" s="30">
        <v>45423.704984641205</v>
      </c>
      <c r="B2793" s="29">
        <f t="shared" si="43"/>
        <v>-0.28750000000002274</v>
      </c>
      <c r="C2793" s="31">
        <v>495</v>
      </c>
    </row>
    <row r="2794" spans="1:3" ht="16.8" x14ac:dyDescent="0.3">
      <c r="A2794" s="30">
        <v>45423.704984687502</v>
      </c>
      <c r="B2794" s="29">
        <f t="shared" si="43"/>
        <v>0.71249999999997726</v>
      </c>
      <c r="C2794" s="31">
        <v>496</v>
      </c>
    </row>
    <row r="2795" spans="1:3" ht="16.8" x14ac:dyDescent="0.3">
      <c r="A2795" s="30">
        <v>45423.704984733798</v>
      </c>
      <c r="B2795" s="29">
        <f t="shared" si="43"/>
        <v>1.7124999999999773</v>
      </c>
      <c r="C2795" s="31">
        <v>497</v>
      </c>
    </row>
    <row r="2796" spans="1:3" ht="16.8" x14ac:dyDescent="0.3">
      <c r="A2796" s="30">
        <v>45423.704984791664</v>
      </c>
      <c r="B2796" s="29">
        <f t="shared" si="43"/>
        <v>-0.28750000000002274</v>
      </c>
      <c r="C2796" s="31">
        <v>495</v>
      </c>
    </row>
    <row r="2797" spans="1:3" ht="16.8" x14ac:dyDescent="0.3">
      <c r="A2797" s="30">
        <v>45423.704984837961</v>
      </c>
      <c r="B2797" s="29">
        <f t="shared" si="43"/>
        <v>0.71249999999997726</v>
      </c>
      <c r="C2797" s="31">
        <v>496</v>
      </c>
    </row>
    <row r="2798" spans="1:3" ht="16.8" x14ac:dyDescent="0.3">
      <c r="A2798" s="30">
        <v>45423.704984884258</v>
      </c>
      <c r="B2798" s="29">
        <f t="shared" si="43"/>
        <v>-0.28750000000002274</v>
      </c>
      <c r="C2798" s="31">
        <v>495</v>
      </c>
    </row>
    <row r="2799" spans="1:3" ht="16.8" x14ac:dyDescent="0.3">
      <c r="A2799" s="30">
        <v>45423.704984930555</v>
      </c>
      <c r="B2799" s="29">
        <f t="shared" si="43"/>
        <v>-1.2875000000000227</v>
      </c>
      <c r="C2799" s="31">
        <v>494</v>
      </c>
    </row>
    <row r="2800" spans="1:3" ht="16.8" x14ac:dyDescent="0.3">
      <c r="A2800" s="30">
        <v>45423.704984976852</v>
      </c>
      <c r="B2800" s="29">
        <f t="shared" si="43"/>
        <v>1.7124999999999773</v>
      </c>
      <c r="C2800" s="31">
        <v>497</v>
      </c>
    </row>
    <row r="2801" spans="1:3" ht="16.8" x14ac:dyDescent="0.3">
      <c r="A2801" s="30">
        <v>45423.704985023149</v>
      </c>
      <c r="B2801" s="29">
        <f t="shared" si="43"/>
        <v>-0.28750000000002274</v>
      </c>
      <c r="C2801" s="31">
        <v>495</v>
      </c>
    </row>
    <row r="2802" spans="1:3" ht="16.8" x14ac:dyDescent="0.3">
      <c r="A2802" s="30">
        <v>45423.704985081022</v>
      </c>
      <c r="B2802" s="29">
        <f t="shared" si="43"/>
        <v>0.71249999999997726</v>
      </c>
      <c r="C2802" s="31">
        <v>496</v>
      </c>
    </row>
    <row r="2803" spans="1:3" ht="16.8" x14ac:dyDescent="0.3">
      <c r="A2803" s="30">
        <v>45423.704985115743</v>
      </c>
      <c r="B2803" s="29">
        <f t="shared" si="43"/>
        <v>-0.28750000000002274</v>
      </c>
      <c r="C2803" s="31">
        <v>495</v>
      </c>
    </row>
    <row r="2804" spans="1:3" ht="16.8" x14ac:dyDescent="0.3">
      <c r="A2804" s="30">
        <v>45423.70498516204</v>
      </c>
      <c r="B2804" s="29">
        <f t="shared" si="43"/>
        <v>0.71249999999997726</v>
      </c>
      <c r="C2804" s="31">
        <v>496</v>
      </c>
    </row>
    <row r="2805" spans="1:3" ht="16.8" x14ac:dyDescent="0.3">
      <c r="A2805" s="30">
        <v>45423.704985208336</v>
      </c>
      <c r="B2805" s="29">
        <f t="shared" si="43"/>
        <v>0.71249999999997726</v>
      </c>
      <c r="C2805" s="31">
        <v>496</v>
      </c>
    </row>
    <row r="2806" spans="1:3" ht="16.8" x14ac:dyDescent="0.3">
      <c r="A2806" s="30">
        <v>45423.704985266202</v>
      </c>
      <c r="B2806" s="29">
        <f t="shared" si="43"/>
        <v>0.71249999999997726</v>
      </c>
      <c r="C2806" s="31">
        <v>496</v>
      </c>
    </row>
    <row r="2807" spans="1:3" ht="16.8" x14ac:dyDescent="0.3">
      <c r="A2807" s="30">
        <v>45423.704985312499</v>
      </c>
      <c r="B2807" s="29">
        <f t="shared" si="43"/>
        <v>-0.28750000000002274</v>
      </c>
      <c r="C2807" s="31">
        <v>495</v>
      </c>
    </row>
    <row r="2808" spans="1:3" ht="16.8" x14ac:dyDescent="0.3">
      <c r="A2808" s="30">
        <v>45423.704985358796</v>
      </c>
      <c r="B2808" s="29">
        <f t="shared" si="43"/>
        <v>-0.28750000000002274</v>
      </c>
      <c r="C2808" s="31">
        <v>495</v>
      </c>
    </row>
    <row r="2809" spans="1:3" ht="16.8" x14ac:dyDescent="0.3">
      <c r="A2809" s="30">
        <v>45423.704985405093</v>
      </c>
      <c r="B2809" s="29">
        <f t="shared" si="43"/>
        <v>-0.28750000000002274</v>
      </c>
      <c r="C2809" s="31">
        <v>495</v>
      </c>
    </row>
    <row r="2810" spans="1:3" ht="16.8" x14ac:dyDescent="0.3">
      <c r="A2810" s="30">
        <v>45423.70498545139</v>
      </c>
      <c r="B2810" s="29">
        <f t="shared" si="43"/>
        <v>1.7124999999999773</v>
      </c>
      <c r="C2810" s="31">
        <v>497</v>
      </c>
    </row>
    <row r="2811" spans="1:3" ht="16.8" x14ac:dyDescent="0.3">
      <c r="A2811" s="30">
        <v>45423.704985497687</v>
      </c>
      <c r="B2811" s="29">
        <f t="shared" si="43"/>
        <v>1.7124999999999773</v>
      </c>
      <c r="C2811" s="31">
        <v>497</v>
      </c>
    </row>
    <row r="2812" spans="1:3" ht="16.8" x14ac:dyDescent="0.3">
      <c r="A2812" s="30">
        <v>45423.704985543984</v>
      </c>
      <c r="B2812" s="29">
        <f t="shared" si="43"/>
        <v>-1.2875000000000227</v>
      </c>
      <c r="C2812" s="31">
        <v>494</v>
      </c>
    </row>
    <row r="2813" spans="1:3" ht="16.8" x14ac:dyDescent="0.3">
      <c r="A2813" s="30">
        <v>45423.704985590281</v>
      </c>
      <c r="B2813" s="29">
        <f t="shared" si="43"/>
        <v>0.71249999999997726</v>
      </c>
      <c r="C2813" s="31">
        <v>496</v>
      </c>
    </row>
    <row r="2814" spans="1:3" ht="16.8" x14ac:dyDescent="0.3">
      <c r="A2814" s="30">
        <v>45423.704985648146</v>
      </c>
      <c r="B2814" s="29">
        <f t="shared" si="43"/>
        <v>0.71249999999997726</v>
      </c>
      <c r="C2814" s="31">
        <v>496</v>
      </c>
    </row>
    <row r="2815" spans="1:3" ht="16.8" x14ac:dyDescent="0.3">
      <c r="A2815" s="30">
        <v>45423.704985694443</v>
      </c>
      <c r="B2815" s="29">
        <f t="shared" si="43"/>
        <v>1.7124999999999773</v>
      </c>
      <c r="C2815" s="31">
        <v>497</v>
      </c>
    </row>
    <row r="2816" spans="1:3" ht="16.8" x14ac:dyDescent="0.3">
      <c r="A2816" s="30">
        <v>45423.70498574074</v>
      </c>
      <c r="B2816" s="29">
        <f t="shared" si="43"/>
        <v>-0.28750000000002274</v>
      </c>
      <c r="C2816" s="31">
        <v>495</v>
      </c>
    </row>
    <row r="2817" spans="1:3" ht="16.8" x14ac:dyDescent="0.3">
      <c r="A2817" s="30">
        <v>45423.704985787037</v>
      </c>
      <c r="B2817" s="29">
        <f t="shared" si="43"/>
        <v>-1.2875000000000227</v>
      </c>
      <c r="C2817" s="31">
        <v>494</v>
      </c>
    </row>
    <row r="2818" spans="1:3" ht="16.8" x14ac:dyDescent="0.3">
      <c r="A2818" s="30">
        <v>45423.704985833334</v>
      </c>
      <c r="B2818" s="29">
        <f t="shared" ref="B2818:B2881" si="44">C2818-AVERAGE(C$1:C$10000)</f>
        <v>0.71249999999997726</v>
      </c>
      <c r="C2818" s="31">
        <v>496</v>
      </c>
    </row>
    <row r="2819" spans="1:3" ht="16.8" x14ac:dyDescent="0.3">
      <c r="A2819" s="30">
        <v>45423.704985879631</v>
      </c>
      <c r="B2819" s="29">
        <f t="shared" si="44"/>
        <v>-0.28750000000002274</v>
      </c>
      <c r="C2819" s="31">
        <v>495</v>
      </c>
    </row>
    <row r="2820" spans="1:3" ht="16.8" x14ac:dyDescent="0.3">
      <c r="A2820" s="30">
        <v>45423.704985925928</v>
      </c>
      <c r="B2820" s="29">
        <f t="shared" si="44"/>
        <v>-0.28750000000002274</v>
      </c>
      <c r="C2820" s="31">
        <v>495</v>
      </c>
    </row>
    <row r="2821" spans="1:3" ht="16.8" x14ac:dyDescent="0.3">
      <c r="A2821" s="30">
        <v>45423.704985972225</v>
      </c>
      <c r="B2821" s="29">
        <f t="shared" si="44"/>
        <v>-0.28750000000002274</v>
      </c>
      <c r="C2821" s="31">
        <v>495</v>
      </c>
    </row>
    <row r="2822" spans="1:3" ht="16.8" x14ac:dyDescent="0.3">
      <c r="A2822" s="30">
        <v>45423.704986018522</v>
      </c>
      <c r="B2822" s="29">
        <f t="shared" si="44"/>
        <v>0.71249999999997726</v>
      </c>
      <c r="C2822" s="31">
        <v>496</v>
      </c>
    </row>
    <row r="2823" spans="1:3" ht="16.8" x14ac:dyDescent="0.3">
      <c r="A2823" s="30">
        <v>45423.704986064811</v>
      </c>
      <c r="B2823" s="29">
        <f t="shared" si="44"/>
        <v>1.7124999999999773</v>
      </c>
      <c r="C2823" s="31">
        <v>497</v>
      </c>
    </row>
    <row r="2824" spans="1:3" ht="16.8" x14ac:dyDescent="0.3">
      <c r="A2824" s="30">
        <v>45423.704986122684</v>
      </c>
      <c r="B2824" s="29">
        <f t="shared" si="44"/>
        <v>0.71249999999997726</v>
      </c>
      <c r="C2824" s="31">
        <v>496</v>
      </c>
    </row>
    <row r="2825" spans="1:3" ht="16.8" x14ac:dyDescent="0.3">
      <c r="A2825" s="30">
        <v>45423.704986157405</v>
      </c>
      <c r="B2825" s="29">
        <f t="shared" si="44"/>
        <v>-0.28750000000002274</v>
      </c>
      <c r="C2825" s="31">
        <v>495</v>
      </c>
    </row>
    <row r="2826" spans="1:3" ht="16.8" x14ac:dyDescent="0.3">
      <c r="A2826" s="30">
        <v>45423.704986203702</v>
      </c>
      <c r="B2826" s="29">
        <f t="shared" si="44"/>
        <v>-0.28750000000002274</v>
      </c>
      <c r="C2826" s="31">
        <v>495</v>
      </c>
    </row>
    <row r="2827" spans="1:3" ht="16.8" x14ac:dyDescent="0.3">
      <c r="A2827" s="30">
        <v>45423.704986249999</v>
      </c>
      <c r="B2827" s="29">
        <f t="shared" si="44"/>
        <v>-2.2875000000000227</v>
      </c>
      <c r="C2827" s="31">
        <v>493</v>
      </c>
    </row>
    <row r="2828" spans="1:3" ht="16.8" x14ac:dyDescent="0.3">
      <c r="A2828" s="30">
        <v>45423.704986296296</v>
      </c>
      <c r="B2828" s="29">
        <f t="shared" si="44"/>
        <v>-0.28750000000002274</v>
      </c>
      <c r="C2828" s="31">
        <v>495</v>
      </c>
    </row>
    <row r="2829" spans="1:3" ht="16.8" x14ac:dyDescent="0.3">
      <c r="A2829" s="30">
        <v>45423.704986354169</v>
      </c>
      <c r="B2829" s="29">
        <f t="shared" si="44"/>
        <v>-0.28750000000002274</v>
      </c>
      <c r="C2829" s="31">
        <v>495</v>
      </c>
    </row>
    <row r="2830" spans="1:3" ht="16.8" x14ac:dyDescent="0.3">
      <c r="A2830" s="30">
        <v>45423.704986400466</v>
      </c>
      <c r="B2830" s="29">
        <f t="shared" si="44"/>
        <v>-0.28750000000002274</v>
      </c>
      <c r="C2830" s="31">
        <v>495</v>
      </c>
    </row>
    <row r="2831" spans="1:3" ht="16.8" x14ac:dyDescent="0.3">
      <c r="A2831" s="30">
        <v>45423.704986446763</v>
      </c>
      <c r="B2831" s="29">
        <f t="shared" si="44"/>
        <v>-3.2875000000000227</v>
      </c>
      <c r="C2831" s="31">
        <v>492</v>
      </c>
    </row>
    <row r="2832" spans="1:3" ht="16.8" x14ac:dyDescent="0.3">
      <c r="A2832" s="30">
        <v>45423.704986493052</v>
      </c>
      <c r="B2832" s="29">
        <f t="shared" si="44"/>
        <v>0.71249999999997726</v>
      </c>
      <c r="C2832" s="31">
        <v>496</v>
      </c>
    </row>
    <row r="2833" spans="1:3" ht="16.8" x14ac:dyDescent="0.3">
      <c r="A2833" s="30">
        <v>45423.704986539349</v>
      </c>
      <c r="B2833" s="29">
        <f t="shared" si="44"/>
        <v>1.7124999999999773</v>
      </c>
      <c r="C2833" s="31">
        <v>497</v>
      </c>
    </row>
    <row r="2834" spans="1:3" ht="16.8" x14ac:dyDescent="0.3">
      <c r="A2834" s="30">
        <v>45423.704986597222</v>
      </c>
      <c r="B2834" s="29">
        <f t="shared" si="44"/>
        <v>1.7124999999999773</v>
      </c>
      <c r="C2834" s="31">
        <v>497</v>
      </c>
    </row>
    <row r="2835" spans="1:3" ht="16.8" x14ac:dyDescent="0.3">
      <c r="A2835" s="30">
        <v>45423.704986631943</v>
      </c>
      <c r="B2835" s="29">
        <f t="shared" si="44"/>
        <v>-0.28750000000002274</v>
      </c>
      <c r="C2835" s="31">
        <v>495</v>
      </c>
    </row>
    <row r="2836" spans="1:3" ht="16.8" x14ac:dyDescent="0.3">
      <c r="A2836" s="30">
        <v>45423.70498667824</v>
      </c>
      <c r="B2836" s="29">
        <f t="shared" si="44"/>
        <v>-0.28750000000002274</v>
      </c>
      <c r="C2836" s="31">
        <v>495</v>
      </c>
    </row>
    <row r="2837" spans="1:3" ht="16.8" x14ac:dyDescent="0.3">
      <c r="A2837" s="30">
        <v>45423.704986736113</v>
      </c>
      <c r="B2837" s="29">
        <f t="shared" si="44"/>
        <v>-0.28750000000002274</v>
      </c>
      <c r="C2837" s="31">
        <v>495</v>
      </c>
    </row>
    <row r="2838" spans="1:3" ht="16.8" x14ac:dyDescent="0.3">
      <c r="A2838" s="30">
        <v>45423.70498678241</v>
      </c>
      <c r="B2838" s="29">
        <f t="shared" si="44"/>
        <v>-0.28750000000002274</v>
      </c>
      <c r="C2838" s="31">
        <v>495</v>
      </c>
    </row>
    <row r="2839" spans="1:3" ht="16.8" x14ac:dyDescent="0.3">
      <c r="A2839" s="30">
        <v>45423.704986817131</v>
      </c>
      <c r="B2839" s="29">
        <f t="shared" si="44"/>
        <v>0.71249999999997726</v>
      </c>
      <c r="C2839" s="31">
        <v>496</v>
      </c>
    </row>
    <row r="2840" spans="1:3" ht="16.8" x14ac:dyDescent="0.3">
      <c r="A2840" s="30">
        <v>45423.704986874996</v>
      </c>
      <c r="B2840" s="29">
        <f t="shared" si="44"/>
        <v>1.7124999999999773</v>
      </c>
      <c r="C2840" s="31">
        <v>497</v>
      </c>
    </row>
    <row r="2841" spans="1:3" ht="16.8" x14ac:dyDescent="0.3">
      <c r="A2841" s="30">
        <v>45423.704986921293</v>
      </c>
      <c r="B2841" s="29">
        <f t="shared" si="44"/>
        <v>0.71249999999997726</v>
      </c>
      <c r="C2841" s="31">
        <v>496</v>
      </c>
    </row>
    <row r="2842" spans="1:3" ht="16.8" x14ac:dyDescent="0.3">
      <c r="A2842" s="30">
        <v>45423.70498696759</v>
      </c>
      <c r="B2842" s="29">
        <f t="shared" si="44"/>
        <v>0.71249999999997726</v>
      </c>
      <c r="C2842" s="31">
        <v>496</v>
      </c>
    </row>
    <row r="2843" spans="1:3" ht="16.8" x14ac:dyDescent="0.3">
      <c r="A2843" s="30">
        <v>45423.704987013887</v>
      </c>
      <c r="B2843" s="29">
        <f t="shared" si="44"/>
        <v>-0.28750000000002274</v>
      </c>
      <c r="C2843" s="31">
        <v>495</v>
      </c>
    </row>
    <row r="2844" spans="1:3" ht="16.8" x14ac:dyDescent="0.3">
      <c r="A2844" s="30">
        <v>45423.704987060184</v>
      </c>
      <c r="B2844" s="29">
        <f t="shared" si="44"/>
        <v>0.71249999999997726</v>
      </c>
      <c r="C2844" s="31">
        <v>496</v>
      </c>
    </row>
    <row r="2845" spans="1:3" ht="16.8" x14ac:dyDescent="0.3">
      <c r="A2845" s="30">
        <v>45423.704987118057</v>
      </c>
      <c r="B2845" s="29">
        <f t="shared" si="44"/>
        <v>-0.28750000000002274</v>
      </c>
      <c r="C2845" s="31">
        <v>495</v>
      </c>
    </row>
    <row r="2846" spans="1:3" ht="16.8" x14ac:dyDescent="0.3">
      <c r="A2846" s="30">
        <v>45423.704987164354</v>
      </c>
      <c r="B2846" s="29">
        <f t="shared" si="44"/>
        <v>0.71249999999997726</v>
      </c>
      <c r="C2846" s="31">
        <v>496</v>
      </c>
    </row>
    <row r="2847" spans="1:3" ht="16.8" x14ac:dyDescent="0.3">
      <c r="A2847" s="30">
        <v>45423.704987199075</v>
      </c>
      <c r="B2847" s="29">
        <f t="shared" si="44"/>
        <v>-3.2875000000000227</v>
      </c>
      <c r="C2847" s="31">
        <v>492</v>
      </c>
    </row>
    <row r="2848" spans="1:3" ht="16.8" x14ac:dyDescent="0.3">
      <c r="A2848" s="30">
        <v>45423.704987245372</v>
      </c>
      <c r="B2848" s="29">
        <f t="shared" si="44"/>
        <v>0.71249999999997726</v>
      </c>
      <c r="C2848" s="31">
        <v>496</v>
      </c>
    </row>
    <row r="2849" spans="1:3" ht="16.8" x14ac:dyDescent="0.3">
      <c r="A2849" s="30">
        <v>45423.704987303237</v>
      </c>
      <c r="B2849" s="29">
        <f t="shared" si="44"/>
        <v>0.71249999999997726</v>
      </c>
      <c r="C2849" s="31">
        <v>496</v>
      </c>
    </row>
    <row r="2850" spans="1:3" ht="16.8" x14ac:dyDescent="0.3">
      <c r="A2850" s="30">
        <v>45423.704987349534</v>
      </c>
      <c r="B2850" s="29">
        <f t="shared" si="44"/>
        <v>0.71249999999997726</v>
      </c>
      <c r="C2850" s="31">
        <v>496</v>
      </c>
    </row>
    <row r="2851" spans="1:3" ht="16.8" x14ac:dyDescent="0.3">
      <c r="A2851" s="30">
        <v>45423.704987395831</v>
      </c>
      <c r="B2851" s="29">
        <f t="shared" si="44"/>
        <v>-1.2875000000000227</v>
      </c>
      <c r="C2851" s="31">
        <v>494</v>
      </c>
    </row>
    <row r="2852" spans="1:3" ht="16.8" x14ac:dyDescent="0.3">
      <c r="A2852" s="30">
        <v>45423.704987442128</v>
      </c>
      <c r="B2852" s="29">
        <f t="shared" si="44"/>
        <v>0.71249999999997726</v>
      </c>
      <c r="C2852" s="31">
        <v>496</v>
      </c>
    </row>
    <row r="2853" spans="1:3" ht="16.8" x14ac:dyDescent="0.3">
      <c r="A2853" s="30">
        <v>45423.704987488425</v>
      </c>
      <c r="B2853" s="29">
        <f t="shared" si="44"/>
        <v>2.7124999999999773</v>
      </c>
      <c r="C2853" s="31">
        <v>498</v>
      </c>
    </row>
    <row r="2854" spans="1:3" ht="16.8" x14ac:dyDescent="0.3">
      <c r="A2854" s="30">
        <v>45423.704987534722</v>
      </c>
      <c r="B2854" s="29">
        <f t="shared" si="44"/>
        <v>2.7124999999999773</v>
      </c>
      <c r="C2854" s="31">
        <v>498</v>
      </c>
    </row>
    <row r="2855" spans="1:3" ht="16.8" x14ac:dyDescent="0.3">
      <c r="A2855" s="30">
        <v>45423.704987581019</v>
      </c>
      <c r="B2855" s="29">
        <f t="shared" si="44"/>
        <v>0.71249999999997726</v>
      </c>
      <c r="C2855" s="31">
        <v>496</v>
      </c>
    </row>
    <row r="2856" spans="1:3" ht="16.8" x14ac:dyDescent="0.3">
      <c r="A2856" s="30">
        <v>45423.704987627316</v>
      </c>
      <c r="B2856" s="29">
        <f t="shared" si="44"/>
        <v>-2.2875000000000227</v>
      </c>
      <c r="C2856" s="31">
        <v>493</v>
      </c>
    </row>
    <row r="2857" spans="1:3" ht="16.8" x14ac:dyDescent="0.3">
      <c r="A2857" s="30">
        <v>45423.704987673613</v>
      </c>
      <c r="B2857" s="29">
        <f t="shared" si="44"/>
        <v>-0.28750000000002274</v>
      </c>
      <c r="C2857" s="31">
        <v>495</v>
      </c>
    </row>
    <row r="2858" spans="1:3" ht="16.8" x14ac:dyDescent="0.3">
      <c r="A2858" s="30">
        <v>45423.704987731478</v>
      </c>
      <c r="B2858" s="29">
        <f t="shared" si="44"/>
        <v>-0.28750000000002274</v>
      </c>
      <c r="C2858" s="31">
        <v>495</v>
      </c>
    </row>
    <row r="2859" spans="1:3" ht="16.8" x14ac:dyDescent="0.3">
      <c r="A2859" s="30">
        <v>45423.704987777775</v>
      </c>
      <c r="B2859" s="29">
        <f t="shared" si="44"/>
        <v>1.7124999999999773</v>
      </c>
      <c r="C2859" s="31">
        <v>497</v>
      </c>
    </row>
    <row r="2860" spans="1:3" ht="16.8" x14ac:dyDescent="0.3">
      <c r="A2860" s="30">
        <v>45423.704987824072</v>
      </c>
      <c r="B2860" s="29">
        <f t="shared" si="44"/>
        <v>-1.2875000000000227</v>
      </c>
      <c r="C2860" s="31">
        <v>494</v>
      </c>
    </row>
    <row r="2861" spans="1:3" ht="16.8" x14ac:dyDescent="0.3">
      <c r="A2861" s="30">
        <v>45423.704987870369</v>
      </c>
      <c r="B2861" s="29">
        <f t="shared" si="44"/>
        <v>1.7124999999999773</v>
      </c>
      <c r="C2861" s="31">
        <v>497</v>
      </c>
    </row>
    <row r="2862" spans="1:3" ht="16.8" x14ac:dyDescent="0.3">
      <c r="A2862" s="30">
        <v>45423.704987916666</v>
      </c>
      <c r="B2862" s="29">
        <f t="shared" si="44"/>
        <v>0.71249999999997726</v>
      </c>
      <c r="C2862" s="31">
        <v>496</v>
      </c>
    </row>
    <row r="2863" spans="1:3" ht="16.8" x14ac:dyDescent="0.3">
      <c r="A2863" s="30">
        <v>45423.704987962963</v>
      </c>
      <c r="B2863" s="29">
        <f t="shared" si="44"/>
        <v>0.71249999999997726</v>
      </c>
      <c r="C2863" s="31">
        <v>496</v>
      </c>
    </row>
    <row r="2864" spans="1:3" ht="16.8" x14ac:dyDescent="0.3">
      <c r="A2864" s="30">
        <v>45423.70498800926</v>
      </c>
      <c r="B2864" s="29">
        <f t="shared" si="44"/>
        <v>-1.2875000000000227</v>
      </c>
      <c r="C2864" s="31">
        <v>494</v>
      </c>
    </row>
    <row r="2865" spans="1:3" ht="16.8" x14ac:dyDescent="0.3">
      <c r="A2865" s="30">
        <v>45423.704988055557</v>
      </c>
      <c r="B2865" s="29">
        <f t="shared" si="44"/>
        <v>-2.2875000000000227</v>
      </c>
      <c r="C2865" s="31">
        <v>493</v>
      </c>
    </row>
    <row r="2866" spans="1:3" ht="16.8" x14ac:dyDescent="0.3">
      <c r="A2866" s="30">
        <v>45423.704988101854</v>
      </c>
      <c r="B2866" s="29">
        <f t="shared" si="44"/>
        <v>0.71249999999997726</v>
      </c>
      <c r="C2866" s="31">
        <v>496</v>
      </c>
    </row>
    <row r="2867" spans="1:3" ht="16.8" x14ac:dyDescent="0.3">
      <c r="A2867" s="30">
        <v>45423.704988148151</v>
      </c>
      <c r="B2867" s="29">
        <f t="shared" si="44"/>
        <v>1.7124999999999773</v>
      </c>
      <c r="C2867" s="31">
        <v>497</v>
      </c>
    </row>
    <row r="2868" spans="1:3" ht="16.8" x14ac:dyDescent="0.3">
      <c r="A2868" s="30">
        <v>45423.704988194448</v>
      </c>
      <c r="B2868" s="29">
        <f t="shared" si="44"/>
        <v>-1.2875000000000227</v>
      </c>
      <c r="C2868" s="31">
        <v>494</v>
      </c>
    </row>
    <row r="2869" spans="1:3" ht="16.8" x14ac:dyDescent="0.3">
      <c r="A2869" s="30">
        <v>45423.704988252313</v>
      </c>
      <c r="B2869" s="29">
        <f t="shared" si="44"/>
        <v>0.71249999999997726</v>
      </c>
      <c r="C2869" s="31">
        <v>496</v>
      </c>
    </row>
    <row r="2870" spans="1:3" ht="16.8" x14ac:dyDescent="0.3">
      <c r="A2870" s="30">
        <v>45423.70498829861</v>
      </c>
      <c r="B2870" s="29">
        <f t="shared" si="44"/>
        <v>0.71249999999997726</v>
      </c>
      <c r="C2870" s="31">
        <v>496</v>
      </c>
    </row>
    <row r="2871" spans="1:3" ht="16.8" x14ac:dyDescent="0.3">
      <c r="A2871" s="30">
        <v>45423.704988344907</v>
      </c>
      <c r="B2871" s="29">
        <f t="shared" si="44"/>
        <v>-0.28750000000002274</v>
      </c>
      <c r="C2871" s="31">
        <v>495</v>
      </c>
    </row>
    <row r="2872" spans="1:3" ht="16.8" x14ac:dyDescent="0.3">
      <c r="A2872" s="30">
        <v>45423.704988391204</v>
      </c>
      <c r="B2872" s="29">
        <f t="shared" si="44"/>
        <v>-1.2875000000000227</v>
      </c>
      <c r="C2872" s="31">
        <v>494</v>
      </c>
    </row>
    <row r="2873" spans="1:3" ht="16.8" x14ac:dyDescent="0.3">
      <c r="A2873" s="30">
        <v>45423.704988437501</v>
      </c>
      <c r="B2873" s="29">
        <f t="shared" si="44"/>
        <v>1.7124999999999773</v>
      </c>
      <c r="C2873" s="31">
        <v>497</v>
      </c>
    </row>
    <row r="2874" spans="1:3" ht="16.8" x14ac:dyDescent="0.3">
      <c r="A2874" s="30">
        <v>45423.704988495374</v>
      </c>
      <c r="B2874" s="29">
        <f t="shared" si="44"/>
        <v>0.71249999999997726</v>
      </c>
      <c r="C2874" s="31">
        <v>496</v>
      </c>
    </row>
    <row r="2875" spans="1:3" ht="16.8" x14ac:dyDescent="0.3">
      <c r="A2875" s="30">
        <v>45423.704988530095</v>
      </c>
      <c r="B2875" s="29">
        <f t="shared" si="44"/>
        <v>-0.28750000000002274</v>
      </c>
      <c r="C2875" s="31">
        <v>495</v>
      </c>
    </row>
    <row r="2876" spans="1:3" ht="16.8" x14ac:dyDescent="0.3">
      <c r="A2876" s="30">
        <v>45423.704988587961</v>
      </c>
      <c r="B2876" s="29">
        <f t="shared" si="44"/>
        <v>-0.28750000000002274</v>
      </c>
      <c r="C2876" s="31">
        <v>495</v>
      </c>
    </row>
    <row r="2877" spans="1:3" ht="16.8" x14ac:dyDescent="0.3">
      <c r="A2877" s="30">
        <v>45423.704988634257</v>
      </c>
      <c r="B2877" s="29">
        <f t="shared" si="44"/>
        <v>0.71249999999997726</v>
      </c>
      <c r="C2877" s="31">
        <v>496</v>
      </c>
    </row>
    <row r="2878" spans="1:3" ht="16.8" x14ac:dyDescent="0.3">
      <c r="A2878" s="30">
        <v>45423.704988668978</v>
      </c>
      <c r="B2878" s="29">
        <f t="shared" si="44"/>
        <v>-1.2875000000000227</v>
      </c>
      <c r="C2878" s="31">
        <v>494</v>
      </c>
    </row>
    <row r="2879" spans="1:3" ht="16.8" x14ac:dyDescent="0.3">
      <c r="A2879" s="30">
        <v>45423.704988726851</v>
      </c>
      <c r="B2879" s="29">
        <f t="shared" si="44"/>
        <v>-1.2875000000000227</v>
      </c>
      <c r="C2879" s="31">
        <v>494</v>
      </c>
    </row>
    <row r="2880" spans="1:3" ht="16.8" x14ac:dyDescent="0.3">
      <c r="A2880" s="30">
        <v>45423.704988773148</v>
      </c>
      <c r="B2880" s="29">
        <f t="shared" si="44"/>
        <v>1.7124999999999773</v>
      </c>
      <c r="C2880" s="31">
        <v>497</v>
      </c>
    </row>
    <row r="2881" spans="1:3" ht="16.8" x14ac:dyDescent="0.3">
      <c r="A2881" s="30">
        <v>45423.704988819445</v>
      </c>
      <c r="B2881" s="29">
        <f t="shared" si="44"/>
        <v>0.71249999999997726</v>
      </c>
      <c r="C2881" s="31">
        <v>496</v>
      </c>
    </row>
    <row r="2882" spans="1:3" ht="16.8" x14ac:dyDescent="0.3">
      <c r="A2882" s="30">
        <v>45423.704988865742</v>
      </c>
      <c r="B2882" s="29">
        <f t="shared" ref="B2882:B2945" si="45">C2882-AVERAGE(C$1:C$10000)</f>
        <v>1.7124999999999773</v>
      </c>
      <c r="C2882" s="31">
        <v>497</v>
      </c>
    </row>
    <row r="2883" spans="1:3" ht="16.8" x14ac:dyDescent="0.3">
      <c r="A2883" s="30">
        <v>45423.704988912039</v>
      </c>
      <c r="B2883" s="29">
        <f t="shared" si="45"/>
        <v>-1.2875000000000227</v>
      </c>
      <c r="C2883" s="31">
        <v>494</v>
      </c>
    </row>
    <row r="2884" spans="1:3" ht="16.8" x14ac:dyDescent="0.3">
      <c r="A2884" s="30">
        <v>45423.704988969905</v>
      </c>
      <c r="B2884" s="29">
        <f t="shared" si="45"/>
        <v>0.71249999999997726</v>
      </c>
      <c r="C2884" s="31">
        <v>496</v>
      </c>
    </row>
    <row r="2885" spans="1:3" ht="16.8" x14ac:dyDescent="0.3">
      <c r="A2885" s="30">
        <v>45423.704989004633</v>
      </c>
      <c r="B2885" s="29">
        <f t="shared" si="45"/>
        <v>-2.2875000000000227</v>
      </c>
      <c r="C2885" s="31">
        <v>493</v>
      </c>
    </row>
    <row r="2886" spans="1:3" ht="16.8" x14ac:dyDescent="0.3">
      <c r="A2886" s="30">
        <v>45423.704989062498</v>
      </c>
      <c r="B2886" s="29">
        <f t="shared" si="45"/>
        <v>-2.2875000000000227</v>
      </c>
      <c r="C2886" s="31">
        <v>493</v>
      </c>
    </row>
    <row r="2887" spans="1:3" ht="16.8" x14ac:dyDescent="0.3">
      <c r="A2887" s="30">
        <v>45423.704989108795</v>
      </c>
      <c r="B2887" s="29">
        <f t="shared" si="45"/>
        <v>0.71249999999997726</v>
      </c>
      <c r="C2887" s="31">
        <v>496</v>
      </c>
    </row>
    <row r="2888" spans="1:3" ht="16.8" x14ac:dyDescent="0.3">
      <c r="A2888" s="30">
        <v>45423.704989155092</v>
      </c>
      <c r="B2888" s="29">
        <f t="shared" si="45"/>
        <v>0.71249999999997726</v>
      </c>
      <c r="C2888" s="31">
        <v>496</v>
      </c>
    </row>
    <row r="2889" spans="1:3" ht="16.8" x14ac:dyDescent="0.3">
      <c r="A2889" s="30">
        <v>45423.704989201389</v>
      </c>
      <c r="B2889" s="29">
        <f t="shared" si="45"/>
        <v>1.7124999999999773</v>
      </c>
      <c r="C2889" s="31">
        <v>497</v>
      </c>
    </row>
    <row r="2890" spans="1:3" ht="16.8" x14ac:dyDescent="0.3">
      <c r="A2890" s="30">
        <v>45423.704989247686</v>
      </c>
      <c r="B2890" s="29">
        <f t="shared" si="45"/>
        <v>0.71249999999997726</v>
      </c>
      <c r="C2890" s="31">
        <v>496</v>
      </c>
    </row>
    <row r="2891" spans="1:3" ht="16.8" x14ac:dyDescent="0.3">
      <c r="A2891" s="30">
        <v>45423.704989293983</v>
      </c>
      <c r="B2891" s="29">
        <f t="shared" si="45"/>
        <v>-1.2875000000000227</v>
      </c>
      <c r="C2891" s="31">
        <v>494</v>
      </c>
    </row>
    <row r="2892" spans="1:3" ht="16.8" x14ac:dyDescent="0.3">
      <c r="A2892" s="30">
        <v>45423.70498934028</v>
      </c>
      <c r="B2892" s="29">
        <f t="shared" si="45"/>
        <v>-0.28750000000002274</v>
      </c>
      <c r="C2892" s="31">
        <v>495</v>
      </c>
    </row>
    <row r="2893" spans="1:3" ht="16.8" x14ac:dyDescent="0.3">
      <c r="A2893" s="30">
        <v>45423.704989386577</v>
      </c>
      <c r="B2893" s="29">
        <f t="shared" si="45"/>
        <v>-0.28750000000002274</v>
      </c>
      <c r="C2893" s="31">
        <v>495</v>
      </c>
    </row>
    <row r="2894" spans="1:3" ht="16.8" x14ac:dyDescent="0.3">
      <c r="A2894" s="30">
        <v>45423.704989432874</v>
      </c>
      <c r="B2894" s="29">
        <f t="shared" si="45"/>
        <v>-1.2875000000000227</v>
      </c>
      <c r="C2894" s="31">
        <v>494</v>
      </c>
    </row>
    <row r="2895" spans="1:3" ht="16.8" x14ac:dyDescent="0.3">
      <c r="A2895" s="30">
        <v>45423.704989479163</v>
      </c>
      <c r="B2895" s="29">
        <f t="shared" si="45"/>
        <v>-0.28750000000002274</v>
      </c>
      <c r="C2895" s="31">
        <v>495</v>
      </c>
    </row>
    <row r="2896" spans="1:3" ht="16.8" x14ac:dyDescent="0.3">
      <c r="A2896" s="30">
        <v>45423.70498952546</v>
      </c>
      <c r="B2896" s="29">
        <f t="shared" si="45"/>
        <v>0.71249999999997726</v>
      </c>
      <c r="C2896" s="31">
        <v>496</v>
      </c>
    </row>
    <row r="2897" spans="1:3" ht="16.8" x14ac:dyDescent="0.3">
      <c r="A2897" s="30">
        <v>45423.704989571757</v>
      </c>
      <c r="B2897" s="29">
        <f t="shared" si="45"/>
        <v>1.7124999999999773</v>
      </c>
      <c r="C2897" s="31">
        <v>497</v>
      </c>
    </row>
    <row r="2898" spans="1:3" ht="16.8" x14ac:dyDescent="0.3">
      <c r="A2898" s="30">
        <v>45423.704989618054</v>
      </c>
      <c r="B2898" s="29">
        <f t="shared" si="45"/>
        <v>1.7124999999999773</v>
      </c>
      <c r="C2898" s="31">
        <v>497</v>
      </c>
    </row>
    <row r="2899" spans="1:3" ht="16.8" x14ac:dyDescent="0.3">
      <c r="A2899" s="30">
        <v>45423.704989664351</v>
      </c>
      <c r="B2899" s="29">
        <f t="shared" si="45"/>
        <v>-1.2875000000000227</v>
      </c>
      <c r="C2899" s="31">
        <v>494</v>
      </c>
    </row>
    <row r="2900" spans="1:3" ht="16.8" x14ac:dyDescent="0.3">
      <c r="A2900" s="30">
        <v>45423.704989710648</v>
      </c>
      <c r="B2900" s="29">
        <f t="shared" si="45"/>
        <v>-2.2875000000000227</v>
      </c>
      <c r="C2900" s="31">
        <v>493</v>
      </c>
    </row>
    <row r="2901" spans="1:3" ht="16.8" x14ac:dyDescent="0.3">
      <c r="A2901" s="30">
        <v>45423.704989756945</v>
      </c>
      <c r="B2901" s="29">
        <f t="shared" si="45"/>
        <v>1.7124999999999773</v>
      </c>
      <c r="C2901" s="31">
        <v>497</v>
      </c>
    </row>
    <row r="2902" spans="1:3" ht="16.8" x14ac:dyDescent="0.3">
      <c r="A2902" s="30">
        <v>45423.704989814818</v>
      </c>
      <c r="B2902" s="29">
        <f t="shared" si="45"/>
        <v>2.7124999999999773</v>
      </c>
      <c r="C2902" s="31">
        <v>498</v>
      </c>
    </row>
    <row r="2903" spans="1:3" ht="16.8" x14ac:dyDescent="0.3">
      <c r="A2903" s="30">
        <v>45423.704989861108</v>
      </c>
      <c r="B2903" s="29">
        <f t="shared" si="45"/>
        <v>-2.2875000000000227</v>
      </c>
      <c r="C2903" s="31">
        <v>493</v>
      </c>
    </row>
    <row r="2904" spans="1:3" ht="16.8" x14ac:dyDescent="0.3">
      <c r="A2904" s="30">
        <v>45423.704989907405</v>
      </c>
      <c r="B2904" s="29">
        <f t="shared" si="45"/>
        <v>0.71249999999997726</v>
      </c>
      <c r="C2904" s="31">
        <v>496</v>
      </c>
    </row>
    <row r="2905" spans="1:3" ht="16.8" x14ac:dyDescent="0.3">
      <c r="A2905" s="30">
        <v>45423.704989953701</v>
      </c>
      <c r="B2905" s="29">
        <f t="shared" si="45"/>
        <v>-0.28750000000002274</v>
      </c>
      <c r="C2905" s="31">
        <v>495</v>
      </c>
    </row>
    <row r="2906" spans="1:3" ht="16.8" x14ac:dyDescent="0.3">
      <c r="A2906" s="30">
        <v>45423.704989999998</v>
      </c>
      <c r="B2906" s="29">
        <f t="shared" si="45"/>
        <v>0.71249999999997726</v>
      </c>
      <c r="C2906" s="31">
        <v>496</v>
      </c>
    </row>
    <row r="2907" spans="1:3" ht="16.8" x14ac:dyDescent="0.3">
      <c r="A2907" s="30">
        <v>45423.704990057871</v>
      </c>
      <c r="B2907" s="29">
        <f t="shared" si="45"/>
        <v>-2.2875000000000227</v>
      </c>
      <c r="C2907" s="31">
        <v>493</v>
      </c>
    </row>
    <row r="2908" spans="1:3" ht="16.8" x14ac:dyDescent="0.3">
      <c r="A2908" s="30">
        <v>45423.704990092592</v>
      </c>
      <c r="B2908" s="29">
        <f t="shared" si="45"/>
        <v>0.71249999999997726</v>
      </c>
      <c r="C2908" s="31">
        <v>496</v>
      </c>
    </row>
    <row r="2909" spans="1:3" ht="16.8" x14ac:dyDescent="0.3">
      <c r="A2909" s="30">
        <v>45423.704990138889</v>
      </c>
      <c r="B2909" s="29">
        <f t="shared" si="45"/>
        <v>1.7124999999999773</v>
      </c>
      <c r="C2909" s="31">
        <v>497</v>
      </c>
    </row>
    <row r="2910" spans="1:3" ht="16.8" x14ac:dyDescent="0.3">
      <c r="A2910" s="30">
        <v>45423.704990196762</v>
      </c>
      <c r="B2910" s="29">
        <f t="shared" si="45"/>
        <v>2.7124999999999773</v>
      </c>
      <c r="C2910" s="31">
        <v>498</v>
      </c>
    </row>
    <row r="2911" spans="1:3" ht="16.8" x14ac:dyDescent="0.3">
      <c r="A2911" s="30">
        <v>45423.704990243059</v>
      </c>
      <c r="B2911" s="29">
        <f t="shared" si="45"/>
        <v>1.7124999999999773</v>
      </c>
      <c r="C2911" s="31">
        <v>497</v>
      </c>
    </row>
    <row r="2912" spans="1:3" ht="16.8" x14ac:dyDescent="0.3">
      <c r="A2912" s="30">
        <v>45423.704990289349</v>
      </c>
      <c r="B2912" s="29">
        <f t="shared" si="45"/>
        <v>-0.28750000000002274</v>
      </c>
      <c r="C2912" s="31">
        <v>495</v>
      </c>
    </row>
    <row r="2913" spans="1:3" ht="16.8" x14ac:dyDescent="0.3">
      <c r="A2913" s="30">
        <v>45423.704990335646</v>
      </c>
      <c r="B2913" s="29">
        <f t="shared" si="45"/>
        <v>-1.2875000000000227</v>
      </c>
      <c r="C2913" s="31">
        <v>494</v>
      </c>
    </row>
    <row r="2914" spans="1:3" ht="16.8" x14ac:dyDescent="0.3">
      <c r="A2914" s="30">
        <v>45423.704990381942</v>
      </c>
      <c r="B2914" s="29">
        <f t="shared" si="45"/>
        <v>-0.28750000000002274</v>
      </c>
      <c r="C2914" s="31">
        <v>495</v>
      </c>
    </row>
    <row r="2915" spans="1:3" ht="16.8" x14ac:dyDescent="0.3">
      <c r="A2915" s="30">
        <v>45423.704990428239</v>
      </c>
      <c r="B2915" s="29">
        <f t="shared" si="45"/>
        <v>-0.28750000000002274</v>
      </c>
      <c r="C2915" s="31">
        <v>495</v>
      </c>
    </row>
    <row r="2916" spans="1:3" ht="16.8" x14ac:dyDescent="0.3">
      <c r="A2916" s="30">
        <v>45423.704990474536</v>
      </c>
      <c r="B2916" s="29">
        <f t="shared" si="45"/>
        <v>-0.28750000000002274</v>
      </c>
      <c r="C2916" s="31">
        <v>495</v>
      </c>
    </row>
    <row r="2917" spans="1:3" ht="16.8" x14ac:dyDescent="0.3">
      <c r="A2917" s="30">
        <v>45423.704990520833</v>
      </c>
      <c r="B2917" s="29">
        <f t="shared" si="45"/>
        <v>-0.28750000000002274</v>
      </c>
      <c r="C2917" s="31">
        <v>495</v>
      </c>
    </row>
    <row r="2918" spans="1:3" ht="16.8" x14ac:dyDescent="0.3">
      <c r="A2918" s="30">
        <v>45423.704990578706</v>
      </c>
      <c r="B2918" s="29">
        <f t="shared" si="45"/>
        <v>-0.28750000000002274</v>
      </c>
      <c r="C2918" s="31">
        <v>495</v>
      </c>
    </row>
    <row r="2919" spans="1:3" ht="16.8" x14ac:dyDescent="0.3">
      <c r="A2919" s="30">
        <v>45423.704990625003</v>
      </c>
      <c r="B2919" s="29">
        <f t="shared" si="45"/>
        <v>-1.2875000000000227</v>
      </c>
      <c r="C2919" s="31">
        <v>494</v>
      </c>
    </row>
    <row r="2920" spans="1:3" ht="16.8" x14ac:dyDescent="0.3">
      <c r="A2920" s="30">
        <v>45423.704990671293</v>
      </c>
      <c r="B2920" s="29">
        <f t="shared" si="45"/>
        <v>-0.28750000000002274</v>
      </c>
      <c r="C2920" s="31">
        <v>495</v>
      </c>
    </row>
    <row r="2921" spans="1:3" ht="16.8" x14ac:dyDescent="0.3">
      <c r="A2921" s="30">
        <v>45423.70499071759</v>
      </c>
      <c r="B2921" s="29">
        <f t="shared" si="45"/>
        <v>1.7124999999999773</v>
      </c>
      <c r="C2921" s="31">
        <v>497</v>
      </c>
    </row>
    <row r="2922" spans="1:3" ht="16.8" x14ac:dyDescent="0.3">
      <c r="A2922" s="30">
        <v>45423.704990763887</v>
      </c>
      <c r="B2922" s="29">
        <f t="shared" si="45"/>
        <v>1.7124999999999773</v>
      </c>
      <c r="C2922" s="31">
        <v>497</v>
      </c>
    </row>
    <row r="2923" spans="1:3" ht="16.8" x14ac:dyDescent="0.3">
      <c r="A2923" s="30">
        <v>45423.704990810184</v>
      </c>
      <c r="B2923" s="29">
        <f t="shared" si="45"/>
        <v>-1.2875000000000227</v>
      </c>
      <c r="C2923" s="31">
        <v>494</v>
      </c>
    </row>
    <row r="2924" spans="1:3" ht="16.8" x14ac:dyDescent="0.3">
      <c r="A2924" s="30">
        <v>45423.70499085648</v>
      </c>
      <c r="B2924" s="29">
        <f t="shared" si="45"/>
        <v>-0.28750000000002274</v>
      </c>
      <c r="C2924" s="31">
        <v>495</v>
      </c>
    </row>
    <row r="2925" spans="1:3" ht="16.8" x14ac:dyDescent="0.3">
      <c r="A2925" s="30">
        <v>45423.704990902777</v>
      </c>
      <c r="B2925" s="29">
        <f t="shared" si="45"/>
        <v>-0.28750000000002274</v>
      </c>
      <c r="C2925" s="31">
        <v>495</v>
      </c>
    </row>
    <row r="2926" spans="1:3" ht="16.8" x14ac:dyDescent="0.3">
      <c r="A2926" s="30">
        <v>45423.704990949074</v>
      </c>
      <c r="B2926" s="29">
        <f t="shared" si="45"/>
        <v>-0.28750000000002274</v>
      </c>
      <c r="C2926" s="31">
        <v>495</v>
      </c>
    </row>
    <row r="2927" spans="1:3" ht="16.8" x14ac:dyDescent="0.3">
      <c r="A2927" s="30">
        <v>45423.704990995371</v>
      </c>
      <c r="B2927" s="29">
        <f t="shared" si="45"/>
        <v>-0.28750000000002274</v>
      </c>
      <c r="C2927" s="31">
        <v>495</v>
      </c>
    </row>
    <row r="2928" spans="1:3" ht="16.8" x14ac:dyDescent="0.3">
      <c r="A2928" s="30">
        <v>45423.704991041668</v>
      </c>
      <c r="B2928" s="29">
        <f t="shared" si="45"/>
        <v>0.71249999999997726</v>
      </c>
      <c r="C2928" s="31">
        <v>496</v>
      </c>
    </row>
    <row r="2929" spans="1:3" ht="16.8" x14ac:dyDescent="0.3">
      <c r="A2929" s="30">
        <v>45423.704991099534</v>
      </c>
      <c r="B2929" s="29">
        <f t="shared" si="45"/>
        <v>2.7124999999999773</v>
      </c>
      <c r="C2929" s="31">
        <v>498</v>
      </c>
    </row>
    <row r="2930" spans="1:3" ht="16.8" x14ac:dyDescent="0.3">
      <c r="A2930" s="30">
        <v>45423.704991134262</v>
      </c>
      <c r="B2930" s="29">
        <f t="shared" si="45"/>
        <v>0.71249999999997726</v>
      </c>
      <c r="C2930" s="31">
        <v>496</v>
      </c>
    </row>
    <row r="2931" spans="1:3" ht="16.8" x14ac:dyDescent="0.3">
      <c r="A2931" s="30">
        <v>45423.704991180559</v>
      </c>
      <c r="B2931" s="29">
        <f t="shared" si="45"/>
        <v>-0.28750000000002274</v>
      </c>
      <c r="C2931" s="31">
        <v>495</v>
      </c>
    </row>
    <row r="2932" spans="1:3" ht="16.8" x14ac:dyDescent="0.3">
      <c r="A2932" s="30">
        <v>45423.704991238425</v>
      </c>
      <c r="B2932" s="29">
        <f t="shared" si="45"/>
        <v>0.71249999999997726</v>
      </c>
      <c r="C2932" s="31">
        <v>496</v>
      </c>
    </row>
    <row r="2933" spans="1:3" ht="16.8" x14ac:dyDescent="0.3">
      <c r="A2933" s="30">
        <v>45423.704991284721</v>
      </c>
      <c r="B2933" s="29">
        <f t="shared" si="45"/>
        <v>0.71249999999997726</v>
      </c>
      <c r="C2933" s="31">
        <v>496</v>
      </c>
    </row>
    <row r="2934" spans="1:3" ht="16.8" x14ac:dyDescent="0.3">
      <c r="A2934" s="30">
        <v>45423.704991331018</v>
      </c>
      <c r="B2934" s="29">
        <f t="shared" si="45"/>
        <v>-2.2875000000000227</v>
      </c>
      <c r="C2934" s="31">
        <v>493</v>
      </c>
    </row>
    <row r="2935" spans="1:3" ht="16.8" x14ac:dyDescent="0.3">
      <c r="A2935" s="30">
        <v>45423.704991377315</v>
      </c>
      <c r="B2935" s="29">
        <f t="shared" si="45"/>
        <v>-0.28750000000002274</v>
      </c>
      <c r="C2935" s="31">
        <v>495</v>
      </c>
    </row>
    <row r="2936" spans="1:3" ht="16.8" x14ac:dyDescent="0.3">
      <c r="A2936" s="30">
        <v>45423.704991423612</v>
      </c>
      <c r="B2936" s="29">
        <f t="shared" si="45"/>
        <v>0.71249999999997726</v>
      </c>
      <c r="C2936" s="31">
        <v>496</v>
      </c>
    </row>
    <row r="2937" spans="1:3" ht="16.8" x14ac:dyDescent="0.3">
      <c r="A2937" s="30">
        <v>45423.704991481478</v>
      </c>
      <c r="B2937" s="29">
        <f t="shared" si="45"/>
        <v>0.71249999999997726</v>
      </c>
      <c r="C2937" s="31">
        <v>496</v>
      </c>
    </row>
    <row r="2938" spans="1:3" ht="16.8" x14ac:dyDescent="0.3">
      <c r="A2938" s="30">
        <v>45423.704991527775</v>
      </c>
      <c r="B2938" s="29">
        <f t="shared" si="45"/>
        <v>0.71249999999997726</v>
      </c>
      <c r="C2938" s="31">
        <v>496</v>
      </c>
    </row>
    <row r="2939" spans="1:3" ht="16.8" x14ac:dyDescent="0.3">
      <c r="A2939" s="30">
        <v>45423.704991562503</v>
      </c>
      <c r="B2939" s="29">
        <f t="shared" si="45"/>
        <v>-0.28750000000002274</v>
      </c>
      <c r="C2939" s="31">
        <v>495</v>
      </c>
    </row>
    <row r="2940" spans="1:3" ht="16.8" x14ac:dyDescent="0.3">
      <c r="A2940" s="30">
        <v>45423.7049916088</v>
      </c>
      <c r="B2940" s="29">
        <f t="shared" si="45"/>
        <v>0.71249999999997726</v>
      </c>
      <c r="C2940" s="31">
        <v>496</v>
      </c>
    </row>
    <row r="2941" spans="1:3" ht="16.8" x14ac:dyDescent="0.3">
      <c r="A2941" s="30">
        <v>45423.70499165509</v>
      </c>
      <c r="B2941" s="29">
        <f t="shared" si="45"/>
        <v>0.71249999999997726</v>
      </c>
      <c r="C2941" s="31">
        <v>496</v>
      </c>
    </row>
    <row r="2942" spans="1:3" ht="16.8" x14ac:dyDescent="0.3">
      <c r="A2942" s="30">
        <v>45423.704991712963</v>
      </c>
      <c r="B2942" s="29">
        <f t="shared" si="45"/>
        <v>1.7124999999999773</v>
      </c>
      <c r="C2942" s="31">
        <v>497</v>
      </c>
    </row>
    <row r="2943" spans="1:3" ht="16.8" x14ac:dyDescent="0.3">
      <c r="A2943" s="30">
        <v>45423.704991759259</v>
      </c>
      <c r="B2943" s="29">
        <f t="shared" si="45"/>
        <v>-2.2875000000000227</v>
      </c>
      <c r="C2943" s="31">
        <v>493</v>
      </c>
    </row>
    <row r="2944" spans="1:3" ht="16.8" x14ac:dyDescent="0.3">
      <c r="A2944" s="30">
        <v>45423.704991805556</v>
      </c>
      <c r="B2944" s="29">
        <f t="shared" si="45"/>
        <v>-4.2875000000000227</v>
      </c>
      <c r="C2944" s="31">
        <v>491</v>
      </c>
    </row>
    <row r="2945" spans="1:3" ht="16.8" x14ac:dyDescent="0.3">
      <c r="A2945" s="30">
        <v>45423.704991851853</v>
      </c>
      <c r="B2945" s="29">
        <f t="shared" si="45"/>
        <v>0.71249999999997726</v>
      </c>
      <c r="C2945" s="31">
        <v>496</v>
      </c>
    </row>
    <row r="2946" spans="1:3" ht="16.8" x14ac:dyDescent="0.3">
      <c r="A2946" s="30">
        <v>45423.70499189815</v>
      </c>
      <c r="B2946" s="29">
        <f t="shared" ref="B2946:B3009" si="46">C2946-AVERAGE(C$1:C$10000)</f>
        <v>0.71249999999997726</v>
      </c>
      <c r="C2946" s="31">
        <v>496</v>
      </c>
    </row>
    <row r="2947" spans="1:3" ht="16.8" x14ac:dyDescent="0.3">
      <c r="A2947" s="30">
        <v>45423.704991956016</v>
      </c>
      <c r="B2947" s="29">
        <f t="shared" si="46"/>
        <v>0.71249999999997726</v>
      </c>
      <c r="C2947" s="31">
        <v>496</v>
      </c>
    </row>
    <row r="2948" spans="1:3" ht="16.8" x14ac:dyDescent="0.3">
      <c r="A2948" s="30">
        <v>45423.704992002313</v>
      </c>
      <c r="B2948" s="29">
        <f t="shared" si="46"/>
        <v>-1.2875000000000227</v>
      </c>
      <c r="C2948" s="31">
        <v>494</v>
      </c>
    </row>
    <row r="2949" spans="1:3" ht="16.8" x14ac:dyDescent="0.3">
      <c r="A2949" s="30">
        <v>45423.70499204861</v>
      </c>
      <c r="B2949" s="29">
        <f t="shared" si="46"/>
        <v>2.7124999999999773</v>
      </c>
      <c r="C2949" s="31">
        <v>498</v>
      </c>
    </row>
    <row r="2950" spans="1:3" ht="16.8" x14ac:dyDescent="0.3">
      <c r="A2950" s="30">
        <v>45423.704992094907</v>
      </c>
      <c r="B2950" s="29">
        <f t="shared" si="46"/>
        <v>1.7124999999999773</v>
      </c>
      <c r="C2950" s="31">
        <v>497</v>
      </c>
    </row>
    <row r="2951" spans="1:3" ht="16.8" x14ac:dyDescent="0.3">
      <c r="A2951" s="30">
        <v>45423.704992129627</v>
      </c>
      <c r="B2951" s="29">
        <f t="shared" si="46"/>
        <v>-0.28750000000002274</v>
      </c>
      <c r="C2951" s="31">
        <v>495</v>
      </c>
    </row>
    <row r="2952" spans="1:3" ht="16.8" x14ac:dyDescent="0.3">
      <c r="A2952" s="30">
        <v>45423.704992175924</v>
      </c>
      <c r="B2952" s="29">
        <f t="shared" si="46"/>
        <v>-1.2875000000000227</v>
      </c>
      <c r="C2952" s="31">
        <v>494</v>
      </c>
    </row>
    <row r="2953" spans="1:3" ht="16.8" x14ac:dyDescent="0.3">
      <c r="A2953" s="30">
        <v>45423.704992222221</v>
      </c>
      <c r="B2953" s="29">
        <f t="shared" si="46"/>
        <v>-1.2875000000000227</v>
      </c>
      <c r="C2953" s="31">
        <v>494</v>
      </c>
    </row>
    <row r="2954" spans="1:3" ht="16.8" x14ac:dyDescent="0.3">
      <c r="A2954" s="30">
        <v>45423.704992280094</v>
      </c>
      <c r="B2954" s="29">
        <f t="shared" si="46"/>
        <v>1.7124999999999773</v>
      </c>
      <c r="C2954" s="31">
        <v>497</v>
      </c>
    </row>
    <row r="2955" spans="1:3" ht="16.8" x14ac:dyDescent="0.3">
      <c r="A2955" s="30">
        <v>45423.704992326391</v>
      </c>
      <c r="B2955" s="29">
        <f t="shared" si="46"/>
        <v>2.7124999999999773</v>
      </c>
      <c r="C2955" s="31">
        <v>498</v>
      </c>
    </row>
    <row r="2956" spans="1:3" ht="16.8" x14ac:dyDescent="0.3">
      <c r="A2956" s="30">
        <v>45423.704992384257</v>
      </c>
      <c r="B2956" s="29">
        <f t="shared" si="46"/>
        <v>0.71249999999997726</v>
      </c>
      <c r="C2956" s="31">
        <v>496</v>
      </c>
    </row>
    <row r="2957" spans="1:3" ht="16.8" x14ac:dyDescent="0.3">
      <c r="A2957" s="30">
        <v>45423.704992430554</v>
      </c>
      <c r="B2957" s="29">
        <f t="shared" si="46"/>
        <v>0.71249999999997726</v>
      </c>
      <c r="C2957" s="31">
        <v>496</v>
      </c>
    </row>
    <row r="2958" spans="1:3" ht="16.8" x14ac:dyDescent="0.3">
      <c r="A2958" s="30">
        <v>45423.704992465275</v>
      </c>
      <c r="B2958" s="29">
        <f t="shared" si="46"/>
        <v>-0.28750000000002274</v>
      </c>
      <c r="C2958" s="31">
        <v>495</v>
      </c>
    </row>
    <row r="2959" spans="1:3" ht="16.8" x14ac:dyDescent="0.3">
      <c r="A2959" s="30">
        <v>45423.704992523148</v>
      </c>
      <c r="B2959" s="29">
        <f t="shared" si="46"/>
        <v>0.71249999999997726</v>
      </c>
      <c r="C2959" s="31">
        <v>496</v>
      </c>
    </row>
    <row r="2960" spans="1:3" ht="16.8" x14ac:dyDescent="0.3">
      <c r="A2960" s="30">
        <v>45423.704992557869</v>
      </c>
      <c r="B2960" s="29">
        <f t="shared" si="46"/>
        <v>0.71249999999997726</v>
      </c>
      <c r="C2960" s="31">
        <v>496</v>
      </c>
    </row>
    <row r="2961" spans="1:3" ht="16.8" x14ac:dyDescent="0.3">
      <c r="A2961" s="30">
        <v>45423.704992615742</v>
      </c>
      <c r="B2961" s="29">
        <f t="shared" si="46"/>
        <v>1.7124999999999773</v>
      </c>
      <c r="C2961" s="31">
        <v>497</v>
      </c>
    </row>
    <row r="2962" spans="1:3" ht="16.8" x14ac:dyDescent="0.3">
      <c r="A2962" s="30">
        <v>45423.704992662038</v>
      </c>
      <c r="B2962" s="29">
        <f t="shared" si="46"/>
        <v>0.71249999999997726</v>
      </c>
      <c r="C2962" s="31">
        <v>496</v>
      </c>
    </row>
    <row r="2963" spans="1:3" ht="16.8" x14ac:dyDescent="0.3">
      <c r="A2963" s="30">
        <v>45423.704992708335</v>
      </c>
      <c r="B2963" s="29">
        <f t="shared" si="46"/>
        <v>-0.28750000000002274</v>
      </c>
      <c r="C2963" s="31">
        <v>495</v>
      </c>
    </row>
    <row r="2964" spans="1:3" ht="16.8" x14ac:dyDescent="0.3">
      <c r="A2964" s="30">
        <v>45423.704992743056</v>
      </c>
      <c r="B2964" s="29">
        <f t="shared" si="46"/>
        <v>-0.28750000000002274</v>
      </c>
      <c r="C2964" s="31">
        <v>495</v>
      </c>
    </row>
    <row r="2965" spans="1:3" ht="16.8" x14ac:dyDescent="0.3">
      <c r="A2965" s="30">
        <v>45423.704992800929</v>
      </c>
      <c r="B2965" s="29">
        <f t="shared" si="46"/>
        <v>0.71249999999997726</v>
      </c>
      <c r="C2965" s="31">
        <v>496</v>
      </c>
    </row>
    <row r="2966" spans="1:3" ht="16.8" x14ac:dyDescent="0.3">
      <c r="A2966" s="30">
        <v>45423.704992847219</v>
      </c>
      <c r="B2966" s="29">
        <f t="shared" si="46"/>
        <v>-1.2875000000000227</v>
      </c>
      <c r="C2966" s="31">
        <v>494</v>
      </c>
    </row>
    <row r="2967" spans="1:3" ht="16.8" x14ac:dyDescent="0.3">
      <c r="A2967" s="30">
        <v>45423.704992905092</v>
      </c>
      <c r="B2967" s="29">
        <f t="shared" si="46"/>
        <v>-0.28750000000002274</v>
      </c>
      <c r="C2967" s="31">
        <v>495</v>
      </c>
    </row>
    <row r="2968" spans="1:3" ht="16.8" x14ac:dyDescent="0.3">
      <c r="A2968" s="30">
        <v>45423.704992939813</v>
      </c>
      <c r="B2968" s="29">
        <f t="shared" si="46"/>
        <v>1.7124999999999773</v>
      </c>
      <c r="C2968" s="31">
        <v>497</v>
      </c>
    </row>
    <row r="2969" spans="1:3" ht="16.8" x14ac:dyDescent="0.3">
      <c r="A2969" s="30">
        <v>45423.704992997686</v>
      </c>
      <c r="B2969" s="29">
        <f t="shared" si="46"/>
        <v>3.7124999999999773</v>
      </c>
      <c r="C2969" s="31">
        <v>499</v>
      </c>
    </row>
    <row r="2970" spans="1:3" ht="16.8" x14ac:dyDescent="0.3">
      <c r="A2970" s="30">
        <v>45423.704993032406</v>
      </c>
      <c r="B2970" s="29">
        <f t="shared" si="46"/>
        <v>0.71249999999997726</v>
      </c>
      <c r="C2970" s="31">
        <v>496</v>
      </c>
    </row>
    <row r="2971" spans="1:3" ht="16.8" x14ac:dyDescent="0.3">
      <c r="A2971" s="30">
        <v>45423.704993078703</v>
      </c>
      <c r="B2971" s="29">
        <f t="shared" si="46"/>
        <v>-2.2875000000000227</v>
      </c>
      <c r="C2971" s="31">
        <v>493</v>
      </c>
    </row>
    <row r="2972" spans="1:3" ht="16.8" x14ac:dyDescent="0.3">
      <c r="A2972" s="30">
        <v>45423.704993125</v>
      </c>
      <c r="B2972" s="29">
        <f t="shared" si="46"/>
        <v>-0.28750000000002274</v>
      </c>
      <c r="C2972" s="31">
        <v>495</v>
      </c>
    </row>
    <row r="2973" spans="1:3" ht="16.8" x14ac:dyDescent="0.3">
      <c r="A2973" s="30">
        <v>45423.704993171297</v>
      </c>
      <c r="B2973" s="29">
        <f t="shared" si="46"/>
        <v>-0.28750000000002274</v>
      </c>
      <c r="C2973" s="31">
        <v>495</v>
      </c>
    </row>
    <row r="2974" spans="1:3" ht="16.8" x14ac:dyDescent="0.3">
      <c r="A2974" s="30">
        <v>45423.70499322917</v>
      </c>
      <c r="B2974" s="29">
        <f t="shared" si="46"/>
        <v>-0.28750000000002274</v>
      </c>
      <c r="C2974" s="31">
        <v>495</v>
      </c>
    </row>
    <row r="2975" spans="1:3" ht="16.8" x14ac:dyDescent="0.3">
      <c r="A2975" s="30">
        <v>45423.70499327546</v>
      </c>
      <c r="B2975" s="29">
        <f t="shared" si="46"/>
        <v>1.7124999999999773</v>
      </c>
      <c r="C2975" s="31">
        <v>497</v>
      </c>
    </row>
    <row r="2976" spans="1:3" ht="16.8" x14ac:dyDescent="0.3">
      <c r="A2976" s="30">
        <v>45423.704993321757</v>
      </c>
      <c r="B2976" s="29">
        <f t="shared" si="46"/>
        <v>1.7124999999999773</v>
      </c>
      <c r="C2976" s="31">
        <v>497</v>
      </c>
    </row>
    <row r="2977" spans="1:3" ht="16.8" x14ac:dyDescent="0.3">
      <c r="A2977" s="30">
        <v>45423.70499337963</v>
      </c>
      <c r="B2977" s="29">
        <f t="shared" si="46"/>
        <v>1.7124999999999773</v>
      </c>
      <c r="C2977" s="31">
        <v>497</v>
      </c>
    </row>
    <row r="2978" spans="1:3" ht="16.8" x14ac:dyDescent="0.3">
      <c r="A2978" s="30">
        <v>45423.704993425927</v>
      </c>
      <c r="B2978" s="29">
        <f t="shared" si="46"/>
        <v>0.71249999999997726</v>
      </c>
      <c r="C2978" s="31">
        <v>496</v>
      </c>
    </row>
    <row r="2979" spans="1:3" ht="16.8" x14ac:dyDescent="0.3">
      <c r="A2979" s="30">
        <v>45423.704993472224</v>
      </c>
      <c r="B2979" s="29">
        <f t="shared" si="46"/>
        <v>-1.2875000000000227</v>
      </c>
      <c r="C2979" s="31">
        <v>494</v>
      </c>
    </row>
    <row r="2980" spans="1:3" ht="16.8" x14ac:dyDescent="0.3">
      <c r="A2980" s="30">
        <v>45423.70499351852</v>
      </c>
      <c r="B2980" s="29">
        <f t="shared" si="46"/>
        <v>-2.2875000000000227</v>
      </c>
      <c r="C2980" s="31">
        <v>493</v>
      </c>
    </row>
    <row r="2981" spans="1:3" ht="16.8" x14ac:dyDescent="0.3">
      <c r="A2981" s="30">
        <v>45423.704993564817</v>
      </c>
      <c r="B2981" s="29">
        <f t="shared" si="46"/>
        <v>0.71249999999997726</v>
      </c>
      <c r="C2981" s="31">
        <v>496</v>
      </c>
    </row>
    <row r="2982" spans="1:3" ht="16.8" x14ac:dyDescent="0.3">
      <c r="A2982" s="30">
        <v>45423.704993611114</v>
      </c>
      <c r="B2982" s="29">
        <f t="shared" si="46"/>
        <v>-1.2875000000000227</v>
      </c>
      <c r="C2982" s="31">
        <v>494</v>
      </c>
    </row>
    <row r="2983" spans="1:3" ht="16.8" x14ac:dyDescent="0.3">
      <c r="A2983" s="30">
        <v>45423.704993657404</v>
      </c>
      <c r="B2983" s="29">
        <f t="shared" si="46"/>
        <v>0.71249999999997726</v>
      </c>
      <c r="C2983" s="31">
        <v>496</v>
      </c>
    </row>
    <row r="2984" spans="1:3" ht="16.8" x14ac:dyDescent="0.3">
      <c r="A2984" s="30">
        <v>45423.704993703701</v>
      </c>
      <c r="B2984" s="29">
        <f t="shared" si="46"/>
        <v>1.7124999999999773</v>
      </c>
      <c r="C2984" s="31">
        <v>497</v>
      </c>
    </row>
    <row r="2985" spans="1:3" ht="16.8" x14ac:dyDescent="0.3">
      <c r="A2985" s="30">
        <v>45423.704993738429</v>
      </c>
      <c r="B2985" s="29">
        <f t="shared" si="46"/>
        <v>1.7124999999999773</v>
      </c>
      <c r="C2985" s="31">
        <v>497</v>
      </c>
    </row>
    <row r="2986" spans="1:3" ht="16.8" x14ac:dyDescent="0.3">
      <c r="A2986" s="30">
        <v>45423.704993784719</v>
      </c>
      <c r="B2986" s="29">
        <f t="shared" si="46"/>
        <v>-0.28750000000002274</v>
      </c>
      <c r="C2986" s="31">
        <v>495</v>
      </c>
    </row>
    <row r="2987" spans="1:3" ht="16.8" x14ac:dyDescent="0.3">
      <c r="A2987" s="30">
        <v>45423.704993842592</v>
      </c>
      <c r="B2987" s="29">
        <f t="shared" si="46"/>
        <v>-0.28750000000002274</v>
      </c>
      <c r="C2987" s="31">
        <v>495</v>
      </c>
    </row>
    <row r="2988" spans="1:3" ht="16.8" x14ac:dyDescent="0.3">
      <c r="A2988" s="30">
        <v>45423.704993888889</v>
      </c>
      <c r="B2988" s="29">
        <f t="shared" si="46"/>
        <v>1.7124999999999773</v>
      </c>
      <c r="C2988" s="31">
        <v>497</v>
      </c>
    </row>
    <row r="2989" spans="1:3" ht="16.8" x14ac:dyDescent="0.3">
      <c r="A2989" s="30">
        <v>45423.704993935185</v>
      </c>
      <c r="B2989" s="29">
        <f t="shared" si="46"/>
        <v>0.71249999999997726</v>
      </c>
      <c r="C2989" s="31">
        <v>496</v>
      </c>
    </row>
    <row r="2990" spans="1:3" ht="16.8" x14ac:dyDescent="0.3">
      <c r="A2990" s="30">
        <v>45423.704993981482</v>
      </c>
      <c r="B2990" s="29">
        <f t="shared" si="46"/>
        <v>0.71249999999997726</v>
      </c>
      <c r="C2990" s="31">
        <v>496</v>
      </c>
    </row>
    <row r="2991" spans="1:3" ht="16.8" x14ac:dyDescent="0.3">
      <c r="A2991" s="30">
        <v>45423.704994027779</v>
      </c>
      <c r="B2991" s="29">
        <f t="shared" si="46"/>
        <v>-1.2875000000000227</v>
      </c>
      <c r="C2991" s="31">
        <v>494</v>
      </c>
    </row>
    <row r="2992" spans="1:3" ht="16.8" x14ac:dyDescent="0.3">
      <c r="A2992" s="30">
        <v>45423.704994074076</v>
      </c>
      <c r="B2992" s="29">
        <f t="shared" si="46"/>
        <v>-0.28750000000002274</v>
      </c>
      <c r="C2992" s="31">
        <v>495</v>
      </c>
    </row>
    <row r="2993" spans="1:3" ht="16.8" x14ac:dyDescent="0.3">
      <c r="A2993" s="30">
        <v>45423.704994120373</v>
      </c>
      <c r="B2993" s="29">
        <f t="shared" si="46"/>
        <v>1.7124999999999773</v>
      </c>
      <c r="C2993" s="31">
        <v>497</v>
      </c>
    </row>
    <row r="2994" spans="1:3" ht="16.8" x14ac:dyDescent="0.3">
      <c r="A2994" s="30">
        <v>45423.70499416667</v>
      </c>
      <c r="B2994" s="29">
        <f t="shared" si="46"/>
        <v>-0.28750000000002274</v>
      </c>
      <c r="C2994" s="31">
        <v>495</v>
      </c>
    </row>
    <row r="2995" spans="1:3" ht="16.8" x14ac:dyDescent="0.3">
      <c r="A2995" s="30">
        <v>45423.70499421296</v>
      </c>
      <c r="B2995" s="29">
        <f t="shared" si="46"/>
        <v>-0.28750000000002274</v>
      </c>
      <c r="C2995" s="31">
        <v>495</v>
      </c>
    </row>
    <row r="2996" spans="1:3" ht="16.8" x14ac:dyDescent="0.3">
      <c r="A2996" s="30">
        <v>45423.704994270833</v>
      </c>
      <c r="B2996" s="29">
        <f t="shared" si="46"/>
        <v>1.7124999999999773</v>
      </c>
      <c r="C2996" s="31">
        <v>497</v>
      </c>
    </row>
    <row r="2997" spans="1:3" ht="16.8" x14ac:dyDescent="0.3">
      <c r="A2997" s="30">
        <v>45423.70499431713</v>
      </c>
      <c r="B2997" s="29">
        <f t="shared" si="46"/>
        <v>3.7124999999999773</v>
      </c>
      <c r="C2997" s="31">
        <v>499</v>
      </c>
    </row>
    <row r="2998" spans="1:3" ht="16.8" x14ac:dyDescent="0.3">
      <c r="A2998" s="30">
        <v>45423.704994363427</v>
      </c>
      <c r="B2998" s="29">
        <f t="shared" si="46"/>
        <v>2.7124999999999773</v>
      </c>
      <c r="C2998" s="31">
        <v>498</v>
      </c>
    </row>
    <row r="2999" spans="1:3" ht="16.8" x14ac:dyDescent="0.3">
      <c r="A2999" s="30">
        <v>45423.704994409723</v>
      </c>
      <c r="B2999" s="29">
        <f t="shared" si="46"/>
        <v>1.7124999999999773</v>
      </c>
      <c r="C2999" s="31">
        <v>497</v>
      </c>
    </row>
    <row r="3000" spans="1:3" ht="16.8" x14ac:dyDescent="0.3">
      <c r="A3000" s="30">
        <v>45423.704994467589</v>
      </c>
      <c r="B3000" s="29">
        <f t="shared" si="46"/>
        <v>0.71249999999997726</v>
      </c>
      <c r="C3000" s="31">
        <v>496</v>
      </c>
    </row>
    <row r="3001" spans="1:3" ht="16.8" x14ac:dyDescent="0.3">
      <c r="A3001" s="30">
        <v>45423.704994502317</v>
      </c>
      <c r="B3001" s="29">
        <f t="shared" si="46"/>
        <v>-0.28750000000002274</v>
      </c>
      <c r="C3001" s="31">
        <v>495</v>
      </c>
    </row>
    <row r="3002" spans="1:3" ht="16.8" x14ac:dyDescent="0.3">
      <c r="A3002" s="30">
        <v>45423.704994560183</v>
      </c>
      <c r="B3002" s="29">
        <f t="shared" si="46"/>
        <v>-3.2875000000000227</v>
      </c>
      <c r="C3002" s="31">
        <v>492</v>
      </c>
    </row>
    <row r="3003" spans="1:3" ht="16.8" x14ac:dyDescent="0.3">
      <c r="A3003" s="30">
        <v>45423.70499460648</v>
      </c>
      <c r="B3003" s="29">
        <f t="shared" si="46"/>
        <v>1.7124999999999773</v>
      </c>
      <c r="C3003" s="31">
        <v>497</v>
      </c>
    </row>
    <row r="3004" spans="1:3" ht="16.8" x14ac:dyDescent="0.3">
      <c r="A3004" s="30">
        <v>45423.704994652777</v>
      </c>
      <c r="B3004" s="29">
        <f t="shared" si="46"/>
        <v>0.71249999999997726</v>
      </c>
      <c r="C3004" s="31">
        <v>496</v>
      </c>
    </row>
    <row r="3005" spans="1:3" ht="16.8" x14ac:dyDescent="0.3">
      <c r="A3005" s="30">
        <v>45423.704994699074</v>
      </c>
      <c r="B3005" s="29">
        <f t="shared" si="46"/>
        <v>0.71249999999997726</v>
      </c>
      <c r="C3005" s="31">
        <v>496</v>
      </c>
    </row>
    <row r="3006" spans="1:3" ht="16.8" x14ac:dyDescent="0.3">
      <c r="A3006" s="30">
        <v>45423.704994745371</v>
      </c>
      <c r="B3006" s="29">
        <f t="shared" si="46"/>
        <v>-0.28750000000002274</v>
      </c>
      <c r="C3006" s="31">
        <v>495</v>
      </c>
    </row>
    <row r="3007" spans="1:3" ht="16.8" x14ac:dyDescent="0.3">
      <c r="A3007" s="30">
        <v>45423.704994791668</v>
      </c>
      <c r="B3007" s="29">
        <f t="shared" si="46"/>
        <v>0.71249999999997726</v>
      </c>
      <c r="C3007" s="31">
        <v>496</v>
      </c>
    </row>
    <row r="3008" spans="1:3" ht="16.8" x14ac:dyDescent="0.3">
      <c r="A3008" s="30">
        <v>45423.704994837964</v>
      </c>
      <c r="B3008" s="29">
        <f t="shared" si="46"/>
        <v>1.7124999999999773</v>
      </c>
      <c r="C3008" s="31">
        <v>497</v>
      </c>
    </row>
    <row r="3009" spans="1:3" ht="16.8" x14ac:dyDescent="0.3">
      <c r="A3009" s="30">
        <v>45423.704994884261</v>
      </c>
      <c r="B3009" s="29">
        <f t="shared" si="46"/>
        <v>-0.28750000000002274</v>
      </c>
      <c r="C3009" s="31">
        <v>495</v>
      </c>
    </row>
    <row r="3010" spans="1:3" ht="16.8" x14ac:dyDescent="0.3">
      <c r="A3010" s="30">
        <v>45423.704994942127</v>
      </c>
      <c r="B3010" s="29">
        <f t="shared" ref="B3010:B3073" si="47">C3010-AVERAGE(C$1:C$10000)</f>
        <v>-0.28750000000002274</v>
      </c>
      <c r="C3010" s="31">
        <v>495</v>
      </c>
    </row>
    <row r="3011" spans="1:3" ht="16.8" x14ac:dyDescent="0.3">
      <c r="A3011" s="30">
        <v>45423.704994988424</v>
      </c>
      <c r="B3011" s="29">
        <f t="shared" si="47"/>
        <v>2.7124999999999773</v>
      </c>
      <c r="C3011" s="31">
        <v>498</v>
      </c>
    </row>
    <row r="3012" spans="1:3" ht="16.8" x14ac:dyDescent="0.3">
      <c r="A3012" s="30">
        <v>45423.704995023145</v>
      </c>
      <c r="B3012" s="29">
        <f t="shared" si="47"/>
        <v>1.7124999999999773</v>
      </c>
      <c r="C3012" s="31">
        <v>497</v>
      </c>
    </row>
    <row r="3013" spans="1:3" ht="16.8" x14ac:dyDescent="0.3">
      <c r="A3013" s="30">
        <v>45423.704995081018</v>
      </c>
      <c r="B3013" s="29">
        <f t="shared" si="47"/>
        <v>-0.28750000000002274</v>
      </c>
      <c r="C3013" s="31">
        <v>495</v>
      </c>
    </row>
    <row r="3014" spans="1:3" ht="16.8" x14ac:dyDescent="0.3">
      <c r="A3014" s="30">
        <v>45423.704995127315</v>
      </c>
      <c r="B3014" s="29">
        <f t="shared" si="47"/>
        <v>-0.28750000000002274</v>
      </c>
      <c r="C3014" s="31">
        <v>495</v>
      </c>
    </row>
    <row r="3015" spans="1:3" ht="16.8" x14ac:dyDescent="0.3">
      <c r="A3015" s="30">
        <v>45423.704995173612</v>
      </c>
      <c r="B3015" s="29">
        <f t="shared" si="47"/>
        <v>-0.28750000000002274</v>
      </c>
      <c r="C3015" s="31">
        <v>495</v>
      </c>
    </row>
    <row r="3016" spans="1:3" ht="16.8" x14ac:dyDescent="0.3">
      <c r="A3016" s="30">
        <v>45423.704995219909</v>
      </c>
      <c r="B3016" s="29">
        <f t="shared" si="47"/>
        <v>1.7124999999999773</v>
      </c>
      <c r="C3016" s="31">
        <v>497</v>
      </c>
    </row>
    <row r="3017" spans="1:3" ht="16.8" x14ac:dyDescent="0.3">
      <c r="A3017" s="30">
        <v>45423.704995266206</v>
      </c>
      <c r="B3017" s="29">
        <f t="shared" si="47"/>
        <v>-0.28750000000002274</v>
      </c>
      <c r="C3017" s="31">
        <v>495</v>
      </c>
    </row>
    <row r="3018" spans="1:3" ht="16.8" x14ac:dyDescent="0.3">
      <c r="A3018" s="30">
        <v>45423.704995324071</v>
      </c>
      <c r="B3018" s="29">
        <f t="shared" si="47"/>
        <v>3.7124999999999773</v>
      </c>
      <c r="C3018" s="31">
        <v>499</v>
      </c>
    </row>
    <row r="3019" spans="1:3" ht="16.8" x14ac:dyDescent="0.3">
      <c r="A3019" s="30">
        <v>45423.704995358799</v>
      </c>
      <c r="B3019" s="29">
        <f t="shared" si="47"/>
        <v>0.71249999999997726</v>
      </c>
      <c r="C3019" s="31">
        <v>496</v>
      </c>
    </row>
    <row r="3020" spans="1:3" ht="16.8" x14ac:dyDescent="0.3">
      <c r="A3020" s="30">
        <v>45423.704995405089</v>
      </c>
      <c r="B3020" s="29">
        <f t="shared" si="47"/>
        <v>2.7124999999999773</v>
      </c>
      <c r="C3020" s="31">
        <v>498</v>
      </c>
    </row>
    <row r="3021" spans="1:3" ht="16.8" x14ac:dyDescent="0.3">
      <c r="A3021" s="30">
        <v>45423.704995462962</v>
      </c>
      <c r="B3021" s="29">
        <f t="shared" si="47"/>
        <v>-0.28750000000002274</v>
      </c>
      <c r="C3021" s="31">
        <v>495</v>
      </c>
    </row>
    <row r="3022" spans="1:3" ht="16.8" x14ac:dyDescent="0.3">
      <c r="A3022" s="30">
        <v>45423.704995509259</v>
      </c>
      <c r="B3022" s="29">
        <f t="shared" si="47"/>
        <v>-0.28750000000002274</v>
      </c>
      <c r="C3022" s="31">
        <v>495</v>
      </c>
    </row>
    <row r="3023" spans="1:3" ht="16.8" x14ac:dyDescent="0.3">
      <c r="A3023" s="30">
        <v>45423.70499554398</v>
      </c>
      <c r="B3023" s="29">
        <f t="shared" si="47"/>
        <v>-1.2875000000000227</v>
      </c>
      <c r="C3023" s="31">
        <v>494</v>
      </c>
    </row>
    <row r="3024" spans="1:3" ht="16.8" x14ac:dyDescent="0.3">
      <c r="A3024" s="30">
        <v>45423.704995590277</v>
      </c>
      <c r="B3024" s="29">
        <f t="shared" si="47"/>
        <v>0.71249999999997726</v>
      </c>
      <c r="C3024" s="31">
        <v>496</v>
      </c>
    </row>
    <row r="3025" spans="1:3" ht="16.8" x14ac:dyDescent="0.3">
      <c r="A3025" s="30">
        <v>45423.704995636574</v>
      </c>
      <c r="B3025" s="29">
        <f t="shared" si="47"/>
        <v>3.7124999999999773</v>
      </c>
      <c r="C3025" s="31">
        <v>499</v>
      </c>
    </row>
    <row r="3026" spans="1:3" ht="16.8" x14ac:dyDescent="0.3">
      <c r="A3026" s="30">
        <v>45423.704995694447</v>
      </c>
      <c r="B3026" s="29">
        <f t="shared" si="47"/>
        <v>3.7124999999999773</v>
      </c>
      <c r="C3026" s="31">
        <v>499</v>
      </c>
    </row>
    <row r="3027" spans="1:3" ht="16.8" x14ac:dyDescent="0.3">
      <c r="A3027" s="30">
        <v>45423.704995740743</v>
      </c>
      <c r="B3027" s="29">
        <f t="shared" si="47"/>
        <v>2.7124999999999773</v>
      </c>
      <c r="C3027" s="31">
        <v>498</v>
      </c>
    </row>
    <row r="3028" spans="1:3" ht="16.8" x14ac:dyDescent="0.3">
      <c r="A3028" s="30">
        <v>45423.70499578704</v>
      </c>
      <c r="B3028" s="29">
        <f t="shared" si="47"/>
        <v>0.71249999999997726</v>
      </c>
      <c r="C3028" s="31">
        <v>496</v>
      </c>
    </row>
    <row r="3029" spans="1:3" ht="16.8" x14ac:dyDescent="0.3">
      <c r="A3029" s="30">
        <v>45423.70499583333</v>
      </c>
      <c r="B3029" s="29">
        <f t="shared" si="47"/>
        <v>0.71249999999997726</v>
      </c>
      <c r="C3029" s="31">
        <v>496</v>
      </c>
    </row>
    <row r="3030" spans="1:3" ht="16.8" x14ac:dyDescent="0.3">
      <c r="A3030" s="30">
        <v>45423.704995879627</v>
      </c>
      <c r="B3030" s="29">
        <f t="shared" si="47"/>
        <v>0.71249999999997726</v>
      </c>
      <c r="C3030" s="31">
        <v>496</v>
      </c>
    </row>
    <row r="3031" spans="1:3" ht="16.8" x14ac:dyDescent="0.3">
      <c r="A3031" s="30">
        <v>45423.7049959375</v>
      </c>
      <c r="B3031" s="29">
        <f t="shared" si="47"/>
        <v>1.7124999999999773</v>
      </c>
      <c r="C3031" s="31">
        <v>497</v>
      </c>
    </row>
    <row r="3032" spans="1:3" ht="16.8" x14ac:dyDescent="0.3">
      <c r="A3032" s="30">
        <v>45423.704995972221</v>
      </c>
      <c r="B3032" s="29">
        <f t="shared" si="47"/>
        <v>0.71249999999997726</v>
      </c>
      <c r="C3032" s="31">
        <v>496</v>
      </c>
    </row>
    <row r="3033" spans="1:3" ht="16.8" x14ac:dyDescent="0.3">
      <c r="A3033" s="30">
        <v>45423.704996018518</v>
      </c>
      <c r="B3033" s="29">
        <f t="shared" si="47"/>
        <v>1.7124999999999773</v>
      </c>
      <c r="C3033" s="31">
        <v>497</v>
      </c>
    </row>
    <row r="3034" spans="1:3" ht="16.8" x14ac:dyDescent="0.3">
      <c r="A3034" s="30">
        <v>45423.704996064815</v>
      </c>
      <c r="B3034" s="29">
        <f t="shared" si="47"/>
        <v>1.7124999999999773</v>
      </c>
      <c r="C3034" s="31">
        <v>497</v>
      </c>
    </row>
    <row r="3035" spans="1:3" ht="16.8" x14ac:dyDescent="0.3">
      <c r="A3035" s="30">
        <v>45423.704996122688</v>
      </c>
      <c r="B3035" s="29">
        <f t="shared" si="47"/>
        <v>-1.2875000000000227</v>
      </c>
      <c r="C3035" s="31">
        <v>494</v>
      </c>
    </row>
    <row r="3036" spans="1:3" ht="16.8" x14ac:dyDescent="0.3">
      <c r="A3036" s="30">
        <v>45423.704996168985</v>
      </c>
      <c r="B3036" s="29">
        <f t="shared" si="47"/>
        <v>0.71249999999997726</v>
      </c>
      <c r="C3036" s="31">
        <v>496</v>
      </c>
    </row>
    <row r="3037" spans="1:3" ht="16.8" x14ac:dyDescent="0.3">
      <c r="A3037" s="30">
        <v>45423.704996215274</v>
      </c>
      <c r="B3037" s="29">
        <f t="shared" si="47"/>
        <v>0.71249999999997726</v>
      </c>
      <c r="C3037" s="31">
        <v>496</v>
      </c>
    </row>
    <row r="3038" spans="1:3" ht="16.8" x14ac:dyDescent="0.3">
      <c r="A3038" s="30">
        <v>45423.704996250002</v>
      </c>
      <c r="B3038" s="29">
        <f t="shared" si="47"/>
        <v>1.7124999999999773</v>
      </c>
      <c r="C3038" s="31">
        <v>497</v>
      </c>
    </row>
    <row r="3039" spans="1:3" ht="16.8" x14ac:dyDescent="0.3">
      <c r="A3039" s="30">
        <v>45423.704996307868</v>
      </c>
      <c r="B3039" s="29">
        <f t="shared" si="47"/>
        <v>-0.28750000000002274</v>
      </c>
      <c r="C3039" s="31">
        <v>495</v>
      </c>
    </row>
    <row r="3040" spans="1:3" ht="16.8" x14ac:dyDescent="0.3">
      <c r="A3040" s="30">
        <v>45423.704996354165</v>
      </c>
      <c r="B3040" s="29">
        <f t="shared" si="47"/>
        <v>2.7124999999999773</v>
      </c>
      <c r="C3040" s="31">
        <v>498</v>
      </c>
    </row>
    <row r="3041" spans="1:3" ht="16.8" x14ac:dyDescent="0.3">
      <c r="A3041" s="30">
        <v>45423.704996388886</v>
      </c>
      <c r="B3041" s="29">
        <f t="shared" si="47"/>
        <v>2.7124999999999773</v>
      </c>
      <c r="C3041" s="31">
        <v>498</v>
      </c>
    </row>
    <row r="3042" spans="1:3" ht="16.8" x14ac:dyDescent="0.3">
      <c r="A3042" s="30">
        <v>45423.704996458335</v>
      </c>
      <c r="B3042" s="29">
        <f t="shared" si="47"/>
        <v>0.71249999999997726</v>
      </c>
      <c r="C3042" s="31">
        <v>496</v>
      </c>
    </row>
    <row r="3043" spans="1:3" ht="16.8" x14ac:dyDescent="0.3">
      <c r="A3043" s="30">
        <v>45423.704996504632</v>
      </c>
      <c r="B3043" s="29">
        <f t="shared" si="47"/>
        <v>-0.28750000000002274</v>
      </c>
      <c r="C3043" s="31">
        <v>495</v>
      </c>
    </row>
    <row r="3044" spans="1:3" ht="16.8" x14ac:dyDescent="0.3">
      <c r="A3044" s="30">
        <v>45423.704996550929</v>
      </c>
      <c r="B3044" s="29">
        <f t="shared" si="47"/>
        <v>-0.28750000000002274</v>
      </c>
      <c r="C3044" s="31">
        <v>495</v>
      </c>
    </row>
    <row r="3045" spans="1:3" ht="16.8" x14ac:dyDescent="0.3">
      <c r="A3045" s="30">
        <v>45423.704996597226</v>
      </c>
      <c r="B3045" s="29">
        <f t="shared" si="47"/>
        <v>2.7124999999999773</v>
      </c>
      <c r="C3045" s="31">
        <v>498</v>
      </c>
    </row>
    <row r="3046" spans="1:3" ht="16.8" x14ac:dyDescent="0.3">
      <c r="A3046" s="30">
        <v>45423.704996643515</v>
      </c>
      <c r="B3046" s="29">
        <f t="shared" si="47"/>
        <v>0.71249999999997726</v>
      </c>
      <c r="C3046" s="31">
        <v>496</v>
      </c>
    </row>
    <row r="3047" spans="1:3" ht="16.8" x14ac:dyDescent="0.3">
      <c r="A3047" s="30">
        <v>45423.704996689812</v>
      </c>
      <c r="B3047" s="29">
        <f t="shared" si="47"/>
        <v>1.7124999999999773</v>
      </c>
      <c r="C3047" s="31">
        <v>497</v>
      </c>
    </row>
    <row r="3048" spans="1:3" ht="16.8" x14ac:dyDescent="0.3">
      <c r="A3048" s="30">
        <v>45423.704996736109</v>
      </c>
      <c r="B3048" s="29">
        <f t="shared" si="47"/>
        <v>1.7124999999999773</v>
      </c>
      <c r="C3048" s="31">
        <v>497</v>
      </c>
    </row>
    <row r="3049" spans="1:3" ht="16.8" x14ac:dyDescent="0.3">
      <c r="A3049" s="30">
        <v>45423.704996782406</v>
      </c>
      <c r="B3049" s="29">
        <f t="shared" si="47"/>
        <v>0.71249999999997726</v>
      </c>
      <c r="C3049" s="31">
        <v>496</v>
      </c>
    </row>
    <row r="3050" spans="1:3" ht="16.8" x14ac:dyDescent="0.3">
      <c r="A3050" s="30">
        <v>45423.704996828703</v>
      </c>
      <c r="B3050" s="29">
        <f t="shared" si="47"/>
        <v>0.71249999999997726</v>
      </c>
      <c r="C3050" s="31">
        <v>496</v>
      </c>
    </row>
    <row r="3051" spans="1:3" ht="16.8" x14ac:dyDescent="0.3">
      <c r="A3051" s="30">
        <v>45423.704996875</v>
      </c>
      <c r="B3051" s="29">
        <f t="shared" si="47"/>
        <v>0.71249999999997726</v>
      </c>
      <c r="C3051" s="31">
        <v>496</v>
      </c>
    </row>
    <row r="3052" spans="1:3" ht="16.8" x14ac:dyDescent="0.3">
      <c r="A3052" s="30">
        <v>45423.704996921297</v>
      </c>
      <c r="B3052" s="29">
        <f t="shared" si="47"/>
        <v>0.71249999999997726</v>
      </c>
      <c r="C3052" s="31">
        <v>496</v>
      </c>
    </row>
    <row r="3053" spans="1:3" ht="16.8" x14ac:dyDescent="0.3">
      <c r="A3053" s="30">
        <v>45423.704996967594</v>
      </c>
      <c r="B3053" s="29">
        <f t="shared" si="47"/>
        <v>1.7124999999999773</v>
      </c>
      <c r="C3053" s="31">
        <v>497</v>
      </c>
    </row>
    <row r="3054" spans="1:3" ht="16.8" x14ac:dyDescent="0.3">
      <c r="A3054" s="30">
        <v>45423.704997013891</v>
      </c>
      <c r="B3054" s="29">
        <f t="shared" si="47"/>
        <v>0.71249999999997726</v>
      </c>
      <c r="C3054" s="31">
        <v>496</v>
      </c>
    </row>
    <row r="3055" spans="1:3" ht="16.8" x14ac:dyDescent="0.3">
      <c r="A3055" s="30">
        <v>45423.704997071756</v>
      </c>
      <c r="B3055" s="29">
        <f t="shared" si="47"/>
        <v>3.7124999999999773</v>
      </c>
      <c r="C3055" s="31">
        <v>499</v>
      </c>
    </row>
    <row r="3056" spans="1:3" ht="16.8" x14ac:dyDescent="0.3">
      <c r="A3056" s="30">
        <v>45423.704997106484</v>
      </c>
      <c r="B3056" s="29">
        <f t="shared" si="47"/>
        <v>0.71249999999997726</v>
      </c>
      <c r="C3056" s="31">
        <v>496</v>
      </c>
    </row>
    <row r="3057" spans="1:3" ht="16.8" x14ac:dyDescent="0.3">
      <c r="A3057" s="30">
        <v>45423.70499716435</v>
      </c>
      <c r="B3057" s="29">
        <f t="shared" si="47"/>
        <v>1.7124999999999773</v>
      </c>
      <c r="C3057" s="31">
        <v>497</v>
      </c>
    </row>
    <row r="3058" spans="1:3" ht="16.8" x14ac:dyDescent="0.3">
      <c r="A3058" s="30">
        <v>45423.704997210647</v>
      </c>
      <c r="B3058" s="29">
        <f t="shared" si="47"/>
        <v>-1.2875000000000227</v>
      </c>
      <c r="C3058" s="31">
        <v>494</v>
      </c>
    </row>
    <row r="3059" spans="1:3" ht="16.8" x14ac:dyDescent="0.3">
      <c r="A3059" s="30">
        <v>45423.704997256944</v>
      </c>
      <c r="B3059" s="29">
        <f t="shared" si="47"/>
        <v>1.7124999999999773</v>
      </c>
      <c r="C3059" s="31">
        <v>497</v>
      </c>
    </row>
    <row r="3060" spans="1:3" ht="16.8" x14ac:dyDescent="0.3">
      <c r="A3060" s="30">
        <v>45423.704997303241</v>
      </c>
      <c r="B3060" s="29">
        <f t="shared" si="47"/>
        <v>2.7124999999999773</v>
      </c>
      <c r="C3060" s="31">
        <v>498</v>
      </c>
    </row>
    <row r="3061" spans="1:3" ht="16.8" x14ac:dyDescent="0.3">
      <c r="A3061" s="30">
        <v>45423.704997349538</v>
      </c>
      <c r="B3061" s="29">
        <f t="shared" si="47"/>
        <v>0.71249999999997726</v>
      </c>
      <c r="C3061" s="31">
        <v>496</v>
      </c>
    </row>
    <row r="3062" spans="1:3" ht="16.8" x14ac:dyDescent="0.3">
      <c r="A3062" s="30">
        <v>45423.704997395835</v>
      </c>
      <c r="B3062" s="29">
        <f t="shared" si="47"/>
        <v>-0.28750000000002274</v>
      </c>
      <c r="C3062" s="31">
        <v>495</v>
      </c>
    </row>
    <row r="3063" spans="1:3" ht="16.8" x14ac:dyDescent="0.3">
      <c r="A3063" s="30">
        <v>45423.704997442132</v>
      </c>
      <c r="B3063" s="29">
        <f t="shared" si="47"/>
        <v>-1.2875000000000227</v>
      </c>
      <c r="C3063" s="31">
        <v>494</v>
      </c>
    </row>
    <row r="3064" spans="1:3" ht="16.8" x14ac:dyDescent="0.3">
      <c r="A3064" s="30">
        <v>45423.704997488428</v>
      </c>
      <c r="B3064" s="29">
        <f t="shared" si="47"/>
        <v>2.7124999999999773</v>
      </c>
      <c r="C3064" s="31">
        <v>498</v>
      </c>
    </row>
    <row r="3065" spans="1:3" ht="16.8" x14ac:dyDescent="0.3">
      <c r="A3065" s="30">
        <v>45423.704997546294</v>
      </c>
      <c r="B3065" s="29">
        <f t="shared" si="47"/>
        <v>1.7124999999999773</v>
      </c>
      <c r="C3065" s="31">
        <v>497</v>
      </c>
    </row>
    <row r="3066" spans="1:3" ht="16.8" x14ac:dyDescent="0.3">
      <c r="A3066" s="30">
        <v>45423.704997592591</v>
      </c>
      <c r="B3066" s="29">
        <f t="shared" si="47"/>
        <v>1.7124999999999773</v>
      </c>
      <c r="C3066" s="31">
        <v>497</v>
      </c>
    </row>
    <row r="3067" spans="1:3" ht="16.8" x14ac:dyDescent="0.3">
      <c r="A3067" s="30">
        <v>45423.704997638888</v>
      </c>
      <c r="B3067" s="29">
        <f t="shared" si="47"/>
        <v>-0.28750000000002274</v>
      </c>
      <c r="C3067" s="31">
        <v>495</v>
      </c>
    </row>
    <row r="3068" spans="1:3" ht="16.8" x14ac:dyDescent="0.3">
      <c r="A3068" s="30">
        <v>45423.704997685185</v>
      </c>
      <c r="B3068" s="29">
        <f t="shared" si="47"/>
        <v>3.7124999999999773</v>
      </c>
      <c r="C3068" s="31">
        <v>499</v>
      </c>
    </row>
    <row r="3069" spans="1:3" ht="16.8" x14ac:dyDescent="0.3">
      <c r="A3069" s="30">
        <v>45423.704997731482</v>
      </c>
      <c r="B3069" s="29">
        <f t="shared" si="47"/>
        <v>0.71249999999997726</v>
      </c>
      <c r="C3069" s="31">
        <v>496</v>
      </c>
    </row>
    <row r="3070" spans="1:3" ht="16.8" x14ac:dyDescent="0.3">
      <c r="A3070" s="30">
        <v>45423.704997777779</v>
      </c>
      <c r="B3070" s="29">
        <f t="shared" si="47"/>
        <v>-1.2875000000000227</v>
      </c>
      <c r="C3070" s="31">
        <v>494</v>
      </c>
    </row>
    <row r="3071" spans="1:3" ht="16.8" x14ac:dyDescent="0.3">
      <c r="A3071" s="30">
        <v>45423.704997824076</v>
      </c>
      <c r="B3071" s="29">
        <f t="shared" si="47"/>
        <v>1.7124999999999773</v>
      </c>
      <c r="C3071" s="31">
        <v>497</v>
      </c>
    </row>
    <row r="3072" spans="1:3" ht="16.8" x14ac:dyDescent="0.3">
      <c r="A3072" s="30">
        <v>45423.704997870373</v>
      </c>
      <c r="B3072" s="29">
        <f t="shared" si="47"/>
        <v>2.7124999999999773</v>
      </c>
      <c r="C3072" s="31">
        <v>498</v>
      </c>
    </row>
    <row r="3073" spans="1:3" ht="16.8" x14ac:dyDescent="0.3">
      <c r="A3073" s="30">
        <v>45423.70499791667</v>
      </c>
      <c r="B3073" s="29">
        <f t="shared" si="47"/>
        <v>-0.28750000000002274</v>
      </c>
      <c r="C3073" s="31">
        <v>495</v>
      </c>
    </row>
    <row r="3074" spans="1:3" ht="16.8" x14ac:dyDescent="0.3">
      <c r="A3074" s="30">
        <v>45423.704997962966</v>
      </c>
      <c r="B3074" s="29">
        <f t="shared" ref="B3074:B3137" si="48">C3074-AVERAGE(C$1:C$10000)</f>
        <v>2.7124999999999773</v>
      </c>
      <c r="C3074" s="31">
        <v>498</v>
      </c>
    </row>
    <row r="3075" spans="1:3" ht="16.8" x14ac:dyDescent="0.3">
      <c r="A3075" s="30">
        <v>45423.704998020832</v>
      </c>
      <c r="B3075" s="29">
        <f t="shared" si="48"/>
        <v>1.7124999999999773</v>
      </c>
      <c r="C3075" s="31">
        <v>497</v>
      </c>
    </row>
    <row r="3076" spans="1:3" ht="16.8" x14ac:dyDescent="0.3">
      <c r="A3076" s="30">
        <v>45423.704998055553</v>
      </c>
      <c r="B3076" s="29">
        <f t="shared" si="48"/>
        <v>-1.2875000000000227</v>
      </c>
      <c r="C3076" s="31">
        <v>494</v>
      </c>
    </row>
    <row r="3077" spans="1:3" ht="16.8" x14ac:dyDescent="0.3">
      <c r="A3077" s="30">
        <v>45423.704998113426</v>
      </c>
      <c r="B3077" s="29">
        <f t="shared" si="48"/>
        <v>-0.28750000000002274</v>
      </c>
      <c r="C3077" s="31">
        <v>495</v>
      </c>
    </row>
    <row r="3078" spans="1:3" ht="16.8" x14ac:dyDescent="0.3">
      <c r="A3078" s="30">
        <v>45423.704998159723</v>
      </c>
      <c r="B3078" s="29">
        <f t="shared" si="48"/>
        <v>0.71249999999997726</v>
      </c>
      <c r="C3078" s="31">
        <v>496</v>
      </c>
    </row>
    <row r="3079" spans="1:3" ht="16.8" x14ac:dyDescent="0.3">
      <c r="A3079" s="30">
        <v>45423.70499820602</v>
      </c>
      <c r="B3079" s="29">
        <f t="shared" si="48"/>
        <v>1.7124999999999773</v>
      </c>
      <c r="C3079" s="31">
        <v>497</v>
      </c>
    </row>
    <row r="3080" spans="1:3" ht="16.8" x14ac:dyDescent="0.3">
      <c r="A3080" s="30">
        <v>45423.704998252317</v>
      </c>
      <c r="B3080" s="29">
        <f t="shared" si="48"/>
        <v>1.7124999999999773</v>
      </c>
      <c r="C3080" s="31">
        <v>497</v>
      </c>
    </row>
    <row r="3081" spans="1:3" ht="16.8" x14ac:dyDescent="0.3">
      <c r="A3081" s="30">
        <v>45423.704998298614</v>
      </c>
      <c r="B3081" s="29">
        <f t="shared" si="48"/>
        <v>2.7124999999999773</v>
      </c>
      <c r="C3081" s="31">
        <v>498</v>
      </c>
    </row>
    <row r="3082" spans="1:3" ht="16.8" x14ac:dyDescent="0.3">
      <c r="A3082" s="30">
        <v>45423.704998344911</v>
      </c>
      <c r="B3082" s="29">
        <f t="shared" si="48"/>
        <v>2.7124999999999773</v>
      </c>
      <c r="C3082" s="31">
        <v>498</v>
      </c>
    </row>
    <row r="3083" spans="1:3" ht="16.8" x14ac:dyDescent="0.3">
      <c r="A3083" s="30">
        <v>45423.7049983912</v>
      </c>
      <c r="B3083" s="29">
        <f t="shared" si="48"/>
        <v>1.7124999999999773</v>
      </c>
      <c r="C3083" s="31">
        <v>497</v>
      </c>
    </row>
    <row r="3084" spans="1:3" ht="16.8" x14ac:dyDescent="0.3">
      <c r="A3084" s="30">
        <v>45423.704998437497</v>
      </c>
      <c r="B3084" s="29">
        <f t="shared" si="48"/>
        <v>0.71249999999997726</v>
      </c>
      <c r="C3084" s="31">
        <v>496</v>
      </c>
    </row>
    <row r="3085" spans="1:3" ht="16.8" x14ac:dyDescent="0.3">
      <c r="A3085" s="30">
        <v>45423.70499849537</v>
      </c>
      <c r="B3085" s="29">
        <f t="shared" si="48"/>
        <v>0.71249999999997726</v>
      </c>
      <c r="C3085" s="31">
        <v>496</v>
      </c>
    </row>
    <row r="3086" spans="1:3" ht="16.8" x14ac:dyDescent="0.3">
      <c r="A3086" s="30">
        <v>45423.704998530091</v>
      </c>
      <c r="B3086" s="29">
        <f t="shared" si="48"/>
        <v>0.71249999999997726</v>
      </c>
      <c r="C3086" s="31">
        <v>496</v>
      </c>
    </row>
    <row r="3087" spans="1:3" ht="16.8" x14ac:dyDescent="0.3">
      <c r="A3087" s="30">
        <v>45423.704998576388</v>
      </c>
      <c r="B3087" s="29">
        <f t="shared" si="48"/>
        <v>3.7124999999999773</v>
      </c>
      <c r="C3087" s="31">
        <v>499</v>
      </c>
    </row>
    <row r="3088" spans="1:3" ht="16.8" x14ac:dyDescent="0.3">
      <c r="A3088" s="30">
        <v>45423.704998634261</v>
      </c>
      <c r="B3088" s="29">
        <f t="shared" si="48"/>
        <v>0.71249999999997726</v>
      </c>
      <c r="C3088" s="31">
        <v>496</v>
      </c>
    </row>
    <row r="3089" spans="1:3" ht="16.8" x14ac:dyDescent="0.3">
      <c r="A3089" s="30">
        <v>45423.704998680558</v>
      </c>
      <c r="B3089" s="29">
        <f t="shared" si="48"/>
        <v>1.7124999999999773</v>
      </c>
      <c r="C3089" s="31">
        <v>497</v>
      </c>
    </row>
    <row r="3090" spans="1:3" ht="16.8" x14ac:dyDescent="0.3">
      <c r="A3090" s="30">
        <v>45423.704998726855</v>
      </c>
      <c r="B3090" s="29">
        <f t="shared" si="48"/>
        <v>0.71249999999997726</v>
      </c>
      <c r="C3090" s="31">
        <v>496</v>
      </c>
    </row>
    <row r="3091" spans="1:3" ht="16.8" x14ac:dyDescent="0.3">
      <c r="A3091" s="30">
        <v>45423.704998773152</v>
      </c>
      <c r="B3091" s="29">
        <f t="shared" si="48"/>
        <v>1.7124999999999773</v>
      </c>
      <c r="C3091" s="31">
        <v>497</v>
      </c>
    </row>
    <row r="3092" spans="1:3" ht="16.8" x14ac:dyDescent="0.3">
      <c r="A3092" s="30">
        <v>45423.704998819441</v>
      </c>
      <c r="B3092" s="29">
        <f t="shared" si="48"/>
        <v>0.71249999999997726</v>
      </c>
      <c r="C3092" s="31">
        <v>496</v>
      </c>
    </row>
    <row r="3093" spans="1:3" ht="16.8" x14ac:dyDescent="0.3">
      <c r="A3093" s="30">
        <v>45423.704998865738</v>
      </c>
      <c r="B3093" s="29">
        <f t="shared" si="48"/>
        <v>0.71249999999997726</v>
      </c>
      <c r="C3093" s="31">
        <v>496</v>
      </c>
    </row>
    <row r="3094" spans="1:3" ht="16.8" x14ac:dyDescent="0.3">
      <c r="A3094" s="30">
        <v>45423.704998923611</v>
      </c>
      <c r="B3094" s="29">
        <f t="shared" si="48"/>
        <v>2.7124999999999773</v>
      </c>
      <c r="C3094" s="31">
        <v>498</v>
      </c>
    </row>
    <row r="3095" spans="1:3" ht="16.8" x14ac:dyDescent="0.3">
      <c r="A3095" s="30">
        <v>45423.704998969908</v>
      </c>
      <c r="B3095" s="29">
        <f t="shared" si="48"/>
        <v>3.7124999999999773</v>
      </c>
      <c r="C3095" s="31">
        <v>499</v>
      </c>
    </row>
    <row r="3096" spans="1:3" ht="16.8" x14ac:dyDescent="0.3">
      <c r="A3096" s="30">
        <v>45423.704999016205</v>
      </c>
      <c r="B3096" s="29">
        <f t="shared" si="48"/>
        <v>2.7124999999999773</v>
      </c>
      <c r="C3096" s="31">
        <v>498</v>
      </c>
    </row>
    <row r="3097" spans="1:3" ht="16.8" x14ac:dyDescent="0.3">
      <c r="A3097" s="30">
        <v>45423.704999062502</v>
      </c>
      <c r="B3097" s="29">
        <f t="shared" si="48"/>
        <v>1.7124999999999773</v>
      </c>
      <c r="C3097" s="31">
        <v>497</v>
      </c>
    </row>
    <row r="3098" spans="1:3" ht="16.8" x14ac:dyDescent="0.3">
      <c r="A3098" s="30">
        <v>45423.704999108799</v>
      </c>
      <c r="B3098" s="29">
        <f t="shared" si="48"/>
        <v>1.7124999999999773</v>
      </c>
      <c r="C3098" s="31">
        <v>497</v>
      </c>
    </row>
    <row r="3099" spans="1:3" ht="16.8" x14ac:dyDescent="0.3">
      <c r="A3099" s="30">
        <v>45423.704999155096</v>
      </c>
      <c r="B3099" s="29">
        <f t="shared" si="48"/>
        <v>-1.2875000000000227</v>
      </c>
      <c r="C3099" s="31">
        <v>494</v>
      </c>
    </row>
    <row r="3100" spans="1:3" ht="16.8" x14ac:dyDescent="0.3">
      <c r="A3100" s="30">
        <v>45423.704999201385</v>
      </c>
      <c r="B3100" s="29">
        <f t="shared" si="48"/>
        <v>0.71249999999997726</v>
      </c>
      <c r="C3100" s="31">
        <v>496</v>
      </c>
    </row>
    <row r="3101" spans="1:3" ht="16.8" x14ac:dyDescent="0.3">
      <c r="A3101" s="30">
        <v>45423.704999247682</v>
      </c>
      <c r="B3101" s="29">
        <f t="shared" si="48"/>
        <v>1.7124999999999773</v>
      </c>
      <c r="C3101" s="31">
        <v>497</v>
      </c>
    </row>
    <row r="3102" spans="1:3" ht="16.8" x14ac:dyDescent="0.3">
      <c r="A3102" s="30">
        <v>45423.704999293979</v>
      </c>
      <c r="B3102" s="29">
        <f t="shared" si="48"/>
        <v>2.7124999999999773</v>
      </c>
      <c r="C3102" s="31">
        <v>498</v>
      </c>
    </row>
    <row r="3103" spans="1:3" ht="16.8" x14ac:dyDescent="0.3">
      <c r="A3103" s="30">
        <v>45423.704999340276</v>
      </c>
      <c r="B3103" s="29">
        <f t="shared" si="48"/>
        <v>2.7124999999999773</v>
      </c>
      <c r="C3103" s="31">
        <v>498</v>
      </c>
    </row>
    <row r="3104" spans="1:3" ht="16.8" x14ac:dyDescent="0.3">
      <c r="A3104" s="30">
        <v>45423.704999398149</v>
      </c>
      <c r="B3104" s="29">
        <f t="shared" si="48"/>
        <v>2.7124999999999773</v>
      </c>
      <c r="C3104" s="31">
        <v>498</v>
      </c>
    </row>
    <row r="3105" spans="1:3" ht="16.8" x14ac:dyDescent="0.3">
      <c r="A3105" s="30">
        <v>45423.70499943287</v>
      </c>
      <c r="B3105" s="29">
        <f t="shared" si="48"/>
        <v>1.7124999999999773</v>
      </c>
      <c r="C3105" s="31">
        <v>497</v>
      </c>
    </row>
    <row r="3106" spans="1:3" ht="16.8" x14ac:dyDescent="0.3">
      <c r="A3106" s="30">
        <v>45423.704999479167</v>
      </c>
      <c r="B3106" s="29">
        <f t="shared" si="48"/>
        <v>-0.28750000000002274</v>
      </c>
      <c r="C3106" s="31">
        <v>495</v>
      </c>
    </row>
    <row r="3107" spans="1:3" ht="16.8" x14ac:dyDescent="0.3">
      <c r="A3107" s="30">
        <v>45423.704999525464</v>
      </c>
      <c r="B3107" s="29">
        <f t="shared" si="48"/>
        <v>0.71249999999997726</v>
      </c>
      <c r="C3107" s="31">
        <v>496</v>
      </c>
    </row>
    <row r="3108" spans="1:3" ht="16.8" x14ac:dyDescent="0.3">
      <c r="A3108" s="30">
        <v>45423.704999583337</v>
      </c>
      <c r="B3108" s="29">
        <f t="shared" si="48"/>
        <v>1.7124999999999773</v>
      </c>
      <c r="C3108" s="31">
        <v>497</v>
      </c>
    </row>
    <row r="3109" spans="1:3" ht="16.8" x14ac:dyDescent="0.3">
      <c r="A3109" s="30">
        <v>45423.704999629626</v>
      </c>
      <c r="B3109" s="29">
        <f t="shared" si="48"/>
        <v>-0.28750000000002274</v>
      </c>
      <c r="C3109" s="31">
        <v>495</v>
      </c>
    </row>
    <row r="3110" spans="1:3" ht="16.8" x14ac:dyDescent="0.3">
      <c r="A3110" s="30">
        <v>45423.704999664355</v>
      </c>
      <c r="B3110" s="29">
        <f t="shared" si="48"/>
        <v>2.7124999999999773</v>
      </c>
      <c r="C3110" s="31">
        <v>498</v>
      </c>
    </row>
    <row r="3111" spans="1:3" ht="16.8" x14ac:dyDescent="0.3">
      <c r="A3111" s="30">
        <v>45423.70499972222</v>
      </c>
      <c r="B3111" s="29">
        <f t="shared" si="48"/>
        <v>2.7124999999999773</v>
      </c>
      <c r="C3111" s="31">
        <v>498</v>
      </c>
    </row>
    <row r="3112" spans="1:3" ht="16.8" x14ac:dyDescent="0.3">
      <c r="A3112" s="30">
        <v>45423.704999780093</v>
      </c>
      <c r="B3112" s="29">
        <f t="shared" si="48"/>
        <v>3.7124999999999773</v>
      </c>
      <c r="C3112" s="31">
        <v>499</v>
      </c>
    </row>
    <row r="3113" spans="1:3" ht="16.8" x14ac:dyDescent="0.3">
      <c r="A3113" s="30">
        <v>45423.70499982639</v>
      </c>
      <c r="B3113" s="29">
        <f t="shared" si="48"/>
        <v>1.7124999999999773</v>
      </c>
      <c r="C3113" s="31">
        <v>497</v>
      </c>
    </row>
    <row r="3114" spans="1:3" ht="16.8" x14ac:dyDescent="0.3">
      <c r="A3114" s="30">
        <v>45423.704999872687</v>
      </c>
      <c r="B3114" s="29">
        <f t="shared" si="48"/>
        <v>0.71249999999997726</v>
      </c>
      <c r="C3114" s="31">
        <v>496</v>
      </c>
    </row>
    <row r="3115" spans="1:3" ht="16.8" x14ac:dyDescent="0.3">
      <c r="A3115" s="30">
        <v>45423.704999907408</v>
      </c>
      <c r="B3115" s="29">
        <f t="shared" si="48"/>
        <v>0.71249999999997726</v>
      </c>
      <c r="C3115" s="31">
        <v>496</v>
      </c>
    </row>
    <row r="3116" spans="1:3" ht="16.8" x14ac:dyDescent="0.3">
      <c r="A3116" s="30">
        <v>45423.704999965281</v>
      </c>
      <c r="B3116" s="29">
        <f t="shared" si="48"/>
        <v>2.7124999999999773</v>
      </c>
      <c r="C3116" s="31">
        <v>498</v>
      </c>
    </row>
    <row r="3117" spans="1:3" ht="16.8" x14ac:dyDescent="0.3">
      <c r="A3117" s="30">
        <v>45423.705000011571</v>
      </c>
      <c r="B3117" s="29">
        <f t="shared" si="48"/>
        <v>1.7124999999999773</v>
      </c>
      <c r="C3117" s="31">
        <v>497</v>
      </c>
    </row>
    <row r="3118" spans="1:3" ht="16.8" x14ac:dyDescent="0.3">
      <c r="A3118" s="30">
        <v>45423.705000046299</v>
      </c>
      <c r="B3118" s="29">
        <f t="shared" si="48"/>
        <v>0.71249999999997726</v>
      </c>
      <c r="C3118" s="31">
        <v>496</v>
      </c>
    </row>
    <row r="3119" spans="1:3" ht="16.8" x14ac:dyDescent="0.3">
      <c r="A3119" s="30">
        <v>45423.705000104164</v>
      </c>
      <c r="B3119" s="29">
        <f t="shared" si="48"/>
        <v>3.7124999999999773</v>
      </c>
      <c r="C3119" s="31">
        <v>499</v>
      </c>
    </row>
    <row r="3120" spans="1:3" ht="16.8" x14ac:dyDescent="0.3">
      <c r="A3120" s="30">
        <v>45423.705000150461</v>
      </c>
      <c r="B3120" s="29">
        <f t="shared" si="48"/>
        <v>3.7124999999999773</v>
      </c>
      <c r="C3120" s="31">
        <v>499</v>
      </c>
    </row>
    <row r="3121" spans="1:3" ht="16.8" x14ac:dyDescent="0.3">
      <c r="A3121" s="30">
        <v>45423.705000196758</v>
      </c>
      <c r="B3121" s="29">
        <f t="shared" si="48"/>
        <v>1.7124999999999773</v>
      </c>
      <c r="C3121" s="31">
        <v>497</v>
      </c>
    </row>
    <row r="3122" spans="1:3" ht="16.8" x14ac:dyDescent="0.3">
      <c r="A3122" s="30">
        <v>45423.705000243055</v>
      </c>
      <c r="B3122" s="29">
        <f t="shared" si="48"/>
        <v>1.7124999999999773</v>
      </c>
      <c r="C3122" s="31">
        <v>497</v>
      </c>
    </row>
    <row r="3123" spans="1:3" ht="16.8" x14ac:dyDescent="0.3">
      <c r="A3123" s="30">
        <v>45423.705000289352</v>
      </c>
      <c r="B3123" s="29">
        <f t="shared" si="48"/>
        <v>3.7124999999999773</v>
      </c>
      <c r="C3123" s="31">
        <v>499</v>
      </c>
    </row>
    <row r="3124" spans="1:3" ht="16.8" x14ac:dyDescent="0.3">
      <c r="A3124" s="30">
        <v>45423.705000335649</v>
      </c>
      <c r="B3124" s="29">
        <f t="shared" si="48"/>
        <v>2.7124999999999773</v>
      </c>
      <c r="C3124" s="31">
        <v>498</v>
      </c>
    </row>
    <row r="3125" spans="1:3" ht="16.8" x14ac:dyDescent="0.3">
      <c r="A3125" s="30">
        <v>45423.705000381946</v>
      </c>
      <c r="B3125" s="29">
        <f t="shared" si="48"/>
        <v>1.7124999999999773</v>
      </c>
      <c r="C3125" s="31">
        <v>497</v>
      </c>
    </row>
    <row r="3126" spans="1:3" ht="16.8" x14ac:dyDescent="0.3">
      <c r="A3126" s="30">
        <v>45423.705000428243</v>
      </c>
      <c r="B3126" s="29">
        <f t="shared" si="48"/>
        <v>1.7124999999999773</v>
      </c>
      <c r="C3126" s="31">
        <v>497</v>
      </c>
    </row>
    <row r="3127" spans="1:3" ht="16.8" x14ac:dyDescent="0.3">
      <c r="A3127" s="30">
        <v>45423.70500047454</v>
      </c>
      <c r="B3127" s="29">
        <f t="shared" si="48"/>
        <v>1.7124999999999773</v>
      </c>
      <c r="C3127" s="31">
        <v>497</v>
      </c>
    </row>
    <row r="3128" spans="1:3" ht="16.8" x14ac:dyDescent="0.3">
      <c r="A3128" s="30">
        <v>45423.705000520837</v>
      </c>
      <c r="B3128" s="29">
        <f t="shared" si="48"/>
        <v>1.7124999999999773</v>
      </c>
      <c r="C3128" s="31">
        <v>497</v>
      </c>
    </row>
    <row r="3129" spans="1:3" ht="16.8" x14ac:dyDescent="0.3">
      <c r="A3129" s="30">
        <v>45423.705000578702</v>
      </c>
      <c r="B3129" s="29">
        <f t="shared" si="48"/>
        <v>3.7124999999999773</v>
      </c>
      <c r="C3129" s="31">
        <v>499</v>
      </c>
    </row>
    <row r="3130" spans="1:3" ht="16.8" x14ac:dyDescent="0.3">
      <c r="A3130" s="30">
        <v>45423.705000613423</v>
      </c>
      <c r="B3130" s="29">
        <f t="shared" si="48"/>
        <v>3.7124999999999773</v>
      </c>
      <c r="C3130" s="31">
        <v>499</v>
      </c>
    </row>
    <row r="3131" spans="1:3" ht="16.8" x14ac:dyDescent="0.3">
      <c r="A3131" s="30">
        <v>45423.705000671296</v>
      </c>
      <c r="B3131" s="29">
        <f t="shared" si="48"/>
        <v>0.71249999999997726</v>
      </c>
      <c r="C3131" s="31">
        <v>496</v>
      </c>
    </row>
    <row r="3132" spans="1:3" ht="16.8" x14ac:dyDescent="0.3">
      <c r="A3132" s="30">
        <v>45423.705000717593</v>
      </c>
      <c r="B3132" s="29">
        <f t="shared" si="48"/>
        <v>1.7124999999999773</v>
      </c>
      <c r="C3132" s="31">
        <v>497</v>
      </c>
    </row>
    <row r="3133" spans="1:3" ht="16.8" x14ac:dyDescent="0.3">
      <c r="A3133" s="30">
        <v>45423.70500076389</v>
      </c>
      <c r="B3133" s="29">
        <f t="shared" si="48"/>
        <v>1.7124999999999773</v>
      </c>
      <c r="C3133" s="31">
        <v>497</v>
      </c>
    </row>
    <row r="3134" spans="1:3" ht="16.8" x14ac:dyDescent="0.3">
      <c r="A3134" s="30">
        <v>45423.705000810187</v>
      </c>
      <c r="B3134" s="29">
        <f t="shared" si="48"/>
        <v>0.71249999999997726</v>
      </c>
      <c r="C3134" s="31">
        <v>496</v>
      </c>
    </row>
    <row r="3135" spans="1:3" ht="16.8" x14ac:dyDescent="0.3">
      <c r="A3135" s="30">
        <v>45423.705000856484</v>
      </c>
      <c r="B3135" s="29">
        <f t="shared" si="48"/>
        <v>1.7124999999999773</v>
      </c>
      <c r="C3135" s="31">
        <v>497</v>
      </c>
    </row>
    <row r="3136" spans="1:3" ht="16.8" x14ac:dyDescent="0.3">
      <c r="A3136" s="30">
        <v>45423.705000902781</v>
      </c>
      <c r="B3136" s="29">
        <f t="shared" si="48"/>
        <v>1.7124999999999773</v>
      </c>
      <c r="C3136" s="31">
        <v>497</v>
      </c>
    </row>
    <row r="3137" spans="1:3" ht="16.8" x14ac:dyDescent="0.3">
      <c r="A3137" s="30">
        <v>45423.705000960646</v>
      </c>
      <c r="B3137" s="29">
        <f t="shared" si="48"/>
        <v>3.7124999999999773</v>
      </c>
      <c r="C3137" s="31">
        <v>499</v>
      </c>
    </row>
    <row r="3138" spans="1:3" ht="16.8" x14ac:dyDescent="0.3">
      <c r="A3138" s="30">
        <v>45423.705000995367</v>
      </c>
      <c r="B3138" s="29">
        <f t="shared" ref="B3138:B3201" si="49">C3138-AVERAGE(C$1:C$10000)</f>
        <v>5.7124999999999773</v>
      </c>
      <c r="C3138" s="31">
        <v>501</v>
      </c>
    </row>
    <row r="3139" spans="1:3" ht="16.8" x14ac:dyDescent="0.3">
      <c r="A3139" s="30">
        <v>45423.70500105324</v>
      </c>
      <c r="B3139" s="29">
        <f t="shared" si="49"/>
        <v>2.7124999999999773</v>
      </c>
      <c r="C3139" s="31">
        <v>498</v>
      </c>
    </row>
    <row r="3140" spans="1:3" ht="16.8" x14ac:dyDescent="0.3">
      <c r="A3140" s="30">
        <v>45423.705001099537</v>
      </c>
      <c r="B3140" s="29">
        <f t="shared" si="49"/>
        <v>1.7124999999999773</v>
      </c>
      <c r="C3140" s="31">
        <v>497</v>
      </c>
    </row>
    <row r="3141" spans="1:3" ht="16.8" x14ac:dyDescent="0.3">
      <c r="A3141" s="30">
        <v>45423.705001145834</v>
      </c>
      <c r="B3141" s="29">
        <f t="shared" si="49"/>
        <v>2.7124999999999773</v>
      </c>
      <c r="C3141" s="31">
        <v>498</v>
      </c>
    </row>
    <row r="3142" spans="1:3" ht="16.8" x14ac:dyDescent="0.3">
      <c r="A3142" s="30">
        <v>45423.705001192131</v>
      </c>
      <c r="B3142" s="29">
        <f t="shared" si="49"/>
        <v>1.7124999999999773</v>
      </c>
      <c r="C3142" s="31">
        <v>497</v>
      </c>
    </row>
    <row r="3143" spans="1:3" ht="16.8" x14ac:dyDescent="0.3">
      <c r="A3143" s="30">
        <v>45423.705001238428</v>
      </c>
      <c r="B3143" s="29">
        <f t="shared" si="49"/>
        <v>2.7124999999999773</v>
      </c>
      <c r="C3143" s="31">
        <v>498</v>
      </c>
    </row>
    <row r="3144" spans="1:3" ht="16.8" x14ac:dyDescent="0.3">
      <c r="A3144" s="30">
        <v>45423.705001296294</v>
      </c>
      <c r="B3144" s="29">
        <f t="shared" si="49"/>
        <v>4.7124999999999773</v>
      </c>
      <c r="C3144" s="31">
        <v>500</v>
      </c>
    </row>
    <row r="3145" spans="1:3" ht="16.8" x14ac:dyDescent="0.3">
      <c r="A3145" s="30">
        <v>45423.705001331022</v>
      </c>
      <c r="B3145" s="29">
        <f t="shared" si="49"/>
        <v>1.7124999999999773</v>
      </c>
      <c r="C3145" s="31">
        <v>497</v>
      </c>
    </row>
    <row r="3146" spans="1:3" ht="16.8" x14ac:dyDescent="0.3">
      <c r="A3146" s="30">
        <v>45423.705001388887</v>
      </c>
      <c r="B3146" s="29">
        <f t="shared" si="49"/>
        <v>1.7124999999999773</v>
      </c>
      <c r="C3146" s="31">
        <v>497</v>
      </c>
    </row>
    <row r="3147" spans="1:3" ht="16.8" x14ac:dyDescent="0.3">
      <c r="A3147" s="30">
        <v>45423.705001435184</v>
      </c>
      <c r="B3147" s="29">
        <f t="shared" si="49"/>
        <v>1.7124999999999773</v>
      </c>
      <c r="C3147" s="31">
        <v>497</v>
      </c>
    </row>
    <row r="3148" spans="1:3" ht="16.8" x14ac:dyDescent="0.3">
      <c r="A3148" s="30">
        <v>45423.705001481481</v>
      </c>
      <c r="B3148" s="29">
        <f t="shared" si="49"/>
        <v>1.7124999999999773</v>
      </c>
      <c r="C3148" s="31">
        <v>497</v>
      </c>
    </row>
    <row r="3149" spans="1:3" ht="16.8" x14ac:dyDescent="0.3">
      <c r="A3149" s="30">
        <v>45423.705001527778</v>
      </c>
      <c r="B3149" s="29">
        <f t="shared" si="49"/>
        <v>0.71249999999997726</v>
      </c>
      <c r="C3149" s="31">
        <v>496</v>
      </c>
    </row>
    <row r="3150" spans="1:3" ht="16.8" x14ac:dyDescent="0.3">
      <c r="A3150" s="30">
        <v>45423.705001574075</v>
      </c>
      <c r="B3150" s="29">
        <f t="shared" si="49"/>
        <v>2.7124999999999773</v>
      </c>
      <c r="C3150" s="31">
        <v>498</v>
      </c>
    </row>
    <row r="3151" spans="1:3" ht="16.8" x14ac:dyDescent="0.3">
      <c r="A3151" s="30">
        <v>45423.705001620372</v>
      </c>
      <c r="B3151" s="29">
        <f t="shared" si="49"/>
        <v>2.7124999999999773</v>
      </c>
      <c r="C3151" s="31">
        <v>498</v>
      </c>
    </row>
    <row r="3152" spans="1:3" ht="16.8" x14ac:dyDescent="0.3">
      <c r="A3152" s="30">
        <v>45423.705001666669</v>
      </c>
      <c r="B3152" s="29">
        <f t="shared" si="49"/>
        <v>4.7124999999999773</v>
      </c>
      <c r="C3152" s="31">
        <v>500</v>
      </c>
    </row>
    <row r="3153" spans="1:3" ht="16.8" x14ac:dyDescent="0.3">
      <c r="A3153" s="30">
        <v>45423.705001712966</v>
      </c>
      <c r="B3153" s="29">
        <f t="shared" si="49"/>
        <v>0.71249999999997726</v>
      </c>
      <c r="C3153" s="31">
        <v>496</v>
      </c>
    </row>
    <row r="3154" spans="1:3" ht="16.8" x14ac:dyDescent="0.3">
      <c r="A3154" s="30">
        <v>45423.705001759263</v>
      </c>
      <c r="B3154" s="29">
        <f t="shared" si="49"/>
        <v>0.71249999999997726</v>
      </c>
      <c r="C3154" s="31">
        <v>496</v>
      </c>
    </row>
    <row r="3155" spans="1:3" ht="16.8" x14ac:dyDescent="0.3">
      <c r="A3155" s="30">
        <v>45423.705001805552</v>
      </c>
      <c r="B3155" s="29">
        <f t="shared" si="49"/>
        <v>1.7124999999999773</v>
      </c>
      <c r="C3155" s="31">
        <v>497</v>
      </c>
    </row>
    <row r="3156" spans="1:3" ht="16.8" x14ac:dyDescent="0.3">
      <c r="A3156" s="30">
        <v>45423.705001851849</v>
      </c>
      <c r="B3156" s="29">
        <f t="shared" si="49"/>
        <v>2.7124999999999773</v>
      </c>
      <c r="C3156" s="31">
        <v>498</v>
      </c>
    </row>
    <row r="3157" spans="1:3" ht="16.8" x14ac:dyDescent="0.3">
      <c r="A3157" s="30">
        <v>45423.705001898146</v>
      </c>
      <c r="B3157" s="29">
        <f t="shared" si="49"/>
        <v>0.71249999999997726</v>
      </c>
      <c r="C3157" s="31">
        <v>496</v>
      </c>
    </row>
    <row r="3158" spans="1:3" ht="16.8" x14ac:dyDescent="0.3">
      <c r="A3158" s="30">
        <v>45423.705001944443</v>
      </c>
      <c r="B3158" s="29">
        <f t="shared" si="49"/>
        <v>1.7124999999999773</v>
      </c>
      <c r="C3158" s="31">
        <v>497</v>
      </c>
    </row>
    <row r="3159" spans="1:3" ht="16.8" x14ac:dyDescent="0.3">
      <c r="A3159" s="30">
        <v>45423.705002002316</v>
      </c>
      <c r="B3159" s="29">
        <f t="shared" si="49"/>
        <v>1.7124999999999773</v>
      </c>
      <c r="C3159" s="31">
        <v>497</v>
      </c>
    </row>
    <row r="3160" spans="1:3" ht="16.8" x14ac:dyDescent="0.3">
      <c r="A3160" s="30">
        <v>45423.705002048613</v>
      </c>
      <c r="B3160" s="29">
        <f t="shared" si="49"/>
        <v>0.71249999999997726</v>
      </c>
      <c r="C3160" s="31">
        <v>496</v>
      </c>
    </row>
    <row r="3161" spans="1:3" ht="16.8" x14ac:dyDescent="0.3">
      <c r="A3161" s="30">
        <v>45423.705002106479</v>
      </c>
      <c r="B3161" s="29">
        <f t="shared" si="49"/>
        <v>0.71249999999997726</v>
      </c>
      <c r="C3161" s="31">
        <v>496</v>
      </c>
    </row>
    <row r="3162" spans="1:3" ht="16.8" x14ac:dyDescent="0.3">
      <c r="A3162" s="30">
        <v>45423.705002141207</v>
      </c>
      <c r="B3162" s="29">
        <f t="shared" si="49"/>
        <v>3.7124999999999773</v>
      </c>
      <c r="C3162" s="31">
        <v>499</v>
      </c>
    </row>
    <row r="3163" spans="1:3" ht="16.8" x14ac:dyDescent="0.3">
      <c r="A3163" s="30">
        <v>45423.705002187497</v>
      </c>
      <c r="B3163" s="29">
        <f t="shared" si="49"/>
        <v>3.7124999999999773</v>
      </c>
      <c r="C3163" s="31">
        <v>499</v>
      </c>
    </row>
    <row r="3164" spans="1:3" ht="16.8" x14ac:dyDescent="0.3">
      <c r="A3164" s="30">
        <v>45423.705002233793</v>
      </c>
      <c r="B3164" s="29">
        <f t="shared" si="49"/>
        <v>2.7124999999999773</v>
      </c>
      <c r="C3164" s="31">
        <v>498</v>
      </c>
    </row>
    <row r="3165" spans="1:3" ht="16.8" x14ac:dyDescent="0.3">
      <c r="A3165" s="30">
        <v>45423.70500228009</v>
      </c>
      <c r="B3165" s="29">
        <f t="shared" si="49"/>
        <v>3.7124999999999773</v>
      </c>
      <c r="C3165" s="31">
        <v>499</v>
      </c>
    </row>
    <row r="3166" spans="1:3" ht="16.8" x14ac:dyDescent="0.3">
      <c r="A3166" s="30">
        <v>45423.705002326387</v>
      </c>
      <c r="B3166" s="29">
        <f t="shared" si="49"/>
        <v>1.7124999999999773</v>
      </c>
      <c r="C3166" s="31">
        <v>497</v>
      </c>
    </row>
    <row r="3167" spans="1:3" ht="16.8" x14ac:dyDescent="0.3">
      <c r="A3167" s="30">
        <v>45423.705002372684</v>
      </c>
      <c r="B3167" s="29">
        <f t="shared" si="49"/>
        <v>1.7124999999999773</v>
      </c>
      <c r="C3167" s="31">
        <v>497</v>
      </c>
    </row>
    <row r="3168" spans="1:3" ht="16.8" x14ac:dyDescent="0.3">
      <c r="A3168" s="30">
        <v>45423.705002418981</v>
      </c>
      <c r="B3168" s="29">
        <f t="shared" si="49"/>
        <v>0.71249999999997726</v>
      </c>
      <c r="C3168" s="31">
        <v>496</v>
      </c>
    </row>
    <row r="3169" spans="1:3" ht="16.8" x14ac:dyDescent="0.3">
      <c r="A3169" s="30">
        <v>45423.705002465278</v>
      </c>
      <c r="B3169" s="29">
        <f t="shared" si="49"/>
        <v>5.7124999999999773</v>
      </c>
      <c r="C3169" s="31">
        <v>501</v>
      </c>
    </row>
    <row r="3170" spans="1:3" ht="16.8" x14ac:dyDescent="0.3">
      <c r="A3170" s="30">
        <v>45423.705002523151</v>
      </c>
      <c r="B3170" s="29">
        <f t="shared" si="49"/>
        <v>6.7124999999999773</v>
      </c>
      <c r="C3170" s="31">
        <v>502</v>
      </c>
    </row>
    <row r="3171" spans="1:3" ht="16.8" x14ac:dyDescent="0.3">
      <c r="A3171" s="30">
        <v>45423.705002569448</v>
      </c>
      <c r="B3171" s="29">
        <f t="shared" si="49"/>
        <v>4.7124999999999773</v>
      </c>
      <c r="C3171" s="31">
        <v>500</v>
      </c>
    </row>
    <row r="3172" spans="1:3" ht="16.8" x14ac:dyDescent="0.3">
      <c r="A3172" s="30">
        <v>45423.705002615738</v>
      </c>
      <c r="B3172" s="29">
        <f t="shared" si="49"/>
        <v>4.7124999999999773</v>
      </c>
      <c r="C3172" s="31">
        <v>500</v>
      </c>
    </row>
    <row r="3173" spans="1:3" ht="16.8" x14ac:dyDescent="0.3">
      <c r="A3173" s="30">
        <v>45423.705002662035</v>
      </c>
      <c r="B3173" s="29">
        <f t="shared" si="49"/>
        <v>3.7124999999999773</v>
      </c>
      <c r="C3173" s="31">
        <v>499</v>
      </c>
    </row>
    <row r="3174" spans="1:3" ht="16.8" x14ac:dyDescent="0.3">
      <c r="A3174" s="30">
        <v>45423.705002708331</v>
      </c>
      <c r="B3174" s="29">
        <f t="shared" si="49"/>
        <v>0.71249999999997726</v>
      </c>
      <c r="C3174" s="31">
        <v>496</v>
      </c>
    </row>
    <row r="3175" spans="1:3" ht="16.8" x14ac:dyDescent="0.3">
      <c r="A3175" s="30">
        <v>45423.705002754628</v>
      </c>
      <c r="B3175" s="29">
        <f t="shared" si="49"/>
        <v>0.71249999999997726</v>
      </c>
      <c r="C3175" s="31">
        <v>496</v>
      </c>
    </row>
    <row r="3176" spans="1:3" ht="16.8" x14ac:dyDescent="0.3">
      <c r="A3176" s="30">
        <v>45423.705002800925</v>
      </c>
      <c r="B3176" s="29">
        <f t="shared" si="49"/>
        <v>2.7124999999999773</v>
      </c>
      <c r="C3176" s="31">
        <v>498</v>
      </c>
    </row>
    <row r="3177" spans="1:3" ht="16.8" x14ac:dyDescent="0.3">
      <c r="A3177" s="30">
        <v>45423.705002847222</v>
      </c>
      <c r="B3177" s="29">
        <f t="shared" si="49"/>
        <v>2.7124999999999773</v>
      </c>
      <c r="C3177" s="31">
        <v>498</v>
      </c>
    </row>
    <row r="3178" spans="1:3" ht="16.8" x14ac:dyDescent="0.3">
      <c r="A3178" s="30">
        <v>45423.705002893519</v>
      </c>
      <c r="B3178" s="29">
        <f t="shared" si="49"/>
        <v>2.7124999999999773</v>
      </c>
      <c r="C3178" s="31">
        <v>498</v>
      </c>
    </row>
    <row r="3179" spans="1:3" ht="16.8" x14ac:dyDescent="0.3">
      <c r="A3179" s="30">
        <v>45423.705002951392</v>
      </c>
      <c r="B3179" s="29">
        <f t="shared" si="49"/>
        <v>4.7124999999999773</v>
      </c>
      <c r="C3179" s="31">
        <v>500</v>
      </c>
    </row>
    <row r="3180" spans="1:3" ht="16.8" x14ac:dyDescent="0.3">
      <c r="A3180" s="30">
        <v>45423.705002997682</v>
      </c>
      <c r="B3180" s="29">
        <f t="shared" si="49"/>
        <v>3.7124999999999773</v>
      </c>
      <c r="C3180" s="31">
        <v>499</v>
      </c>
    </row>
    <row r="3181" spans="1:3" ht="16.8" x14ac:dyDescent="0.3">
      <c r="A3181" s="30">
        <v>45423.705003043979</v>
      </c>
      <c r="B3181" s="29">
        <f t="shared" si="49"/>
        <v>3.7124999999999773</v>
      </c>
      <c r="C3181" s="31">
        <v>499</v>
      </c>
    </row>
    <row r="3182" spans="1:3" ht="16.8" x14ac:dyDescent="0.3">
      <c r="A3182" s="30">
        <v>45423.705003090276</v>
      </c>
      <c r="B3182" s="29">
        <f t="shared" si="49"/>
        <v>2.7124999999999773</v>
      </c>
      <c r="C3182" s="31">
        <v>498</v>
      </c>
    </row>
    <row r="3183" spans="1:3" ht="16.8" x14ac:dyDescent="0.3">
      <c r="A3183" s="30">
        <v>45423.705003136572</v>
      </c>
      <c r="B3183" s="29">
        <f t="shared" si="49"/>
        <v>3.7124999999999773</v>
      </c>
      <c r="C3183" s="31">
        <v>499</v>
      </c>
    </row>
    <row r="3184" spans="1:3" ht="16.8" x14ac:dyDescent="0.3">
      <c r="A3184" s="30">
        <v>45423.705003182869</v>
      </c>
      <c r="B3184" s="29">
        <f t="shared" si="49"/>
        <v>2.7124999999999773</v>
      </c>
      <c r="C3184" s="31">
        <v>498</v>
      </c>
    </row>
    <row r="3185" spans="1:3" ht="16.8" x14ac:dyDescent="0.3">
      <c r="A3185" s="30">
        <v>45423.705003229166</v>
      </c>
      <c r="B3185" s="29">
        <f t="shared" si="49"/>
        <v>1.7124999999999773</v>
      </c>
      <c r="C3185" s="31">
        <v>497</v>
      </c>
    </row>
    <row r="3186" spans="1:3" ht="16.8" x14ac:dyDescent="0.3">
      <c r="A3186" s="30">
        <v>45423.705003275463</v>
      </c>
      <c r="B3186" s="29">
        <f t="shared" si="49"/>
        <v>1.7124999999999773</v>
      </c>
      <c r="C3186" s="31">
        <v>497</v>
      </c>
    </row>
    <row r="3187" spans="1:3" ht="16.8" x14ac:dyDescent="0.3">
      <c r="A3187" s="30">
        <v>45423.70500332176</v>
      </c>
      <c r="B3187" s="29">
        <f t="shared" si="49"/>
        <v>1.7124999999999773</v>
      </c>
      <c r="C3187" s="31">
        <v>497</v>
      </c>
    </row>
    <row r="3188" spans="1:3" ht="16.8" x14ac:dyDescent="0.3">
      <c r="A3188" s="30">
        <v>45423.705003379633</v>
      </c>
      <c r="B3188" s="29">
        <f t="shared" si="49"/>
        <v>0.71249999999997726</v>
      </c>
      <c r="C3188" s="31">
        <v>496</v>
      </c>
    </row>
    <row r="3189" spans="1:3" ht="16.8" x14ac:dyDescent="0.3">
      <c r="A3189" s="30">
        <v>45423.705003414354</v>
      </c>
      <c r="B3189" s="29">
        <f t="shared" si="49"/>
        <v>1.7124999999999773</v>
      </c>
      <c r="C3189" s="31">
        <v>497</v>
      </c>
    </row>
    <row r="3190" spans="1:3" ht="16.8" x14ac:dyDescent="0.3">
      <c r="A3190" s="30">
        <v>45423.705003460651</v>
      </c>
      <c r="B3190" s="29">
        <f t="shared" si="49"/>
        <v>3.7124999999999773</v>
      </c>
      <c r="C3190" s="31">
        <v>499</v>
      </c>
    </row>
    <row r="3191" spans="1:3" ht="16.8" x14ac:dyDescent="0.3">
      <c r="A3191" s="30">
        <v>45423.705003518517</v>
      </c>
      <c r="B3191" s="29">
        <f t="shared" si="49"/>
        <v>2.7124999999999773</v>
      </c>
      <c r="C3191" s="31">
        <v>498</v>
      </c>
    </row>
    <row r="3192" spans="1:3" ht="16.8" x14ac:dyDescent="0.3">
      <c r="A3192" s="30">
        <v>45423.705003564814</v>
      </c>
      <c r="B3192" s="29">
        <f t="shared" si="49"/>
        <v>4.7124999999999773</v>
      </c>
      <c r="C3192" s="31">
        <v>500</v>
      </c>
    </row>
    <row r="3193" spans="1:3" ht="16.8" x14ac:dyDescent="0.3">
      <c r="A3193" s="30">
        <v>45423.70500361111</v>
      </c>
      <c r="B3193" s="29">
        <f t="shared" si="49"/>
        <v>2.7124999999999773</v>
      </c>
      <c r="C3193" s="31">
        <v>498</v>
      </c>
    </row>
    <row r="3194" spans="1:3" ht="16.8" x14ac:dyDescent="0.3">
      <c r="A3194" s="30">
        <v>45423.705003657407</v>
      </c>
      <c r="B3194" s="29">
        <f t="shared" si="49"/>
        <v>2.7124999999999773</v>
      </c>
      <c r="C3194" s="31">
        <v>498</v>
      </c>
    </row>
    <row r="3195" spans="1:3" ht="16.8" x14ac:dyDescent="0.3">
      <c r="A3195" s="30">
        <v>45423.705003703704</v>
      </c>
      <c r="B3195" s="29">
        <f t="shared" si="49"/>
        <v>1.7124999999999773</v>
      </c>
      <c r="C3195" s="31">
        <v>497</v>
      </c>
    </row>
    <row r="3196" spans="1:3" ht="16.8" x14ac:dyDescent="0.3">
      <c r="A3196" s="30">
        <v>45423.705003750001</v>
      </c>
      <c r="B3196" s="29">
        <f t="shared" si="49"/>
        <v>0.71249999999997726</v>
      </c>
      <c r="C3196" s="31">
        <v>496</v>
      </c>
    </row>
    <row r="3197" spans="1:3" ht="16.8" x14ac:dyDescent="0.3">
      <c r="A3197" s="30">
        <v>45423.705003796298</v>
      </c>
      <c r="B3197" s="29">
        <f t="shared" si="49"/>
        <v>2.7124999999999773</v>
      </c>
      <c r="C3197" s="31">
        <v>498</v>
      </c>
    </row>
    <row r="3198" spans="1:3" ht="16.8" x14ac:dyDescent="0.3">
      <c r="A3198" s="30">
        <v>45423.705003854164</v>
      </c>
      <c r="B3198" s="29">
        <f t="shared" si="49"/>
        <v>2.7124999999999773</v>
      </c>
      <c r="C3198" s="31">
        <v>498</v>
      </c>
    </row>
    <row r="3199" spans="1:3" ht="16.8" x14ac:dyDescent="0.3">
      <c r="A3199" s="30">
        <v>45423.705003888892</v>
      </c>
      <c r="B3199" s="29">
        <f t="shared" si="49"/>
        <v>1.7124999999999773</v>
      </c>
      <c r="C3199" s="31">
        <v>497</v>
      </c>
    </row>
    <row r="3200" spans="1:3" ht="16.8" x14ac:dyDescent="0.3">
      <c r="A3200" s="30">
        <v>45423.705003935182</v>
      </c>
      <c r="B3200" s="29">
        <f t="shared" si="49"/>
        <v>4.7124999999999773</v>
      </c>
      <c r="C3200" s="31">
        <v>500</v>
      </c>
    </row>
    <row r="3201" spans="1:3" ht="16.8" x14ac:dyDescent="0.3">
      <c r="A3201" s="30">
        <v>45423.705003981479</v>
      </c>
      <c r="B3201" s="29">
        <f t="shared" si="49"/>
        <v>3.7124999999999773</v>
      </c>
      <c r="C3201" s="31">
        <v>499</v>
      </c>
    </row>
    <row r="3202" spans="1:3" ht="16.8" x14ac:dyDescent="0.3">
      <c r="A3202" s="30">
        <v>45423.705004039351</v>
      </c>
      <c r="B3202" s="29">
        <f t="shared" ref="B3202:B3265" si="50">C3202-AVERAGE(C$1:C$10000)</f>
        <v>2.7124999999999773</v>
      </c>
      <c r="C3202" s="31">
        <v>498</v>
      </c>
    </row>
    <row r="3203" spans="1:3" ht="16.8" x14ac:dyDescent="0.3">
      <c r="A3203" s="30">
        <v>45423.705004085648</v>
      </c>
      <c r="B3203" s="29">
        <f t="shared" si="50"/>
        <v>1.7124999999999773</v>
      </c>
      <c r="C3203" s="31">
        <v>497</v>
      </c>
    </row>
    <row r="3204" spans="1:3" ht="16.8" x14ac:dyDescent="0.3">
      <c r="A3204" s="30">
        <v>45423.705004131945</v>
      </c>
      <c r="B3204" s="29">
        <f t="shared" si="50"/>
        <v>1.7124999999999773</v>
      </c>
      <c r="C3204" s="31">
        <v>497</v>
      </c>
    </row>
    <row r="3205" spans="1:3" ht="16.8" x14ac:dyDescent="0.3">
      <c r="A3205" s="30">
        <v>45423.705004178242</v>
      </c>
      <c r="B3205" s="29">
        <f t="shared" si="50"/>
        <v>2.7124999999999773</v>
      </c>
      <c r="C3205" s="31">
        <v>498</v>
      </c>
    </row>
    <row r="3206" spans="1:3" ht="16.8" x14ac:dyDescent="0.3">
      <c r="A3206" s="30">
        <v>45423.705004224539</v>
      </c>
      <c r="B3206" s="29">
        <f t="shared" si="50"/>
        <v>2.7124999999999773</v>
      </c>
      <c r="C3206" s="31">
        <v>498</v>
      </c>
    </row>
    <row r="3207" spans="1:3" ht="16.8" x14ac:dyDescent="0.3">
      <c r="A3207" s="30">
        <v>45423.705004282405</v>
      </c>
      <c r="B3207" s="29">
        <f t="shared" si="50"/>
        <v>2.7124999999999773</v>
      </c>
      <c r="C3207" s="31">
        <v>498</v>
      </c>
    </row>
    <row r="3208" spans="1:3" ht="16.8" x14ac:dyDescent="0.3">
      <c r="A3208" s="30">
        <v>45423.705004317133</v>
      </c>
      <c r="B3208" s="29">
        <f t="shared" si="50"/>
        <v>3.7124999999999773</v>
      </c>
      <c r="C3208" s="31">
        <v>499</v>
      </c>
    </row>
    <row r="3209" spans="1:3" ht="16.8" x14ac:dyDescent="0.3">
      <c r="A3209" s="30">
        <v>45423.705004363423</v>
      </c>
      <c r="B3209" s="29">
        <f t="shared" si="50"/>
        <v>3.7124999999999773</v>
      </c>
      <c r="C3209" s="31">
        <v>499</v>
      </c>
    </row>
    <row r="3210" spans="1:3" ht="16.8" x14ac:dyDescent="0.3">
      <c r="A3210" s="30">
        <v>45423.70500440972</v>
      </c>
      <c r="B3210" s="29">
        <f t="shared" si="50"/>
        <v>6.7124999999999773</v>
      </c>
      <c r="C3210" s="31">
        <v>502</v>
      </c>
    </row>
    <row r="3211" spans="1:3" ht="16.8" x14ac:dyDescent="0.3">
      <c r="A3211" s="30">
        <v>45423.705004479169</v>
      </c>
      <c r="B3211" s="29">
        <f t="shared" si="50"/>
        <v>3.7124999999999773</v>
      </c>
      <c r="C3211" s="31">
        <v>499</v>
      </c>
    </row>
    <row r="3212" spans="1:3" ht="16.8" x14ac:dyDescent="0.3">
      <c r="A3212" s="30">
        <v>45423.705004502313</v>
      </c>
      <c r="B3212" s="29">
        <f t="shared" si="50"/>
        <v>3.7124999999999773</v>
      </c>
      <c r="C3212" s="31">
        <v>499</v>
      </c>
    </row>
    <row r="3213" spans="1:3" ht="16.8" x14ac:dyDescent="0.3">
      <c r="A3213" s="30">
        <v>45423.70500454861</v>
      </c>
      <c r="B3213" s="29">
        <f t="shared" si="50"/>
        <v>2.7124999999999773</v>
      </c>
      <c r="C3213" s="31">
        <v>498</v>
      </c>
    </row>
    <row r="3214" spans="1:3" ht="16.8" x14ac:dyDescent="0.3">
      <c r="A3214" s="30">
        <v>45423.705004606483</v>
      </c>
      <c r="B3214" s="29">
        <f t="shared" si="50"/>
        <v>2.7124999999999773</v>
      </c>
      <c r="C3214" s="31">
        <v>498</v>
      </c>
    </row>
    <row r="3215" spans="1:3" ht="16.8" x14ac:dyDescent="0.3">
      <c r="A3215" s="30">
        <v>45423.70500465278</v>
      </c>
      <c r="B3215" s="29">
        <f t="shared" si="50"/>
        <v>-0.28750000000002274</v>
      </c>
      <c r="C3215" s="31">
        <v>495</v>
      </c>
    </row>
    <row r="3216" spans="1:3" ht="16.8" x14ac:dyDescent="0.3">
      <c r="A3216" s="30">
        <v>45423.705004699077</v>
      </c>
      <c r="B3216" s="29">
        <f t="shared" si="50"/>
        <v>-0.28750000000002274</v>
      </c>
      <c r="C3216" s="31">
        <v>495</v>
      </c>
    </row>
    <row r="3217" spans="1:3" ht="16.8" x14ac:dyDescent="0.3">
      <c r="A3217" s="30">
        <v>45423.705004756943</v>
      </c>
      <c r="B3217" s="29">
        <f t="shared" si="50"/>
        <v>4.7124999999999773</v>
      </c>
      <c r="C3217" s="31">
        <v>500</v>
      </c>
    </row>
    <row r="3218" spans="1:3" ht="16.8" x14ac:dyDescent="0.3">
      <c r="A3218" s="30">
        <v>45423.705004791664</v>
      </c>
      <c r="B3218" s="29">
        <f t="shared" si="50"/>
        <v>4.7124999999999773</v>
      </c>
      <c r="C3218" s="31">
        <v>500</v>
      </c>
    </row>
    <row r="3219" spans="1:3" ht="16.8" x14ac:dyDescent="0.3">
      <c r="A3219" s="30">
        <v>45423.705004837961</v>
      </c>
      <c r="B3219" s="29">
        <f t="shared" si="50"/>
        <v>3.7124999999999773</v>
      </c>
      <c r="C3219" s="31">
        <v>499</v>
      </c>
    </row>
    <row r="3220" spans="1:3" ht="16.8" x14ac:dyDescent="0.3">
      <c r="A3220" s="30">
        <v>45423.705004895834</v>
      </c>
      <c r="B3220" s="29">
        <f t="shared" si="50"/>
        <v>4.7124999999999773</v>
      </c>
      <c r="C3220" s="31">
        <v>500</v>
      </c>
    </row>
    <row r="3221" spans="1:3" ht="16.8" x14ac:dyDescent="0.3">
      <c r="A3221" s="30">
        <v>45423.70500494213</v>
      </c>
      <c r="B3221" s="29">
        <f t="shared" si="50"/>
        <v>3.7124999999999773</v>
      </c>
      <c r="C3221" s="31">
        <v>499</v>
      </c>
    </row>
    <row r="3222" spans="1:3" ht="16.8" x14ac:dyDescent="0.3">
      <c r="A3222" s="30">
        <v>45423.705004988427</v>
      </c>
      <c r="B3222" s="29">
        <f t="shared" si="50"/>
        <v>1.7124999999999773</v>
      </c>
      <c r="C3222" s="31">
        <v>497</v>
      </c>
    </row>
    <row r="3223" spans="1:3" ht="16.8" x14ac:dyDescent="0.3">
      <c r="A3223" s="30">
        <v>45423.705005034724</v>
      </c>
      <c r="B3223" s="29">
        <f t="shared" si="50"/>
        <v>2.7124999999999773</v>
      </c>
      <c r="C3223" s="31">
        <v>498</v>
      </c>
    </row>
    <row r="3224" spans="1:3" ht="16.8" x14ac:dyDescent="0.3">
      <c r="A3224" s="30">
        <v>45423.705005081021</v>
      </c>
      <c r="B3224" s="29">
        <f t="shared" si="50"/>
        <v>3.7124999999999773</v>
      </c>
      <c r="C3224" s="31">
        <v>499</v>
      </c>
    </row>
    <row r="3225" spans="1:3" ht="16.8" x14ac:dyDescent="0.3">
      <c r="A3225" s="30">
        <v>45423.705005127318</v>
      </c>
      <c r="B3225" s="29">
        <f t="shared" si="50"/>
        <v>0.71249999999997726</v>
      </c>
      <c r="C3225" s="31">
        <v>496</v>
      </c>
    </row>
    <row r="3226" spans="1:3" ht="16.8" x14ac:dyDescent="0.3">
      <c r="A3226" s="30">
        <v>45423.705005173608</v>
      </c>
      <c r="B3226" s="29">
        <f t="shared" si="50"/>
        <v>1.7124999999999773</v>
      </c>
      <c r="C3226" s="31">
        <v>497</v>
      </c>
    </row>
    <row r="3227" spans="1:3" ht="16.8" x14ac:dyDescent="0.3">
      <c r="A3227" s="30">
        <v>45423.705005219905</v>
      </c>
      <c r="B3227" s="29">
        <f t="shared" si="50"/>
        <v>0.71249999999997726</v>
      </c>
      <c r="C3227" s="31">
        <v>496</v>
      </c>
    </row>
    <row r="3228" spans="1:3" ht="16.8" x14ac:dyDescent="0.3">
      <c r="A3228" s="30">
        <v>45423.705005277778</v>
      </c>
      <c r="B3228" s="29">
        <f t="shared" si="50"/>
        <v>0.71249999999997726</v>
      </c>
      <c r="C3228" s="31">
        <v>496</v>
      </c>
    </row>
    <row r="3229" spans="1:3" ht="16.8" x14ac:dyDescent="0.3">
      <c r="A3229" s="30">
        <v>45423.705005312499</v>
      </c>
      <c r="B3229" s="29">
        <f t="shared" si="50"/>
        <v>-1.2875000000000227</v>
      </c>
      <c r="C3229" s="31">
        <v>494</v>
      </c>
    </row>
    <row r="3230" spans="1:3" ht="16.8" x14ac:dyDescent="0.3">
      <c r="A3230" s="30">
        <v>45423.705005370372</v>
      </c>
      <c r="B3230" s="29">
        <f t="shared" si="50"/>
        <v>1.7124999999999773</v>
      </c>
      <c r="C3230" s="31">
        <v>497</v>
      </c>
    </row>
    <row r="3231" spans="1:3" ht="16.8" x14ac:dyDescent="0.3">
      <c r="A3231" s="30">
        <v>45423.705005416668</v>
      </c>
      <c r="B3231" s="29">
        <f t="shared" si="50"/>
        <v>2.7124999999999773</v>
      </c>
      <c r="C3231" s="31">
        <v>498</v>
      </c>
    </row>
    <row r="3232" spans="1:3" ht="16.8" x14ac:dyDescent="0.3">
      <c r="A3232" s="30">
        <v>45423.705005462965</v>
      </c>
      <c r="B3232" s="29">
        <f t="shared" si="50"/>
        <v>-0.28750000000002274</v>
      </c>
      <c r="C3232" s="31">
        <v>495</v>
      </c>
    </row>
    <row r="3233" spans="1:3" ht="16.8" x14ac:dyDescent="0.3">
      <c r="A3233" s="30">
        <v>45423.705005509262</v>
      </c>
      <c r="B3233" s="29">
        <f t="shared" si="50"/>
        <v>3.7124999999999773</v>
      </c>
      <c r="C3233" s="31">
        <v>499</v>
      </c>
    </row>
    <row r="3234" spans="1:3" ht="16.8" x14ac:dyDescent="0.3">
      <c r="A3234" s="30">
        <v>45423.705005555559</v>
      </c>
      <c r="B3234" s="29">
        <f t="shared" si="50"/>
        <v>2.7124999999999773</v>
      </c>
      <c r="C3234" s="31">
        <v>498</v>
      </c>
    </row>
    <row r="3235" spans="1:3" ht="16.8" x14ac:dyDescent="0.3">
      <c r="A3235" s="30">
        <v>45423.705005601849</v>
      </c>
      <c r="B3235" s="29">
        <f t="shared" si="50"/>
        <v>2.7124999999999773</v>
      </c>
      <c r="C3235" s="31">
        <v>498</v>
      </c>
    </row>
    <row r="3236" spans="1:3" ht="16.8" x14ac:dyDescent="0.3">
      <c r="A3236" s="30">
        <v>45423.705005648146</v>
      </c>
      <c r="B3236" s="29">
        <f t="shared" si="50"/>
        <v>1.7124999999999773</v>
      </c>
      <c r="C3236" s="31">
        <v>497</v>
      </c>
    </row>
    <row r="3237" spans="1:3" ht="16.8" x14ac:dyDescent="0.3">
      <c r="A3237" s="30">
        <v>45423.705005694443</v>
      </c>
      <c r="B3237" s="29">
        <f t="shared" si="50"/>
        <v>1.7124999999999773</v>
      </c>
      <c r="C3237" s="31">
        <v>497</v>
      </c>
    </row>
    <row r="3238" spans="1:3" ht="16.8" x14ac:dyDescent="0.3">
      <c r="A3238" s="30">
        <v>45423.70500574074</v>
      </c>
      <c r="B3238" s="29">
        <f t="shared" si="50"/>
        <v>1.7124999999999773</v>
      </c>
      <c r="C3238" s="31">
        <v>497</v>
      </c>
    </row>
    <row r="3239" spans="1:3" ht="16.8" x14ac:dyDescent="0.3">
      <c r="A3239" s="30">
        <v>45423.705005787036</v>
      </c>
      <c r="B3239" s="29">
        <f t="shared" si="50"/>
        <v>2.7124999999999773</v>
      </c>
      <c r="C3239" s="31">
        <v>498</v>
      </c>
    </row>
    <row r="3240" spans="1:3" ht="16.8" x14ac:dyDescent="0.3">
      <c r="A3240" s="30">
        <v>45423.705005833333</v>
      </c>
      <c r="B3240" s="29">
        <f t="shared" si="50"/>
        <v>2.7124999999999773</v>
      </c>
      <c r="C3240" s="31">
        <v>498</v>
      </c>
    </row>
    <row r="3241" spans="1:3" ht="16.8" x14ac:dyDescent="0.3">
      <c r="A3241" s="30">
        <v>45423.70500587963</v>
      </c>
      <c r="B3241" s="29">
        <f t="shared" si="50"/>
        <v>3.7124999999999773</v>
      </c>
      <c r="C3241" s="31">
        <v>499</v>
      </c>
    </row>
    <row r="3242" spans="1:3" ht="16.8" x14ac:dyDescent="0.3">
      <c r="A3242" s="30">
        <v>45423.705005937503</v>
      </c>
      <c r="B3242" s="29">
        <f t="shared" si="50"/>
        <v>2.7124999999999773</v>
      </c>
      <c r="C3242" s="31">
        <v>498</v>
      </c>
    </row>
    <row r="3243" spans="1:3" ht="16.8" x14ac:dyDescent="0.3">
      <c r="A3243" s="30">
        <v>45423.705005972224</v>
      </c>
      <c r="B3243" s="29">
        <f t="shared" si="50"/>
        <v>3.7124999999999773</v>
      </c>
      <c r="C3243" s="31">
        <v>499</v>
      </c>
    </row>
    <row r="3244" spans="1:3" ht="16.8" x14ac:dyDescent="0.3">
      <c r="A3244" s="30">
        <v>45423.70500603009</v>
      </c>
      <c r="B3244" s="29">
        <f t="shared" si="50"/>
        <v>3.7124999999999773</v>
      </c>
      <c r="C3244" s="31">
        <v>499</v>
      </c>
    </row>
    <row r="3245" spans="1:3" ht="16.8" x14ac:dyDescent="0.3">
      <c r="A3245" s="30">
        <v>45423.705006076387</v>
      </c>
      <c r="B3245" s="29">
        <f t="shared" si="50"/>
        <v>1.7124999999999773</v>
      </c>
      <c r="C3245" s="31">
        <v>497</v>
      </c>
    </row>
    <row r="3246" spans="1:3" ht="16.8" x14ac:dyDescent="0.3">
      <c r="A3246" s="30">
        <v>45423.705006122684</v>
      </c>
      <c r="B3246" s="29">
        <f t="shared" si="50"/>
        <v>0.71249999999997726</v>
      </c>
      <c r="C3246" s="31">
        <v>496</v>
      </c>
    </row>
    <row r="3247" spans="1:3" ht="16.8" x14ac:dyDescent="0.3">
      <c r="A3247" s="30">
        <v>45423.705006180557</v>
      </c>
      <c r="B3247" s="29">
        <f t="shared" si="50"/>
        <v>3.7124999999999773</v>
      </c>
      <c r="C3247" s="31">
        <v>499</v>
      </c>
    </row>
    <row r="3248" spans="1:3" ht="16.8" x14ac:dyDescent="0.3">
      <c r="A3248" s="30">
        <v>45423.705006215278</v>
      </c>
      <c r="B3248" s="29">
        <f t="shared" si="50"/>
        <v>3.7124999999999773</v>
      </c>
      <c r="C3248" s="31">
        <v>499</v>
      </c>
    </row>
    <row r="3249" spans="1:3" ht="16.8" x14ac:dyDescent="0.3">
      <c r="A3249" s="30">
        <v>45423.705006261574</v>
      </c>
      <c r="B3249" s="29">
        <f t="shared" si="50"/>
        <v>1.7124999999999773</v>
      </c>
      <c r="C3249" s="31">
        <v>497</v>
      </c>
    </row>
    <row r="3250" spans="1:3" ht="16.8" x14ac:dyDescent="0.3">
      <c r="A3250" s="30">
        <v>45423.705006307871</v>
      </c>
      <c r="B3250" s="29">
        <f t="shared" si="50"/>
        <v>2.7124999999999773</v>
      </c>
      <c r="C3250" s="31">
        <v>498</v>
      </c>
    </row>
    <row r="3251" spans="1:3" ht="16.8" x14ac:dyDescent="0.3">
      <c r="A3251" s="30">
        <v>45423.705006365744</v>
      </c>
      <c r="B3251" s="29">
        <f t="shared" si="50"/>
        <v>2.7124999999999773</v>
      </c>
      <c r="C3251" s="31">
        <v>498</v>
      </c>
    </row>
    <row r="3252" spans="1:3" ht="16.8" x14ac:dyDescent="0.3">
      <c r="A3252" s="30">
        <v>45423.705006400465</v>
      </c>
      <c r="B3252" s="29">
        <f t="shared" si="50"/>
        <v>2.7124999999999773</v>
      </c>
      <c r="C3252" s="31">
        <v>498</v>
      </c>
    </row>
    <row r="3253" spans="1:3" ht="16.8" x14ac:dyDescent="0.3">
      <c r="A3253" s="30">
        <v>45423.705006446762</v>
      </c>
      <c r="B3253" s="29">
        <f t="shared" si="50"/>
        <v>1.7124999999999773</v>
      </c>
      <c r="C3253" s="31">
        <v>497</v>
      </c>
    </row>
    <row r="3254" spans="1:3" ht="16.8" x14ac:dyDescent="0.3">
      <c r="A3254" s="30">
        <v>45423.705006493059</v>
      </c>
      <c r="B3254" s="29">
        <f t="shared" si="50"/>
        <v>1.7124999999999773</v>
      </c>
      <c r="C3254" s="31">
        <v>497</v>
      </c>
    </row>
    <row r="3255" spans="1:3" ht="16.8" x14ac:dyDescent="0.3">
      <c r="A3255" s="30">
        <v>45423.705006550925</v>
      </c>
      <c r="B3255" s="29">
        <f t="shared" si="50"/>
        <v>2.7124999999999773</v>
      </c>
      <c r="C3255" s="31">
        <v>498</v>
      </c>
    </row>
    <row r="3256" spans="1:3" ht="16.8" x14ac:dyDescent="0.3">
      <c r="A3256" s="30">
        <v>45423.705006597222</v>
      </c>
      <c r="B3256" s="29">
        <f t="shared" si="50"/>
        <v>3.7124999999999773</v>
      </c>
      <c r="C3256" s="31">
        <v>499</v>
      </c>
    </row>
    <row r="3257" spans="1:3" ht="16.8" x14ac:dyDescent="0.3">
      <c r="A3257" s="30">
        <v>45423.705006643519</v>
      </c>
      <c r="B3257" s="29">
        <f t="shared" si="50"/>
        <v>2.7124999999999773</v>
      </c>
      <c r="C3257" s="31">
        <v>498</v>
      </c>
    </row>
    <row r="3258" spans="1:3" ht="16.8" x14ac:dyDescent="0.3">
      <c r="A3258" s="30">
        <v>45423.705006689815</v>
      </c>
      <c r="B3258" s="29">
        <f t="shared" si="50"/>
        <v>1.7124999999999773</v>
      </c>
      <c r="C3258" s="31">
        <v>497</v>
      </c>
    </row>
    <row r="3259" spans="1:3" ht="16.8" x14ac:dyDescent="0.3">
      <c r="A3259" s="30">
        <v>45423.705006724536</v>
      </c>
      <c r="B3259" s="29">
        <f t="shared" si="50"/>
        <v>1.7124999999999773</v>
      </c>
      <c r="C3259" s="31">
        <v>497</v>
      </c>
    </row>
    <row r="3260" spans="1:3" ht="16.8" x14ac:dyDescent="0.3">
      <c r="A3260" s="30">
        <v>45423.705006782409</v>
      </c>
      <c r="B3260" s="29">
        <f t="shared" si="50"/>
        <v>1.7124999999999773</v>
      </c>
      <c r="C3260" s="31">
        <v>497</v>
      </c>
    </row>
    <row r="3261" spans="1:3" ht="16.8" x14ac:dyDescent="0.3">
      <c r="A3261" s="30">
        <v>45423.705006828706</v>
      </c>
      <c r="B3261" s="29">
        <f t="shared" si="50"/>
        <v>3.7124999999999773</v>
      </c>
      <c r="C3261" s="31">
        <v>499</v>
      </c>
    </row>
    <row r="3262" spans="1:3" ht="16.8" x14ac:dyDescent="0.3">
      <c r="A3262" s="30">
        <v>45423.705006875003</v>
      </c>
      <c r="B3262" s="29">
        <f t="shared" si="50"/>
        <v>2.7124999999999773</v>
      </c>
      <c r="C3262" s="31">
        <v>498</v>
      </c>
    </row>
    <row r="3263" spans="1:3" ht="16.8" x14ac:dyDescent="0.3">
      <c r="A3263" s="30">
        <v>45423.705006932869</v>
      </c>
      <c r="B3263" s="29">
        <f t="shared" si="50"/>
        <v>3.7124999999999773</v>
      </c>
      <c r="C3263" s="31">
        <v>499</v>
      </c>
    </row>
    <row r="3264" spans="1:3" ht="16.8" x14ac:dyDescent="0.3">
      <c r="A3264" s="30">
        <v>45423.705006979166</v>
      </c>
      <c r="B3264" s="29">
        <f t="shared" si="50"/>
        <v>1.7124999999999773</v>
      </c>
      <c r="C3264" s="31">
        <v>497</v>
      </c>
    </row>
    <row r="3265" spans="1:3" ht="16.8" x14ac:dyDescent="0.3">
      <c r="A3265" s="30">
        <v>45423.705007025463</v>
      </c>
      <c r="B3265" s="29">
        <f t="shared" si="50"/>
        <v>3.7124999999999773</v>
      </c>
      <c r="C3265" s="31">
        <v>499</v>
      </c>
    </row>
    <row r="3266" spans="1:3" ht="16.8" x14ac:dyDescent="0.3">
      <c r="A3266" s="30">
        <v>45423.70500707176</v>
      </c>
      <c r="B3266" s="29">
        <f t="shared" ref="B3266:B3329" si="51">C3266-AVERAGE(C$1:C$10000)</f>
        <v>3.7124999999999773</v>
      </c>
      <c r="C3266" s="31">
        <v>499</v>
      </c>
    </row>
    <row r="3267" spans="1:3" ht="16.8" x14ac:dyDescent="0.3">
      <c r="A3267" s="30">
        <v>45423.705007118057</v>
      </c>
      <c r="B3267" s="29">
        <f t="shared" si="51"/>
        <v>1.7124999999999773</v>
      </c>
      <c r="C3267" s="31">
        <v>497</v>
      </c>
    </row>
    <row r="3268" spans="1:3" ht="16.8" x14ac:dyDescent="0.3">
      <c r="A3268" s="30">
        <v>45423.705007175929</v>
      </c>
      <c r="B3268" s="29">
        <f t="shared" si="51"/>
        <v>0.71249999999997726</v>
      </c>
      <c r="C3268" s="31">
        <v>496</v>
      </c>
    </row>
    <row r="3269" spans="1:3" ht="16.8" x14ac:dyDescent="0.3">
      <c r="A3269" s="30">
        <v>45423.70500721065</v>
      </c>
      <c r="B3269" s="29">
        <f t="shared" si="51"/>
        <v>3.7124999999999773</v>
      </c>
      <c r="C3269" s="31">
        <v>499</v>
      </c>
    </row>
    <row r="3270" spans="1:3" ht="16.8" x14ac:dyDescent="0.3">
      <c r="A3270" s="30">
        <v>45423.705007245371</v>
      </c>
      <c r="B3270" s="29">
        <f t="shared" si="51"/>
        <v>3.7124999999999773</v>
      </c>
      <c r="C3270" s="31">
        <v>499</v>
      </c>
    </row>
    <row r="3271" spans="1:3" ht="16.8" x14ac:dyDescent="0.3">
      <c r="A3271" s="30">
        <v>45423.705007303244</v>
      </c>
      <c r="B3271" s="29">
        <f t="shared" si="51"/>
        <v>-0.28750000000002274</v>
      </c>
      <c r="C3271" s="31">
        <v>495</v>
      </c>
    </row>
    <row r="3272" spans="1:3" ht="16.8" x14ac:dyDescent="0.3">
      <c r="A3272" s="30">
        <v>45423.70500736111</v>
      </c>
      <c r="B3272" s="29">
        <f t="shared" si="51"/>
        <v>1.7124999999999773</v>
      </c>
      <c r="C3272" s="31">
        <v>497</v>
      </c>
    </row>
    <row r="3273" spans="1:3" ht="16.8" x14ac:dyDescent="0.3">
      <c r="A3273" s="30">
        <v>45423.705007407407</v>
      </c>
      <c r="B3273" s="29">
        <f t="shared" si="51"/>
        <v>2.7124999999999773</v>
      </c>
      <c r="C3273" s="31">
        <v>498</v>
      </c>
    </row>
    <row r="3274" spans="1:3" ht="16.8" x14ac:dyDescent="0.3">
      <c r="A3274" s="30">
        <v>45423.70500746528</v>
      </c>
      <c r="B3274" s="29">
        <f t="shared" si="51"/>
        <v>3.7124999999999773</v>
      </c>
      <c r="C3274" s="31">
        <v>499</v>
      </c>
    </row>
    <row r="3275" spans="1:3" ht="16.8" x14ac:dyDescent="0.3">
      <c r="A3275" s="30">
        <v>45423.705007500001</v>
      </c>
      <c r="B3275" s="29">
        <f t="shared" si="51"/>
        <v>3.7124999999999773</v>
      </c>
      <c r="C3275" s="31">
        <v>499</v>
      </c>
    </row>
    <row r="3276" spans="1:3" ht="16.8" x14ac:dyDescent="0.3">
      <c r="A3276" s="30">
        <v>45423.705007546298</v>
      </c>
      <c r="B3276" s="29">
        <f t="shared" si="51"/>
        <v>2.7124999999999773</v>
      </c>
      <c r="C3276" s="31">
        <v>498</v>
      </c>
    </row>
    <row r="3277" spans="1:3" ht="16.8" x14ac:dyDescent="0.3">
      <c r="A3277" s="30">
        <v>45423.705007592594</v>
      </c>
      <c r="B3277" s="29">
        <f t="shared" si="51"/>
        <v>0.71249999999997726</v>
      </c>
      <c r="C3277" s="31">
        <v>496</v>
      </c>
    </row>
    <row r="3278" spans="1:3" ht="16.8" x14ac:dyDescent="0.3">
      <c r="A3278" s="30">
        <v>45423.705007638891</v>
      </c>
      <c r="B3278" s="29">
        <f t="shared" si="51"/>
        <v>1.7124999999999773</v>
      </c>
      <c r="C3278" s="31">
        <v>497</v>
      </c>
    </row>
    <row r="3279" spans="1:3" ht="16.8" x14ac:dyDescent="0.3">
      <c r="A3279" s="30">
        <v>45423.705007685188</v>
      </c>
      <c r="B3279" s="29">
        <f t="shared" si="51"/>
        <v>1.7124999999999773</v>
      </c>
      <c r="C3279" s="31">
        <v>497</v>
      </c>
    </row>
    <row r="3280" spans="1:3" ht="16.8" x14ac:dyDescent="0.3">
      <c r="A3280" s="30">
        <v>45423.705007743054</v>
      </c>
      <c r="B3280" s="29">
        <f t="shared" si="51"/>
        <v>0.71249999999997726</v>
      </c>
      <c r="C3280" s="31">
        <v>496</v>
      </c>
    </row>
    <row r="3281" spans="1:3" ht="16.8" x14ac:dyDescent="0.3">
      <c r="A3281" s="30">
        <v>45423.705007777775</v>
      </c>
      <c r="B3281" s="29">
        <f t="shared" si="51"/>
        <v>1.7124999999999773</v>
      </c>
      <c r="C3281" s="31">
        <v>497</v>
      </c>
    </row>
    <row r="3282" spans="1:3" ht="16.8" x14ac:dyDescent="0.3">
      <c r="A3282" s="30">
        <v>45423.705007824072</v>
      </c>
      <c r="B3282" s="29">
        <f t="shared" si="51"/>
        <v>4.7124999999999773</v>
      </c>
      <c r="C3282" s="31">
        <v>500</v>
      </c>
    </row>
    <row r="3283" spans="1:3" ht="16.8" x14ac:dyDescent="0.3">
      <c r="A3283" s="30">
        <v>45423.705007881945</v>
      </c>
      <c r="B3283" s="29">
        <f t="shared" si="51"/>
        <v>4.7124999999999773</v>
      </c>
      <c r="C3283" s="31">
        <v>500</v>
      </c>
    </row>
    <row r="3284" spans="1:3" ht="16.8" x14ac:dyDescent="0.3">
      <c r="A3284" s="30">
        <v>45423.705007928242</v>
      </c>
      <c r="B3284" s="29">
        <f t="shared" si="51"/>
        <v>2.7124999999999773</v>
      </c>
      <c r="C3284" s="31">
        <v>498</v>
      </c>
    </row>
    <row r="3285" spans="1:3" ht="16.8" x14ac:dyDescent="0.3">
      <c r="A3285" s="30">
        <v>45423.705007974539</v>
      </c>
      <c r="B3285" s="29">
        <f t="shared" si="51"/>
        <v>-0.28750000000002274</v>
      </c>
      <c r="C3285" s="31">
        <v>495</v>
      </c>
    </row>
    <row r="3286" spans="1:3" ht="16.8" x14ac:dyDescent="0.3">
      <c r="A3286" s="30">
        <v>45423.705008020836</v>
      </c>
      <c r="B3286" s="29">
        <f t="shared" si="51"/>
        <v>0.71249999999997726</v>
      </c>
      <c r="C3286" s="31">
        <v>496</v>
      </c>
    </row>
    <row r="3287" spans="1:3" ht="16.8" x14ac:dyDescent="0.3">
      <c r="A3287" s="30">
        <v>45423.705008067132</v>
      </c>
      <c r="B3287" s="29">
        <f t="shared" si="51"/>
        <v>2.7124999999999773</v>
      </c>
      <c r="C3287" s="31">
        <v>498</v>
      </c>
    </row>
    <row r="3288" spans="1:3" ht="16.8" x14ac:dyDescent="0.3">
      <c r="A3288" s="30">
        <v>45423.705008124998</v>
      </c>
      <c r="B3288" s="29">
        <f t="shared" si="51"/>
        <v>2.7124999999999773</v>
      </c>
      <c r="C3288" s="31">
        <v>498</v>
      </c>
    </row>
    <row r="3289" spans="1:3" ht="16.8" x14ac:dyDescent="0.3">
      <c r="A3289" s="30">
        <v>45423.705008171295</v>
      </c>
      <c r="B3289" s="29">
        <f t="shared" si="51"/>
        <v>2.7124999999999773</v>
      </c>
      <c r="C3289" s="31">
        <v>498</v>
      </c>
    </row>
    <row r="3290" spans="1:3" ht="16.8" x14ac:dyDescent="0.3">
      <c r="A3290" s="30">
        <v>45423.705008217592</v>
      </c>
      <c r="B3290" s="29">
        <f t="shared" si="51"/>
        <v>2.7124999999999773</v>
      </c>
      <c r="C3290" s="31">
        <v>498</v>
      </c>
    </row>
    <row r="3291" spans="1:3" ht="16.8" x14ac:dyDescent="0.3">
      <c r="A3291" s="30">
        <v>45423.705008263889</v>
      </c>
      <c r="B3291" s="29">
        <f t="shared" si="51"/>
        <v>3.7124999999999773</v>
      </c>
      <c r="C3291" s="31">
        <v>499</v>
      </c>
    </row>
    <row r="3292" spans="1:3" ht="16.8" x14ac:dyDescent="0.3">
      <c r="A3292" s="30">
        <v>45423.705008310186</v>
      </c>
      <c r="B3292" s="29">
        <f t="shared" si="51"/>
        <v>3.7124999999999773</v>
      </c>
      <c r="C3292" s="31">
        <v>499</v>
      </c>
    </row>
    <row r="3293" spans="1:3" ht="16.8" x14ac:dyDescent="0.3">
      <c r="A3293" s="30">
        <v>45423.705008356483</v>
      </c>
      <c r="B3293" s="29">
        <f t="shared" si="51"/>
        <v>3.7124999999999773</v>
      </c>
      <c r="C3293" s="31">
        <v>499</v>
      </c>
    </row>
    <row r="3294" spans="1:3" ht="16.8" x14ac:dyDescent="0.3">
      <c r="A3294" s="30">
        <v>45423.70500840278</v>
      </c>
      <c r="B3294" s="29">
        <f t="shared" si="51"/>
        <v>2.7124999999999773</v>
      </c>
      <c r="C3294" s="31">
        <v>498</v>
      </c>
    </row>
    <row r="3295" spans="1:3" ht="16.8" x14ac:dyDescent="0.3">
      <c r="A3295" s="30">
        <v>45423.705008437501</v>
      </c>
      <c r="B3295" s="29">
        <f t="shared" si="51"/>
        <v>0.71249999999997726</v>
      </c>
      <c r="C3295" s="31">
        <v>496</v>
      </c>
    </row>
    <row r="3296" spans="1:3" ht="16.8" x14ac:dyDescent="0.3">
      <c r="A3296" s="30">
        <v>45423.705008495373</v>
      </c>
      <c r="B3296" s="29">
        <f t="shared" si="51"/>
        <v>1.7124999999999773</v>
      </c>
      <c r="C3296" s="31">
        <v>497</v>
      </c>
    </row>
    <row r="3297" spans="1:3" ht="16.8" x14ac:dyDescent="0.3">
      <c r="A3297" s="30">
        <v>45423.705008541663</v>
      </c>
      <c r="B3297" s="29">
        <f t="shared" si="51"/>
        <v>2.7124999999999773</v>
      </c>
      <c r="C3297" s="31">
        <v>498</v>
      </c>
    </row>
    <row r="3298" spans="1:3" ht="16.8" x14ac:dyDescent="0.3">
      <c r="A3298" s="30">
        <v>45423.705008576391</v>
      </c>
      <c r="B3298" s="29">
        <f t="shared" si="51"/>
        <v>0.71249999999997726</v>
      </c>
      <c r="C3298" s="31">
        <v>496</v>
      </c>
    </row>
    <row r="3299" spans="1:3" ht="16.8" x14ac:dyDescent="0.3">
      <c r="A3299" s="30">
        <v>45423.705008634257</v>
      </c>
      <c r="B3299" s="29">
        <f t="shared" si="51"/>
        <v>2.7124999999999773</v>
      </c>
      <c r="C3299" s="31">
        <v>498</v>
      </c>
    </row>
    <row r="3300" spans="1:3" ht="16.8" x14ac:dyDescent="0.3">
      <c r="A3300" s="30">
        <v>45423.705008668985</v>
      </c>
      <c r="B3300" s="29">
        <f t="shared" si="51"/>
        <v>3.7124999999999773</v>
      </c>
      <c r="C3300" s="31">
        <v>499</v>
      </c>
    </row>
    <row r="3301" spans="1:3" ht="16.8" x14ac:dyDescent="0.3">
      <c r="A3301" s="30">
        <v>45423.705008726851</v>
      </c>
      <c r="B3301" s="29">
        <f t="shared" si="51"/>
        <v>6.7124999999999773</v>
      </c>
      <c r="C3301" s="31">
        <v>502</v>
      </c>
    </row>
    <row r="3302" spans="1:3" ht="16.8" x14ac:dyDescent="0.3">
      <c r="A3302" s="30">
        <v>45423.705008773148</v>
      </c>
      <c r="B3302" s="29">
        <f t="shared" si="51"/>
        <v>3.7124999999999773</v>
      </c>
      <c r="C3302" s="31">
        <v>499</v>
      </c>
    </row>
    <row r="3303" spans="1:3" ht="16.8" x14ac:dyDescent="0.3">
      <c r="A3303" s="30">
        <v>45423.705008819445</v>
      </c>
      <c r="B3303" s="29">
        <f t="shared" si="51"/>
        <v>3.7124999999999773</v>
      </c>
      <c r="C3303" s="31">
        <v>499</v>
      </c>
    </row>
    <row r="3304" spans="1:3" ht="16.8" x14ac:dyDescent="0.3">
      <c r="A3304" s="30">
        <v>45423.705008865742</v>
      </c>
      <c r="B3304" s="29">
        <f t="shared" si="51"/>
        <v>2.7124999999999773</v>
      </c>
      <c r="C3304" s="31">
        <v>498</v>
      </c>
    </row>
    <row r="3305" spans="1:3" ht="16.8" x14ac:dyDescent="0.3">
      <c r="A3305" s="30">
        <v>45423.705008923615</v>
      </c>
      <c r="B3305" s="29">
        <f t="shared" si="51"/>
        <v>1.7124999999999773</v>
      </c>
      <c r="C3305" s="31">
        <v>497</v>
      </c>
    </row>
    <row r="3306" spans="1:3" ht="16.8" x14ac:dyDescent="0.3">
      <c r="A3306" s="30">
        <v>45423.705008969904</v>
      </c>
      <c r="B3306" s="29">
        <f t="shared" si="51"/>
        <v>1.7124999999999773</v>
      </c>
      <c r="C3306" s="31">
        <v>497</v>
      </c>
    </row>
    <row r="3307" spans="1:3" ht="16.8" x14ac:dyDescent="0.3">
      <c r="A3307" s="30">
        <v>45423.705009016201</v>
      </c>
      <c r="B3307" s="29">
        <f t="shared" si="51"/>
        <v>1.7124999999999773</v>
      </c>
      <c r="C3307" s="31">
        <v>497</v>
      </c>
    </row>
    <row r="3308" spans="1:3" ht="16.8" x14ac:dyDescent="0.3">
      <c r="A3308" s="30">
        <v>45423.705009062498</v>
      </c>
      <c r="B3308" s="29">
        <f t="shared" si="51"/>
        <v>3.7124999999999773</v>
      </c>
      <c r="C3308" s="31">
        <v>499</v>
      </c>
    </row>
    <row r="3309" spans="1:3" ht="16.8" x14ac:dyDescent="0.3">
      <c r="A3309" s="30">
        <v>45423.705009108795</v>
      </c>
      <c r="B3309" s="29">
        <f t="shared" si="51"/>
        <v>1.7124999999999773</v>
      </c>
      <c r="C3309" s="31">
        <v>497</v>
      </c>
    </row>
    <row r="3310" spans="1:3" ht="16.8" x14ac:dyDescent="0.3">
      <c r="A3310" s="30">
        <v>45423.705009155092</v>
      </c>
      <c r="B3310" s="29">
        <f t="shared" si="51"/>
        <v>4.7124999999999773</v>
      </c>
      <c r="C3310" s="31">
        <v>500</v>
      </c>
    </row>
    <row r="3311" spans="1:3" ht="16.8" x14ac:dyDescent="0.3">
      <c r="A3311" s="30">
        <v>45423.705009212965</v>
      </c>
      <c r="B3311" s="29">
        <f t="shared" si="51"/>
        <v>4.7124999999999773</v>
      </c>
      <c r="C3311" s="31">
        <v>500</v>
      </c>
    </row>
    <row r="3312" spans="1:3" ht="16.8" x14ac:dyDescent="0.3">
      <c r="A3312" s="30">
        <v>45423.705009247686</v>
      </c>
      <c r="B3312" s="29">
        <f t="shared" si="51"/>
        <v>2.7124999999999773</v>
      </c>
      <c r="C3312" s="31">
        <v>498</v>
      </c>
    </row>
    <row r="3313" spans="1:3" ht="16.8" x14ac:dyDescent="0.3">
      <c r="A3313" s="30">
        <v>45423.705009305559</v>
      </c>
      <c r="B3313" s="29">
        <f t="shared" si="51"/>
        <v>2.7124999999999773</v>
      </c>
      <c r="C3313" s="31">
        <v>498</v>
      </c>
    </row>
    <row r="3314" spans="1:3" ht="16.8" x14ac:dyDescent="0.3">
      <c r="A3314" s="30">
        <v>45423.705009351848</v>
      </c>
      <c r="B3314" s="29">
        <f t="shared" si="51"/>
        <v>3.7124999999999773</v>
      </c>
      <c r="C3314" s="31">
        <v>499</v>
      </c>
    </row>
    <row r="3315" spans="1:3" ht="16.8" x14ac:dyDescent="0.3">
      <c r="A3315" s="30">
        <v>45423.705009398145</v>
      </c>
      <c r="B3315" s="29">
        <f t="shared" si="51"/>
        <v>1.7124999999999773</v>
      </c>
      <c r="C3315" s="31">
        <v>497</v>
      </c>
    </row>
    <row r="3316" spans="1:3" ht="16.8" x14ac:dyDescent="0.3">
      <c r="A3316" s="30">
        <v>45423.705009444442</v>
      </c>
      <c r="B3316" s="29">
        <f t="shared" si="51"/>
        <v>1.7124999999999773</v>
      </c>
      <c r="C3316" s="31">
        <v>497</v>
      </c>
    </row>
    <row r="3317" spans="1:3" ht="16.8" x14ac:dyDescent="0.3">
      <c r="A3317" s="30">
        <v>45423.705009490739</v>
      </c>
      <c r="B3317" s="29">
        <f t="shared" si="51"/>
        <v>2.7124999999999773</v>
      </c>
      <c r="C3317" s="31">
        <v>498</v>
      </c>
    </row>
    <row r="3318" spans="1:3" ht="16.8" x14ac:dyDescent="0.3">
      <c r="A3318" s="30">
        <v>45423.705009537036</v>
      </c>
      <c r="B3318" s="29">
        <f t="shared" si="51"/>
        <v>4.7124999999999773</v>
      </c>
      <c r="C3318" s="31">
        <v>500</v>
      </c>
    </row>
    <row r="3319" spans="1:3" ht="16.8" x14ac:dyDescent="0.3">
      <c r="A3319" s="30">
        <v>45423.705009583333</v>
      </c>
      <c r="B3319" s="29">
        <f t="shared" si="51"/>
        <v>4.7124999999999773</v>
      </c>
      <c r="C3319" s="31">
        <v>500</v>
      </c>
    </row>
    <row r="3320" spans="1:3" ht="16.8" x14ac:dyDescent="0.3">
      <c r="A3320" s="30">
        <v>45423.70500962963</v>
      </c>
      <c r="B3320" s="29">
        <f t="shared" si="51"/>
        <v>3.7124999999999773</v>
      </c>
      <c r="C3320" s="31">
        <v>499</v>
      </c>
    </row>
    <row r="3321" spans="1:3" ht="16.8" x14ac:dyDescent="0.3">
      <c r="A3321" s="30">
        <v>45423.705009675927</v>
      </c>
      <c r="B3321" s="29">
        <f t="shared" si="51"/>
        <v>3.7124999999999773</v>
      </c>
      <c r="C3321" s="31">
        <v>499</v>
      </c>
    </row>
    <row r="3322" spans="1:3" ht="16.8" x14ac:dyDescent="0.3">
      <c r="A3322" s="30">
        <v>45423.705009722224</v>
      </c>
      <c r="B3322" s="29">
        <f t="shared" si="51"/>
        <v>-0.28750000000002274</v>
      </c>
      <c r="C3322" s="31">
        <v>495</v>
      </c>
    </row>
    <row r="3323" spans="1:3" ht="16.8" x14ac:dyDescent="0.3">
      <c r="A3323" s="30">
        <v>45423.705009768521</v>
      </c>
      <c r="B3323" s="29">
        <f t="shared" si="51"/>
        <v>3.7124999999999773</v>
      </c>
      <c r="C3323" s="31">
        <v>499</v>
      </c>
    </row>
    <row r="3324" spans="1:3" ht="16.8" x14ac:dyDescent="0.3">
      <c r="A3324" s="30">
        <v>45423.705009814817</v>
      </c>
      <c r="B3324" s="29">
        <f t="shared" si="51"/>
        <v>3.7124999999999773</v>
      </c>
      <c r="C3324" s="31">
        <v>499</v>
      </c>
    </row>
    <row r="3325" spans="1:3" ht="16.8" x14ac:dyDescent="0.3">
      <c r="A3325" s="30">
        <v>45423.705009872683</v>
      </c>
      <c r="B3325" s="29">
        <f t="shared" si="51"/>
        <v>2.7124999999999773</v>
      </c>
      <c r="C3325" s="31">
        <v>498</v>
      </c>
    </row>
    <row r="3326" spans="1:3" ht="16.8" x14ac:dyDescent="0.3">
      <c r="A3326" s="30">
        <v>45423.70500991898</v>
      </c>
      <c r="B3326" s="29">
        <f t="shared" si="51"/>
        <v>1.7124999999999773</v>
      </c>
      <c r="C3326" s="31">
        <v>497</v>
      </c>
    </row>
    <row r="3327" spans="1:3" ht="16.8" x14ac:dyDescent="0.3">
      <c r="A3327" s="30">
        <v>45423.705009965277</v>
      </c>
      <c r="B3327" s="29">
        <f t="shared" si="51"/>
        <v>3.7124999999999773</v>
      </c>
      <c r="C3327" s="31">
        <v>499</v>
      </c>
    </row>
    <row r="3328" spans="1:3" ht="16.8" x14ac:dyDescent="0.3">
      <c r="A3328" s="30">
        <v>45423.705010011574</v>
      </c>
      <c r="B3328" s="29">
        <f t="shared" si="51"/>
        <v>2.7124999999999773</v>
      </c>
      <c r="C3328" s="31">
        <v>498</v>
      </c>
    </row>
    <row r="3329" spans="1:3" ht="16.8" x14ac:dyDescent="0.3">
      <c r="A3329" s="30">
        <v>45423.705010057871</v>
      </c>
      <c r="B3329" s="29">
        <f t="shared" si="51"/>
        <v>2.7124999999999773</v>
      </c>
      <c r="C3329" s="31">
        <v>498</v>
      </c>
    </row>
    <row r="3330" spans="1:3" ht="16.8" x14ac:dyDescent="0.3">
      <c r="A3330" s="30">
        <v>45423.705010104168</v>
      </c>
      <c r="B3330" s="29">
        <f t="shared" ref="B3330:B3393" si="52">C3330-AVERAGE(C$1:C$10000)</f>
        <v>2.7124999999999773</v>
      </c>
      <c r="C3330" s="31">
        <v>498</v>
      </c>
    </row>
    <row r="3331" spans="1:3" ht="16.8" x14ac:dyDescent="0.3">
      <c r="A3331" s="30">
        <v>45423.705010150465</v>
      </c>
      <c r="B3331" s="29">
        <f t="shared" si="52"/>
        <v>3.7124999999999773</v>
      </c>
      <c r="C3331" s="31">
        <v>499</v>
      </c>
    </row>
    <row r="3332" spans="1:3" ht="16.8" x14ac:dyDescent="0.3">
      <c r="A3332" s="30">
        <v>45423.705010196762</v>
      </c>
      <c r="B3332" s="29">
        <f t="shared" si="52"/>
        <v>4.7124999999999773</v>
      </c>
      <c r="C3332" s="31">
        <v>500</v>
      </c>
    </row>
    <row r="3333" spans="1:3" ht="16.8" x14ac:dyDescent="0.3">
      <c r="A3333" s="30">
        <v>45423.705010243058</v>
      </c>
      <c r="B3333" s="29">
        <f t="shared" si="52"/>
        <v>2.7124999999999773</v>
      </c>
      <c r="C3333" s="31">
        <v>498</v>
      </c>
    </row>
    <row r="3334" spans="1:3" ht="16.8" x14ac:dyDescent="0.3">
      <c r="A3334" s="30">
        <v>45423.705010289355</v>
      </c>
      <c r="B3334" s="29">
        <f t="shared" si="52"/>
        <v>0.71249999999997726</v>
      </c>
      <c r="C3334" s="31">
        <v>496</v>
      </c>
    </row>
    <row r="3335" spans="1:3" ht="16.8" x14ac:dyDescent="0.3">
      <c r="A3335" s="30">
        <v>45423.705010347221</v>
      </c>
      <c r="B3335" s="29">
        <f t="shared" si="52"/>
        <v>0.71249999999997726</v>
      </c>
      <c r="C3335" s="31">
        <v>496</v>
      </c>
    </row>
    <row r="3336" spans="1:3" ht="16.8" x14ac:dyDescent="0.3">
      <c r="A3336" s="30">
        <v>45423.705010393518</v>
      </c>
      <c r="B3336" s="29">
        <f t="shared" si="52"/>
        <v>-0.28750000000002274</v>
      </c>
      <c r="C3336" s="31">
        <v>495</v>
      </c>
    </row>
    <row r="3337" spans="1:3" ht="16.8" x14ac:dyDescent="0.3">
      <c r="A3337" s="30">
        <v>45423.705010439815</v>
      </c>
      <c r="B3337" s="29">
        <f t="shared" si="52"/>
        <v>2.7124999999999773</v>
      </c>
      <c r="C3337" s="31">
        <v>498</v>
      </c>
    </row>
    <row r="3338" spans="1:3" ht="16.8" x14ac:dyDescent="0.3">
      <c r="A3338" s="30">
        <v>45423.705010486112</v>
      </c>
      <c r="B3338" s="29">
        <f t="shared" si="52"/>
        <v>4.7124999999999773</v>
      </c>
      <c r="C3338" s="31">
        <v>500</v>
      </c>
    </row>
    <row r="3339" spans="1:3" ht="16.8" x14ac:dyDescent="0.3">
      <c r="A3339" s="30">
        <v>45423.705010532409</v>
      </c>
      <c r="B3339" s="29">
        <f t="shared" si="52"/>
        <v>4.7124999999999773</v>
      </c>
      <c r="C3339" s="31">
        <v>500</v>
      </c>
    </row>
    <row r="3340" spans="1:3" ht="16.8" x14ac:dyDescent="0.3">
      <c r="A3340" s="30">
        <v>45423.705010578706</v>
      </c>
      <c r="B3340" s="29">
        <f t="shared" si="52"/>
        <v>1.7124999999999773</v>
      </c>
      <c r="C3340" s="31">
        <v>497</v>
      </c>
    </row>
    <row r="3341" spans="1:3" ht="16.8" x14ac:dyDescent="0.3">
      <c r="A3341" s="30">
        <v>45423.705010625003</v>
      </c>
      <c r="B3341" s="29">
        <f t="shared" si="52"/>
        <v>2.7124999999999773</v>
      </c>
      <c r="C3341" s="31">
        <v>498</v>
      </c>
    </row>
    <row r="3342" spans="1:3" ht="16.8" x14ac:dyDescent="0.3">
      <c r="A3342" s="30">
        <v>45423.7050106713</v>
      </c>
      <c r="B3342" s="29">
        <f t="shared" si="52"/>
        <v>4.7124999999999773</v>
      </c>
      <c r="C3342" s="31">
        <v>500</v>
      </c>
    </row>
    <row r="3343" spans="1:3" ht="16.8" x14ac:dyDescent="0.3">
      <c r="A3343" s="30">
        <v>45423.705010717589</v>
      </c>
      <c r="B3343" s="29">
        <f t="shared" si="52"/>
        <v>0.71249999999997726</v>
      </c>
      <c r="C3343" s="31">
        <v>496</v>
      </c>
    </row>
    <row r="3344" spans="1:3" ht="16.8" x14ac:dyDescent="0.3">
      <c r="A3344" s="30">
        <v>45423.705010763886</v>
      </c>
      <c r="B3344" s="29">
        <f t="shared" si="52"/>
        <v>3.7124999999999773</v>
      </c>
      <c r="C3344" s="31">
        <v>499</v>
      </c>
    </row>
    <row r="3345" spans="1:3" ht="16.8" x14ac:dyDescent="0.3">
      <c r="A3345" s="30">
        <v>45423.705010810183</v>
      </c>
      <c r="B3345" s="29">
        <f t="shared" si="52"/>
        <v>0.71249999999997726</v>
      </c>
      <c r="C3345" s="31">
        <v>496</v>
      </c>
    </row>
    <row r="3346" spans="1:3" ht="16.8" x14ac:dyDescent="0.3">
      <c r="A3346" s="30">
        <v>45423.70501085648</v>
      </c>
      <c r="B3346" s="29">
        <f t="shared" si="52"/>
        <v>1.7124999999999773</v>
      </c>
      <c r="C3346" s="31">
        <v>497</v>
      </c>
    </row>
    <row r="3347" spans="1:3" ht="16.8" x14ac:dyDescent="0.3">
      <c r="A3347" s="30">
        <v>45423.705010914353</v>
      </c>
      <c r="B3347" s="29">
        <f t="shared" si="52"/>
        <v>2.7124999999999773</v>
      </c>
      <c r="C3347" s="31">
        <v>498</v>
      </c>
    </row>
    <row r="3348" spans="1:3" ht="16.8" x14ac:dyDescent="0.3">
      <c r="A3348" s="30">
        <v>45423.70501096065</v>
      </c>
      <c r="B3348" s="29">
        <f t="shared" si="52"/>
        <v>4.7124999999999773</v>
      </c>
      <c r="C3348" s="31">
        <v>500</v>
      </c>
    </row>
    <row r="3349" spans="1:3" ht="16.8" x14ac:dyDescent="0.3">
      <c r="A3349" s="30">
        <v>45423.705011006947</v>
      </c>
      <c r="B3349" s="29">
        <f t="shared" si="52"/>
        <v>4.7124999999999773</v>
      </c>
      <c r="C3349" s="31">
        <v>500</v>
      </c>
    </row>
    <row r="3350" spans="1:3" ht="16.8" x14ac:dyDescent="0.3">
      <c r="A3350" s="30">
        <v>45423.705011041668</v>
      </c>
      <c r="B3350" s="29">
        <f t="shared" si="52"/>
        <v>1.7124999999999773</v>
      </c>
      <c r="C3350" s="31">
        <v>497</v>
      </c>
    </row>
    <row r="3351" spans="1:3" ht="16.8" x14ac:dyDescent="0.3">
      <c r="A3351" s="30">
        <v>45423.705011111109</v>
      </c>
      <c r="B3351" s="29">
        <f t="shared" si="52"/>
        <v>3.7124999999999773</v>
      </c>
      <c r="C3351" s="31">
        <v>499</v>
      </c>
    </row>
    <row r="3352" spans="1:3" ht="16.8" x14ac:dyDescent="0.3">
      <c r="A3352" s="30">
        <v>45423.70501114583</v>
      </c>
      <c r="B3352" s="29">
        <f t="shared" si="52"/>
        <v>3.7124999999999773</v>
      </c>
      <c r="C3352" s="31">
        <v>499</v>
      </c>
    </row>
    <row r="3353" spans="1:3" ht="16.8" x14ac:dyDescent="0.3">
      <c r="A3353" s="30">
        <v>45423.705011192127</v>
      </c>
      <c r="B3353" s="29">
        <f t="shared" si="52"/>
        <v>1.7124999999999773</v>
      </c>
      <c r="C3353" s="31">
        <v>497</v>
      </c>
    </row>
    <row r="3354" spans="1:3" ht="16.8" x14ac:dyDescent="0.3">
      <c r="A3354" s="30">
        <v>45423.705011238424</v>
      </c>
      <c r="B3354" s="29">
        <f t="shared" si="52"/>
        <v>1.7124999999999773</v>
      </c>
      <c r="C3354" s="31">
        <v>497</v>
      </c>
    </row>
    <row r="3355" spans="1:3" ht="16.8" x14ac:dyDescent="0.3">
      <c r="A3355" s="30">
        <v>45423.705011296297</v>
      </c>
      <c r="B3355" s="29">
        <f t="shared" si="52"/>
        <v>0.71249999999997726</v>
      </c>
      <c r="C3355" s="31">
        <v>496</v>
      </c>
    </row>
    <row r="3356" spans="1:3" ht="16.8" x14ac:dyDescent="0.3">
      <c r="A3356" s="30">
        <v>45423.705011331018</v>
      </c>
      <c r="B3356" s="29">
        <f t="shared" si="52"/>
        <v>4.7124999999999773</v>
      </c>
      <c r="C3356" s="31">
        <v>500</v>
      </c>
    </row>
    <row r="3357" spans="1:3" ht="16.8" x14ac:dyDescent="0.3">
      <c r="A3357" s="30">
        <v>45423.705011377315</v>
      </c>
      <c r="B3357" s="29">
        <f t="shared" si="52"/>
        <v>5.7124999999999773</v>
      </c>
      <c r="C3357" s="31">
        <v>501</v>
      </c>
    </row>
    <row r="3358" spans="1:3" ht="16.8" x14ac:dyDescent="0.3">
      <c r="A3358" s="30">
        <v>45423.705011423612</v>
      </c>
      <c r="B3358" s="29">
        <f t="shared" si="52"/>
        <v>4.7124999999999773</v>
      </c>
      <c r="C3358" s="31">
        <v>500</v>
      </c>
    </row>
    <row r="3359" spans="1:3" ht="16.8" x14ac:dyDescent="0.3">
      <c r="A3359" s="30">
        <v>45423.705011469909</v>
      </c>
      <c r="B3359" s="29">
        <f t="shared" si="52"/>
        <v>4.7124999999999773</v>
      </c>
      <c r="C3359" s="31">
        <v>500</v>
      </c>
    </row>
    <row r="3360" spans="1:3" ht="16.8" x14ac:dyDescent="0.3">
      <c r="A3360" s="30">
        <v>45423.705011527774</v>
      </c>
      <c r="B3360" s="29">
        <f t="shared" si="52"/>
        <v>3.7124999999999773</v>
      </c>
      <c r="C3360" s="31">
        <v>499</v>
      </c>
    </row>
    <row r="3361" spans="1:3" ht="16.8" x14ac:dyDescent="0.3">
      <c r="A3361" s="30">
        <v>45423.705011574071</v>
      </c>
      <c r="B3361" s="29">
        <f t="shared" si="52"/>
        <v>2.7124999999999773</v>
      </c>
      <c r="C3361" s="31">
        <v>498</v>
      </c>
    </row>
    <row r="3362" spans="1:3" ht="16.8" x14ac:dyDescent="0.3">
      <c r="A3362" s="30">
        <v>45423.705011620368</v>
      </c>
      <c r="B3362" s="29">
        <f t="shared" si="52"/>
        <v>3.7124999999999773</v>
      </c>
      <c r="C3362" s="31">
        <v>499</v>
      </c>
    </row>
    <row r="3363" spans="1:3" ht="16.8" x14ac:dyDescent="0.3">
      <c r="A3363" s="30">
        <v>45423.705011678241</v>
      </c>
      <c r="B3363" s="29">
        <f t="shared" si="52"/>
        <v>3.7124999999999773</v>
      </c>
      <c r="C3363" s="31">
        <v>499</v>
      </c>
    </row>
    <row r="3364" spans="1:3" ht="16.8" x14ac:dyDescent="0.3">
      <c r="A3364" s="30">
        <v>45423.705011724538</v>
      </c>
      <c r="B3364" s="29">
        <f t="shared" si="52"/>
        <v>2.7124999999999773</v>
      </c>
      <c r="C3364" s="31">
        <v>498</v>
      </c>
    </row>
    <row r="3365" spans="1:3" ht="16.8" x14ac:dyDescent="0.3">
      <c r="A3365" s="30">
        <v>45423.705011759259</v>
      </c>
      <c r="B3365" s="29">
        <f t="shared" si="52"/>
        <v>3.7124999999999773</v>
      </c>
      <c r="C3365" s="31">
        <v>499</v>
      </c>
    </row>
    <row r="3366" spans="1:3" ht="16.8" x14ac:dyDescent="0.3">
      <c r="A3366" s="30">
        <v>45423.705011805556</v>
      </c>
      <c r="B3366" s="29">
        <f t="shared" si="52"/>
        <v>5.7124999999999773</v>
      </c>
      <c r="C3366" s="31">
        <v>501</v>
      </c>
    </row>
    <row r="3367" spans="1:3" ht="16.8" x14ac:dyDescent="0.3">
      <c r="A3367" s="30">
        <v>45423.705011851853</v>
      </c>
      <c r="B3367" s="29">
        <f t="shared" si="52"/>
        <v>0.71249999999997726</v>
      </c>
      <c r="C3367" s="31">
        <v>496</v>
      </c>
    </row>
    <row r="3368" spans="1:3" ht="16.8" x14ac:dyDescent="0.3">
      <c r="A3368" s="30">
        <v>45423.705011909726</v>
      </c>
      <c r="B3368" s="29">
        <f t="shared" si="52"/>
        <v>4.7124999999999773</v>
      </c>
      <c r="C3368" s="31">
        <v>500</v>
      </c>
    </row>
    <row r="3369" spans="1:3" ht="16.8" x14ac:dyDescent="0.3">
      <c r="A3369" s="30">
        <v>45423.705011956015</v>
      </c>
      <c r="B3369" s="29">
        <f t="shared" si="52"/>
        <v>5.7124999999999773</v>
      </c>
      <c r="C3369" s="31">
        <v>501</v>
      </c>
    </row>
    <row r="3370" spans="1:3" ht="16.8" x14ac:dyDescent="0.3">
      <c r="A3370" s="30">
        <v>45423.705012002312</v>
      </c>
      <c r="B3370" s="29">
        <f t="shared" si="52"/>
        <v>2.7124999999999773</v>
      </c>
      <c r="C3370" s="31">
        <v>498</v>
      </c>
    </row>
    <row r="3371" spans="1:3" ht="16.8" x14ac:dyDescent="0.3">
      <c r="A3371" s="30">
        <v>45423.705012048609</v>
      </c>
      <c r="B3371" s="29">
        <f t="shared" si="52"/>
        <v>3.7124999999999773</v>
      </c>
      <c r="C3371" s="31">
        <v>499</v>
      </c>
    </row>
    <row r="3372" spans="1:3" ht="16.8" x14ac:dyDescent="0.3">
      <c r="A3372" s="30">
        <v>45423.705012094906</v>
      </c>
      <c r="B3372" s="29">
        <f t="shared" si="52"/>
        <v>2.7124999999999773</v>
      </c>
      <c r="C3372" s="31">
        <v>498</v>
      </c>
    </row>
    <row r="3373" spans="1:3" ht="16.8" x14ac:dyDescent="0.3">
      <c r="A3373" s="30">
        <v>45423.705012141203</v>
      </c>
      <c r="B3373" s="29">
        <f t="shared" si="52"/>
        <v>2.7124999999999773</v>
      </c>
      <c r="C3373" s="31">
        <v>498</v>
      </c>
    </row>
    <row r="3374" spans="1:3" ht="16.8" x14ac:dyDescent="0.3">
      <c r="A3374" s="30">
        <v>45423.7050121875</v>
      </c>
      <c r="B3374" s="29">
        <f t="shared" si="52"/>
        <v>-0.28750000000002274</v>
      </c>
      <c r="C3374" s="31">
        <v>495</v>
      </c>
    </row>
    <row r="3375" spans="1:3" ht="16.8" x14ac:dyDescent="0.3">
      <c r="A3375" s="30">
        <v>45423.705012233797</v>
      </c>
      <c r="B3375" s="29">
        <f t="shared" si="52"/>
        <v>4.7124999999999773</v>
      </c>
      <c r="C3375" s="31">
        <v>500</v>
      </c>
    </row>
    <row r="3376" spans="1:3" ht="16.8" x14ac:dyDescent="0.3">
      <c r="A3376" s="30">
        <v>45423.705012280094</v>
      </c>
      <c r="B3376" s="29">
        <f t="shared" si="52"/>
        <v>2.7124999999999773</v>
      </c>
      <c r="C3376" s="31">
        <v>498</v>
      </c>
    </row>
    <row r="3377" spans="1:3" ht="16.8" x14ac:dyDescent="0.3">
      <c r="A3377" s="30">
        <v>45423.705012326391</v>
      </c>
      <c r="B3377" s="29">
        <f t="shared" si="52"/>
        <v>4.7124999999999773</v>
      </c>
      <c r="C3377" s="31">
        <v>500</v>
      </c>
    </row>
    <row r="3378" spans="1:3" ht="16.8" x14ac:dyDescent="0.3">
      <c r="A3378" s="30">
        <v>45423.705012372688</v>
      </c>
      <c r="B3378" s="29">
        <f t="shared" si="52"/>
        <v>4.7124999999999773</v>
      </c>
      <c r="C3378" s="31">
        <v>500</v>
      </c>
    </row>
    <row r="3379" spans="1:3" ht="16.8" x14ac:dyDescent="0.3">
      <c r="A3379" s="30">
        <v>45423.705012430553</v>
      </c>
      <c r="B3379" s="29">
        <f t="shared" si="52"/>
        <v>3.7124999999999773</v>
      </c>
      <c r="C3379" s="31">
        <v>499</v>
      </c>
    </row>
    <row r="3380" spans="1:3" ht="16.8" x14ac:dyDescent="0.3">
      <c r="A3380" s="30">
        <v>45423.70501247685</v>
      </c>
      <c r="B3380" s="29">
        <f t="shared" si="52"/>
        <v>3.7124999999999773</v>
      </c>
      <c r="C3380" s="31">
        <v>499</v>
      </c>
    </row>
    <row r="3381" spans="1:3" ht="16.8" x14ac:dyDescent="0.3">
      <c r="A3381" s="30">
        <v>45423.705012523147</v>
      </c>
      <c r="B3381" s="29">
        <f t="shared" si="52"/>
        <v>0.71249999999997726</v>
      </c>
      <c r="C3381" s="31">
        <v>496</v>
      </c>
    </row>
    <row r="3382" spans="1:3" ht="16.8" x14ac:dyDescent="0.3">
      <c r="A3382" s="30">
        <v>45423.705012569444</v>
      </c>
      <c r="B3382" s="29">
        <f t="shared" si="52"/>
        <v>2.7124999999999773</v>
      </c>
      <c r="C3382" s="31">
        <v>498</v>
      </c>
    </row>
    <row r="3383" spans="1:3" ht="16.8" x14ac:dyDescent="0.3">
      <c r="A3383" s="30">
        <v>45423.705012627317</v>
      </c>
      <c r="B3383" s="29">
        <f t="shared" si="52"/>
        <v>3.7124999999999773</v>
      </c>
      <c r="C3383" s="31">
        <v>499</v>
      </c>
    </row>
    <row r="3384" spans="1:3" ht="16.8" x14ac:dyDescent="0.3">
      <c r="A3384" s="30">
        <v>45423.705012673614</v>
      </c>
      <c r="B3384" s="29">
        <f t="shared" si="52"/>
        <v>2.7124999999999773</v>
      </c>
      <c r="C3384" s="31">
        <v>498</v>
      </c>
    </row>
    <row r="3385" spans="1:3" ht="16.8" x14ac:dyDescent="0.3">
      <c r="A3385" s="30">
        <v>45423.705012708335</v>
      </c>
      <c r="B3385" s="29">
        <f t="shared" si="52"/>
        <v>1.7124999999999773</v>
      </c>
      <c r="C3385" s="31">
        <v>497</v>
      </c>
    </row>
    <row r="3386" spans="1:3" ht="16.8" x14ac:dyDescent="0.3">
      <c r="A3386" s="30">
        <v>45423.705012754632</v>
      </c>
      <c r="B3386" s="29">
        <f t="shared" si="52"/>
        <v>3.7124999999999773</v>
      </c>
      <c r="C3386" s="31">
        <v>499</v>
      </c>
    </row>
    <row r="3387" spans="1:3" ht="16.8" x14ac:dyDescent="0.3">
      <c r="A3387" s="30">
        <v>45423.705012800929</v>
      </c>
      <c r="B3387" s="29">
        <f t="shared" si="52"/>
        <v>4.7124999999999773</v>
      </c>
      <c r="C3387" s="31">
        <v>500</v>
      </c>
    </row>
    <row r="3388" spans="1:3" ht="16.8" x14ac:dyDescent="0.3">
      <c r="A3388" s="30">
        <v>45423.705012858794</v>
      </c>
      <c r="B3388" s="29">
        <f t="shared" si="52"/>
        <v>3.7124999999999773</v>
      </c>
      <c r="C3388" s="31">
        <v>499</v>
      </c>
    </row>
    <row r="3389" spans="1:3" ht="16.8" x14ac:dyDescent="0.3">
      <c r="A3389" s="30">
        <v>45423.705012905091</v>
      </c>
      <c r="B3389" s="29">
        <f t="shared" si="52"/>
        <v>5.7124999999999773</v>
      </c>
      <c r="C3389" s="31">
        <v>501</v>
      </c>
    </row>
    <row r="3390" spans="1:3" ht="16.8" x14ac:dyDescent="0.3">
      <c r="A3390" s="30">
        <v>45423.705012951388</v>
      </c>
      <c r="B3390" s="29">
        <f t="shared" si="52"/>
        <v>3.7124999999999773</v>
      </c>
      <c r="C3390" s="31">
        <v>499</v>
      </c>
    </row>
    <row r="3391" spans="1:3" ht="16.8" x14ac:dyDescent="0.3">
      <c r="A3391" s="30">
        <v>45423.705012997685</v>
      </c>
      <c r="B3391" s="29">
        <f t="shared" si="52"/>
        <v>2.7124999999999773</v>
      </c>
      <c r="C3391" s="31">
        <v>498</v>
      </c>
    </row>
    <row r="3392" spans="1:3" ht="16.8" x14ac:dyDescent="0.3">
      <c r="A3392" s="30">
        <v>45423.705013043982</v>
      </c>
      <c r="B3392" s="29">
        <f t="shared" si="52"/>
        <v>3.7124999999999773</v>
      </c>
      <c r="C3392" s="31">
        <v>499</v>
      </c>
    </row>
    <row r="3393" spans="1:3" ht="16.8" x14ac:dyDescent="0.3">
      <c r="A3393" s="30">
        <v>45423.705013090279</v>
      </c>
      <c r="B3393" s="29">
        <f t="shared" si="52"/>
        <v>0.71249999999997726</v>
      </c>
      <c r="C3393" s="31">
        <v>496</v>
      </c>
    </row>
    <row r="3394" spans="1:3" ht="16.8" x14ac:dyDescent="0.3">
      <c r="A3394" s="30">
        <v>45423.705013136576</v>
      </c>
      <c r="B3394" s="29">
        <f t="shared" ref="B3394:B3457" si="53">C3394-AVERAGE(C$1:C$10000)</f>
        <v>1.7124999999999773</v>
      </c>
      <c r="C3394" s="31">
        <v>497</v>
      </c>
    </row>
    <row r="3395" spans="1:3" ht="16.8" x14ac:dyDescent="0.3">
      <c r="A3395" s="30">
        <v>45423.705013182873</v>
      </c>
      <c r="B3395" s="29">
        <f t="shared" si="53"/>
        <v>2.7124999999999773</v>
      </c>
      <c r="C3395" s="31">
        <v>498</v>
      </c>
    </row>
    <row r="3396" spans="1:3" ht="16.8" x14ac:dyDescent="0.3">
      <c r="A3396" s="30">
        <v>45423.705013240738</v>
      </c>
      <c r="B3396" s="29">
        <f t="shared" si="53"/>
        <v>4.7124999999999773</v>
      </c>
      <c r="C3396" s="31">
        <v>500</v>
      </c>
    </row>
    <row r="3397" spans="1:3" ht="16.8" x14ac:dyDescent="0.3">
      <c r="A3397" s="30">
        <v>45423.705013287035</v>
      </c>
      <c r="B3397" s="29">
        <f t="shared" si="53"/>
        <v>2.7124999999999773</v>
      </c>
      <c r="C3397" s="31">
        <v>498</v>
      </c>
    </row>
    <row r="3398" spans="1:3" ht="16.8" x14ac:dyDescent="0.3">
      <c r="A3398" s="30">
        <v>45423.705013321756</v>
      </c>
      <c r="B3398" s="29">
        <f t="shared" si="53"/>
        <v>3.7124999999999773</v>
      </c>
      <c r="C3398" s="31">
        <v>499</v>
      </c>
    </row>
    <row r="3399" spans="1:3" ht="16.8" x14ac:dyDescent="0.3">
      <c r="A3399" s="30">
        <v>45423.705013379629</v>
      </c>
      <c r="B3399" s="29">
        <f t="shared" si="53"/>
        <v>3.7124999999999773</v>
      </c>
      <c r="C3399" s="31">
        <v>499</v>
      </c>
    </row>
    <row r="3400" spans="1:3" ht="16.8" x14ac:dyDescent="0.3">
      <c r="A3400" s="30">
        <v>45423.705013425926</v>
      </c>
      <c r="B3400" s="29">
        <f t="shared" si="53"/>
        <v>4.7124999999999773</v>
      </c>
      <c r="C3400" s="31">
        <v>500</v>
      </c>
    </row>
    <row r="3401" spans="1:3" ht="16.8" x14ac:dyDescent="0.3">
      <c r="A3401" s="30">
        <v>45423.705013472223</v>
      </c>
      <c r="B3401" s="29">
        <f t="shared" si="53"/>
        <v>3.7124999999999773</v>
      </c>
      <c r="C3401" s="31">
        <v>499</v>
      </c>
    </row>
    <row r="3402" spans="1:3" ht="16.8" x14ac:dyDescent="0.3">
      <c r="A3402" s="30">
        <v>45423.70501351852</v>
      </c>
      <c r="B3402" s="29">
        <f t="shared" si="53"/>
        <v>3.7124999999999773</v>
      </c>
      <c r="C3402" s="31">
        <v>499</v>
      </c>
    </row>
    <row r="3403" spans="1:3" ht="16.8" x14ac:dyDescent="0.3">
      <c r="A3403" s="30">
        <v>45423.705013564817</v>
      </c>
      <c r="B3403" s="29">
        <f t="shared" si="53"/>
        <v>1.7124999999999773</v>
      </c>
      <c r="C3403" s="31">
        <v>497</v>
      </c>
    </row>
    <row r="3404" spans="1:3" ht="16.8" x14ac:dyDescent="0.3">
      <c r="A3404" s="30">
        <v>45423.705013611114</v>
      </c>
      <c r="B3404" s="29">
        <f t="shared" si="53"/>
        <v>0.71249999999997726</v>
      </c>
      <c r="C3404" s="31">
        <v>496</v>
      </c>
    </row>
    <row r="3405" spans="1:3" ht="16.8" x14ac:dyDescent="0.3">
      <c r="A3405" s="30">
        <v>45423.705013657411</v>
      </c>
      <c r="B3405" s="29">
        <f t="shared" si="53"/>
        <v>2.7124999999999773</v>
      </c>
      <c r="C3405" s="31">
        <v>498</v>
      </c>
    </row>
    <row r="3406" spans="1:3" ht="16.8" x14ac:dyDescent="0.3">
      <c r="A3406" s="30">
        <v>45423.7050137037</v>
      </c>
      <c r="B3406" s="29">
        <f t="shared" si="53"/>
        <v>1.7124999999999773</v>
      </c>
      <c r="C3406" s="31">
        <v>497</v>
      </c>
    </row>
    <row r="3407" spans="1:3" ht="16.8" x14ac:dyDescent="0.3">
      <c r="A3407" s="30">
        <v>45423.705013749997</v>
      </c>
      <c r="B3407" s="29">
        <f t="shared" si="53"/>
        <v>2.7124999999999773</v>
      </c>
      <c r="C3407" s="31">
        <v>498</v>
      </c>
    </row>
    <row r="3408" spans="1:3" ht="16.8" x14ac:dyDescent="0.3">
      <c r="A3408" s="30">
        <v>45423.70501380787</v>
      </c>
      <c r="B3408" s="29">
        <f t="shared" si="53"/>
        <v>4.7124999999999773</v>
      </c>
      <c r="C3408" s="31">
        <v>500</v>
      </c>
    </row>
    <row r="3409" spans="1:3" ht="16.8" x14ac:dyDescent="0.3">
      <c r="A3409" s="30">
        <v>45423.705013854167</v>
      </c>
      <c r="B3409" s="29">
        <f t="shared" si="53"/>
        <v>3.7124999999999773</v>
      </c>
      <c r="C3409" s="31">
        <v>499</v>
      </c>
    </row>
    <row r="3410" spans="1:3" ht="16.8" x14ac:dyDescent="0.3">
      <c r="A3410" s="30">
        <v>45423.705013888888</v>
      </c>
      <c r="B3410" s="29">
        <f t="shared" si="53"/>
        <v>3.7124999999999773</v>
      </c>
      <c r="C3410" s="31">
        <v>499</v>
      </c>
    </row>
    <row r="3411" spans="1:3" ht="16.8" x14ac:dyDescent="0.3">
      <c r="A3411" s="30">
        <v>45423.705013946761</v>
      </c>
      <c r="B3411" s="29">
        <f t="shared" si="53"/>
        <v>2.7124999999999773</v>
      </c>
      <c r="C3411" s="31">
        <v>498</v>
      </c>
    </row>
    <row r="3412" spans="1:3" ht="16.8" x14ac:dyDescent="0.3">
      <c r="A3412" s="30">
        <v>45423.705013981482</v>
      </c>
      <c r="B3412" s="29">
        <f t="shared" si="53"/>
        <v>2.7124999999999773</v>
      </c>
      <c r="C3412" s="31">
        <v>498</v>
      </c>
    </row>
    <row r="3413" spans="1:3" ht="16.8" x14ac:dyDescent="0.3">
      <c r="A3413" s="30">
        <v>45423.705014039355</v>
      </c>
      <c r="B3413" s="29">
        <f t="shared" si="53"/>
        <v>0.71249999999997726</v>
      </c>
      <c r="C3413" s="31">
        <v>496</v>
      </c>
    </row>
    <row r="3414" spans="1:3" ht="16.8" x14ac:dyDescent="0.3">
      <c r="A3414" s="30">
        <v>45423.705014085652</v>
      </c>
      <c r="B3414" s="29">
        <f t="shared" si="53"/>
        <v>1.7124999999999773</v>
      </c>
      <c r="C3414" s="31">
        <v>497</v>
      </c>
    </row>
    <row r="3415" spans="1:3" ht="16.8" x14ac:dyDescent="0.3">
      <c r="A3415" s="30">
        <v>45423.705014131941</v>
      </c>
      <c r="B3415" s="29">
        <f t="shared" si="53"/>
        <v>3.7124999999999773</v>
      </c>
      <c r="C3415" s="31">
        <v>499</v>
      </c>
    </row>
    <row r="3416" spans="1:3" ht="16.8" x14ac:dyDescent="0.3">
      <c r="A3416" s="30">
        <v>45423.705014178238</v>
      </c>
      <c r="B3416" s="29">
        <f t="shared" si="53"/>
        <v>1.7124999999999773</v>
      </c>
      <c r="C3416" s="31">
        <v>497</v>
      </c>
    </row>
    <row r="3417" spans="1:3" ht="16.8" x14ac:dyDescent="0.3">
      <c r="A3417" s="30">
        <v>45423.705014224535</v>
      </c>
      <c r="B3417" s="29">
        <f t="shared" si="53"/>
        <v>3.7124999999999773</v>
      </c>
      <c r="C3417" s="31">
        <v>499</v>
      </c>
    </row>
    <row r="3418" spans="1:3" ht="16.8" x14ac:dyDescent="0.3">
      <c r="A3418" s="30">
        <v>45423.705014270832</v>
      </c>
      <c r="B3418" s="29">
        <f t="shared" si="53"/>
        <v>4.7124999999999773</v>
      </c>
      <c r="C3418" s="31">
        <v>500</v>
      </c>
    </row>
    <row r="3419" spans="1:3" ht="16.8" x14ac:dyDescent="0.3">
      <c r="A3419" s="30">
        <v>45423.705014317129</v>
      </c>
      <c r="B3419" s="29">
        <f t="shared" si="53"/>
        <v>5.7124999999999773</v>
      </c>
      <c r="C3419" s="31">
        <v>501</v>
      </c>
    </row>
    <row r="3420" spans="1:3" ht="16.8" x14ac:dyDescent="0.3">
      <c r="A3420" s="30">
        <v>45423.705014375002</v>
      </c>
      <c r="B3420" s="29">
        <f t="shared" si="53"/>
        <v>2.7124999999999773</v>
      </c>
      <c r="C3420" s="31">
        <v>498</v>
      </c>
    </row>
    <row r="3421" spans="1:3" ht="16.8" x14ac:dyDescent="0.3">
      <c r="A3421" s="30">
        <v>45423.705014421299</v>
      </c>
      <c r="B3421" s="29">
        <f t="shared" si="53"/>
        <v>2.7124999999999773</v>
      </c>
      <c r="C3421" s="31">
        <v>498</v>
      </c>
    </row>
    <row r="3422" spans="1:3" ht="16.8" x14ac:dyDescent="0.3">
      <c r="A3422" s="30">
        <v>45423.705014467596</v>
      </c>
      <c r="B3422" s="29">
        <f t="shared" si="53"/>
        <v>3.7124999999999773</v>
      </c>
      <c r="C3422" s="31">
        <v>499</v>
      </c>
    </row>
    <row r="3423" spans="1:3" ht="16.8" x14ac:dyDescent="0.3">
      <c r="A3423" s="30">
        <v>45423.705014513886</v>
      </c>
      <c r="B3423" s="29">
        <f t="shared" si="53"/>
        <v>3.7124999999999773</v>
      </c>
      <c r="C3423" s="31">
        <v>499</v>
      </c>
    </row>
    <row r="3424" spans="1:3" ht="16.8" x14ac:dyDescent="0.3">
      <c r="A3424" s="30">
        <v>45423.705014560182</v>
      </c>
      <c r="B3424" s="29">
        <f t="shared" si="53"/>
        <v>3.7124999999999773</v>
      </c>
      <c r="C3424" s="31">
        <v>499</v>
      </c>
    </row>
    <row r="3425" spans="1:3" ht="16.8" x14ac:dyDescent="0.3">
      <c r="A3425" s="30">
        <v>45423.705014606479</v>
      </c>
      <c r="B3425" s="29">
        <f t="shared" si="53"/>
        <v>3.7124999999999773</v>
      </c>
      <c r="C3425" s="31">
        <v>499</v>
      </c>
    </row>
    <row r="3426" spans="1:3" ht="16.8" x14ac:dyDescent="0.3">
      <c r="A3426" s="30">
        <v>45423.705014652776</v>
      </c>
      <c r="B3426" s="29">
        <f t="shared" si="53"/>
        <v>2.7124999999999773</v>
      </c>
      <c r="C3426" s="31">
        <v>498</v>
      </c>
    </row>
    <row r="3427" spans="1:3" ht="16.8" x14ac:dyDescent="0.3">
      <c r="A3427" s="30">
        <v>45423.705014699073</v>
      </c>
      <c r="B3427" s="29">
        <f t="shared" si="53"/>
        <v>3.7124999999999773</v>
      </c>
      <c r="C3427" s="31">
        <v>499</v>
      </c>
    </row>
    <row r="3428" spans="1:3" ht="16.8" x14ac:dyDescent="0.3">
      <c r="A3428" s="30">
        <v>45423.705014756946</v>
      </c>
      <c r="B3428" s="29">
        <f t="shared" si="53"/>
        <v>4.7124999999999773</v>
      </c>
      <c r="C3428" s="31">
        <v>500</v>
      </c>
    </row>
    <row r="3429" spans="1:3" ht="16.8" x14ac:dyDescent="0.3">
      <c r="A3429" s="30">
        <v>45423.705014803243</v>
      </c>
      <c r="B3429" s="29">
        <f t="shared" si="53"/>
        <v>5.7124999999999773</v>
      </c>
      <c r="C3429" s="31">
        <v>501</v>
      </c>
    </row>
    <row r="3430" spans="1:3" ht="16.8" x14ac:dyDescent="0.3">
      <c r="A3430" s="30">
        <v>45423.705014837964</v>
      </c>
      <c r="B3430" s="29">
        <f t="shared" si="53"/>
        <v>2.7124999999999773</v>
      </c>
      <c r="C3430" s="31">
        <v>498</v>
      </c>
    </row>
    <row r="3431" spans="1:3" ht="16.8" x14ac:dyDescent="0.3">
      <c r="A3431" s="30">
        <v>45423.705014895837</v>
      </c>
      <c r="B3431" s="29">
        <f t="shared" si="53"/>
        <v>2.7124999999999773</v>
      </c>
      <c r="C3431" s="31">
        <v>498</v>
      </c>
    </row>
    <row r="3432" spans="1:3" ht="16.8" x14ac:dyDescent="0.3">
      <c r="A3432" s="30">
        <v>45423.705014942127</v>
      </c>
      <c r="B3432" s="29">
        <f t="shared" si="53"/>
        <v>4.7124999999999773</v>
      </c>
      <c r="C3432" s="31">
        <v>500</v>
      </c>
    </row>
    <row r="3433" spans="1:3" ht="16.8" x14ac:dyDescent="0.3">
      <c r="A3433" s="30">
        <v>45423.705014988423</v>
      </c>
      <c r="B3433" s="29">
        <f t="shared" si="53"/>
        <v>-0.28750000000002274</v>
      </c>
      <c r="C3433" s="31">
        <v>495</v>
      </c>
    </row>
    <row r="3434" spans="1:3" ht="16.8" x14ac:dyDescent="0.3">
      <c r="A3434" s="30">
        <v>45423.70501503472</v>
      </c>
      <c r="B3434" s="29">
        <f t="shared" si="53"/>
        <v>2.7124999999999773</v>
      </c>
      <c r="C3434" s="31">
        <v>498</v>
      </c>
    </row>
    <row r="3435" spans="1:3" ht="16.8" x14ac:dyDescent="0.3">
      <c r="A3435" s="30">
        <v>45423.705015081017</v>
      </c>
      <c r="B3435" s="29">
        <f t="shared" si="53"/>
        <v>4.7124999999999773</v>
      </c>
      <c r="C3435" s="31">
        <v>500</v>
      </c>
    </row>
    <row r="3436" spans="1:3" ht="16.8" x14ac:dyDescent="0.3">
      <c r="A3436" s="30">
        <v>45423.705015127314</v>
      </c>
      <c r="B3436" s="29">
        <f t="shared" si="53"/>
        <v>3.7124999999999773</v>
      </c>
      <c r="C3436" s="31">
        <v>499</v>
      </c>
    </row>
    <row r="3437" spans="1:3" ht="16.8" x14ac:dyDescent="0.3">
      <c r="A3437" s="30">
        <v>45423.705015185187</v>
      </c>
      <c r="B3437" s="29">
        <f t="shared" si="53"/>
        <v>3.7124999999999773</v>
      </c>
      <c r="C3437" s="31">
        <v>499</v>
      </c>
    </row>
    <row r="3438" spans="1:3" ht="16.8" x14ac:dyDescent="0.3">
      <c r="A3438" s="30">
        <v>45423.705015219908</v>
      </c>
      <c r="B3438" s="29">
        <f t="shared" si="53"/>
        <v>2.7124999999999773</v>
      </c>
      <c r="C3438" s="31">
        <v>498</v>
      </c>
    </row>
    <row r="3439" spans="1:3" ht="16.8" x14ac:dyDescent="0.3">
      <c r="A3439" s="30">
        <v>45423.705015266205</v>
      </c>
      <c r="B3439" s="29">
        <f t="shared" si="53"/>
        <v>3.7124999999999773</v>
      </c>
      <c r="C3439" s="31">
        <v>499</v>
      </c>
    </row>
    <row r="3440" spans="1:3" ht="16.8" x14ac:dyDescent="0.3">
      <c r="A3440" s="30">
        <v>45423.705015324071</v>
      </c>
      <c r="B3440" s="29">
        <f t="shared" si="53"/>
        <v>3.7124999999999773</v>
      </c>
      <c r="C3440" s="31">
        <v>499</v>
      </c>
    </row>
    <row r="3441" spans="1:3" ht="16.8" x14ac:dyDescent="0.3">
      <c r="A3441" s="30">
        <v>45423.705015370368</v>
      </c>
      <c r="B3441" s="29">
        <f t="shared" si="53"/>
        <v>4.7124999999999773</v>
      </c>
      <c r="C3441" s="31">
        <v>500</v>
      </c>
    </row>
    <row r="3442" spans="1:3" ht="16.8" x14ac:dyDescent="0.3">
      <c r="A3442" s="30">
        <v>45423.705015416665</v>
      </c>
      <c r="B3442" s="29">
        <f t="shared" si="53"/>
        <v>3.7124999999999773</v>
      </c>
      <c r="C3442" s="31">
        <v>499</v>
      </c>
    </row>
    <row r="3443" spans="1:3" ht="16.8" x14ac:dyDescent="0.3">
      <c r="A3443" s="30">
        <v>45423.705015462961</v>
      </c>
      <c r="B3443" s="29">
        <f t="shared" si="53"/>
        <v>2.7124999999999773</v>
      </c>
      <c r="C3443" s="31">
        <v>498</v>
      </c>
    </row>
    <row r="3444" spans="1:3" ht="16.8" x14ac:dyDescent="0.3">
      <c r="A3444" s="30">
        <v>45423.705015509258</v>
      </c>
      <c r="B3444" s="29">
        <f t="shared" si="53"/>
        <v>3.7124999999999773</v>
      </c>
      <c r="C3444" s="31">
        <v>499</v>
      </c>
    </row>
    <row r="3445" spans="1:3" ht="16.8" x14ac:dyDescent="0.3">
      <c r="A3445" s="30">
        <v>45423.705015543979</v>
      </c>
      <c r="B3445" s="29">
        <f t="shared" si="53"/>
        <v>5.7124999999999773</v>
      </c>
      <c r="C3445" s="31">
        <v>501</v>
      </c>
    </row>
    <row r="3446" spans="1:3" ht="16.8" x14ac:dyDescent="0.3">
      <c r="A3446" s="30">
        <v>45423.705015601852</v>
      </c>
      <c r="B3446" s="29">
        <f t="shared" si="53"/>
        <v>1.7124999999999773</v>
      </c>
      <c r="C3446" s="31">
        <v>497</v>
      </c>
    </row>
    <row r="3447" spans="1:3" ht="16.8" x14ac:dyDescent="0.3">
      <c r="A3447" s="30">
        <v>45423.705015648149</v>
      </c>
      <c r="B3447" s="29">
        <f t="shared" si="53"/>
        <v>1.7124999999999773</v>
      </c>
      <c r="C3447" s="31">
        <v>497</v>
      </c>
    </row>
    <row r="3448" spans="1:3" ht="16.8" x14ac:dyDescent="0.3">
      <c r="A3448" s="30">
        <v>45423.705015694446</v>
      </c>
      <c r="B3448" s="29">
        <f t="shared" si="53"/>
        <v>3.7124999999999773</v>
      </c>
      <c r="C3448" s="31">
        <v>499</v>
      </c>
    </row>
    <row r="3449" spans="1:3" ht="16.8" x14ac:dyDescent="0.3">
      <c r="A3449" s="30">
        <v>45423.705015740743</v>
      </c>
      <c r="B3449" s="29">
        <f t="shared" si="53"/>
        <v>1.7124999999999773</v>
      </c>
      <c r="C3449" s="31">
        <v>497</v>
      </c>
    </row>
    <row r="3450" spans="1:3" ht="16.8" x14ac:dyDescent="0.3">
      <c r="A3450" s="30">
        <v>45423.705015798609</v>
      </c>
      <c r="B3450" s="29">
        <f t="shared" si="53"/>
        <v>3.7124999999999773</v>
      </c>
      <c r="C3450" s="31">
        <v>499</v>
      </c>
    </row>
    <row r="3451" spans="1:3" ht="16.8" x14ac:dyDescent="0.3">
      <c r="A3451" s="30">
        <v>45423.705015844906</v>
      </c>
      <c r="B3451" s="29">
        <f t="shared" si="53"/>
        <v>3.7124999999999773</v>
      </c>
      <c r="C3451" s="31">
        <v>499</v>
      </c>
    </row>
    <row r="3452" spans="1:3" ht="16.8" x14ac:dyDescent="0.3">
      <c r="A3452" s="30">
        <v>45423.705015891202</v>
      </c>
      <c r="B3452" s="29">
        <f t="shared" si="53"/>
        <v>4.7124999999999773</v>
      </c>
      <c r="C3452" s="31">
        <v>500</v>
      </c>
    </row>
    <row r="3453" spans="1:3" ht="16.8" x14ac:dyDescent="0.3">
      <c r="A3453" s="30">
        <v>45423.705015937499</v>
      </c>
      <c r="B3453" s="29">
        <f t="shared" si="53"/>
        <v>3.7124999999999773</v>
      </c>
      <c r="C3453" s="31">
        <v>499</v>
      </c>
    </row>
    <row r="3454" spans="1:3" ht="16.8" x14ac:dyDescent="0.3">
      <c r="A3454" s="30">
        <v>45423.705015983796</v>
      </c>
      <c r="B3454" s="29">
        <f t="shared" si="53"/>
        <v>3.7124999999999773</v>
      </c>
      <c r="C3454" s="31">
        <v>499</v>
      </c>
    </row>
    <row r="3455" spans="1:3" ht="16.8" x14ac:dyDescent="0.3">
      <c r="A3455" s="30">
        <v>45423.705016030093</v>
      </c>
      <c r="B3455" s="29">
        <f t="shared" si="53"/>
        <v>3.7124999999999773</v>
      </c>
      <c r="C3455" s="31">
        <v>499</v>
      </c>
    </row>
    <row r="3456" spans="1:3" ht="16.8" x14ac:dyDescent="0.3">
      <c r="A3456" s="30">
        <v>45423.70501607639</v>
      </c>
      <c r="B3456" s="29">
        <f t="shared" si="53"/>
        <v>3.7124999999999773</v>
      </c>
      <c r="C3456" s="31">
        <v>499</v>
      </c>
    </row>
    <row r="3457" spans="1:3" ht="16.8" x14ac:dyDescent="0.3">
      <c r="A3457" s="30">
        <v>45423.705016122687</v>
      </c>
      <c r="B3457" s="29">
        <f t="shared" si="53"/>
        <v>1.7124999999999773</v>
      </c>
      <c r="C3457" s="31">
        <v>497</v>
      </c>
    </row>
    <row r="3458" spans="1:3" ht="16.8" x14ac:dyDescent="0.3">
      <c r="A3458" s="30">
        <v>45423.705016168984</v>
      </c>
      <c r="B3458" s="29">
        <f t="shared" ref="B3458:B3521" si="54">C3458-AVERAGE(C$1:C$10000)</f>
        <v>5.7124999999999773</v>
      </c>
      <c r="C3458" s="31">
        <v>501</v>
      </c>
    </row>
    <row r="3459" spans="1:3" ht="16.8" x14ac:dyDescent="0.3">
      <c r="A3459" s="30">
        <v>45423.70501622685</v>
      </c>
      <c r="B3459" s="29">
        <f t="shared" si="54"/>
        <v>0.71249999999997726</v>
      </c>
      <c r="C3459" s="31">
        <v>496</v>
      </c>
    </row>
    <row r="3460" spans="1:3" ht="16.8" x14ac:dyDescent="0.3">
      <c r="A3460" s="30">
        <v>45423.705016273147</v>
      </c>
      <c r="B3460" s="29">
        <f t="shared" si="54"/>
        <v>0.71249999999997726</v>
      </c>
      <c r="C3460" s="31">
        <v>496</v>
      </c>
    </row>
    <row r="3461" spans="1:3" ht="16.8" x14ac:dyDescent="0.3">
      <c r="A3461" s="30">
        <v>45423.705016319444</v>
      </c>
      <c r="B3461" s="29">
        <f t="shared" si="54"/>
        <v>0.71249999999997726</v>
      </c>
      <c r="C3461" s="31">
        <v>496</v>
      </c>
    </row>
    <row r="3462" spans="1:3" ht="16.8" x14ac:dyDescent="0.3">
      <c r="A3462" s="30">
        <v>45423.70501636574</v>
      </c>
      <c r="B3462" s="29">
        <f t="shared" si="54"/>
        <v>5.7124999999999773</v>
      </c>
      <c r="C3462" s="31">
        <v>501</v>
      </c>
    </row>
    <row r="3463" spans="1:3" ht="16.8" x14ac:dyDescent="0.3">
      <c r="A3463" s="30">
        <v>45423.705016412037</v>
      </c>
      <c r="B3463" s="29">
        <f t="shared" si="54"/>
        <v>3.7124999999999773</v>
      </c>
      <c r="C3463" s="31">
        <v>499</v>
      </c>
    </row>
    <row r="3464" spans="1:3" ht="16.8" x14ac:dyDescent="0.3">
      <c r="A3464" s="30">
        <v>45423.705016458334</v>
      </c>
      <c r="B3464" s="29">
        <f t="shared" si="54"/>
        <v>3.7124999999999773</v>
      </c>
      <c r="C3464" s="31">
        <v>499</v>
      </c>
    </row>
    <row r="3465" spans="1:3" ht="16.8" x14ac:dyDescent="0.3">
      <c r="A3465" s="30">
        <v>45423.705016504631</v>
      </c>
      <c r="B3465" s="29">
        <f t="shared" si="54"/>
        <v>3.7124999999999773</v>
      </c>
      <c r="C3465" s="31">
        <v>499</v>
      </c>
    </row>
    <row r="3466" spans="1:3" ht="16.8" x14ac:dyDescent="0.3">
      <c r="A3466" s="30">
        <v>45423.705016562497</v>
      </c>
      <c r="B3466" s="29">
        <f t="shared" si="54"/>
        <v>2.7124999999999773</v>
      </c>
      <c r="C3466" s="31">
        <v>498</v>
      </c>
    </row>
    <row r="3467" spans="1:3" ht="16.8" x14ac:dyDescent="0.3">
      <c r="A3467" s="30">
        <v>45423.70501672454</v>
      </c>
      <c r="B3467" s="29">
        <f t="shared" si="54"/>
        <v>3.7124999999999773</v>
      </c>
      <c r="C3467" s="31">
        <v>499</v>
      </c>
    </row>
    <row r="3468" spans="1:3" ht="16.8" x14ac:dyDescent="0.3">
      <c r="A3468" s="30">
        <v>45423.705016736109</v>
      </c>
      <c r="B3468" s="29">
        <f t="shared" si="54"/>
        <v>4.7124999999999773</v>
      </c>
      <c r="C3468" s="31">
        <v>500</v>
      </c>
    </row>
    <row r="3469" spans="1:3" ht="16.8" x14ac:dyDescent="0.3">
      <c r="A3469" s="30">
        <v>45423.705016759261</v>
      </c>
      <c r="B3469" s="29">
        <f t="shared" si="54"/>
        <v>3.7124999999999773</v>
      </c>
      <c r="C3469" s="31">
        <v>499</v>
      </c>
    </row>
    <row r="3470" spans="1:3" ht="16.8" x14ac:dyDescent="0.3">
      <c r="A3470" s="30">
        <v>45423.705016759261</v>
      </c>
      <c r="B3470" s="29">
        <f t="shared" si="54"/>
        <v>1.7124999999999773</v>
      </c>
      <c r="C3470" s="31">
        <v>497</v>
      </c>
    </row>
    <row r="3471" spans="1:3" ht="16.8" x14ac:dyDescent="0.3">
      <c r="A3471" s="30">
        <v>45423.705016793981</v>
      </c>
      <c r="B3471" s="29">
        <f t="shared" si="54"/>
        <v>4.7124999999999773</v>
      </c>
      <c r="C3471" s="31">
        <v>500</v>
      </c>
    </row>
    <row r="3472" spans="1:3" ht="16.8" x14ac:dyDescent="0.3">
      <c r="A3472" s="30">
        <v>45423.705016840278</v>
      </c>
      <c r="B3472" s="29">
        <f t="shared" si="54"/>
        <v>-0.28750000000002274</v>
      </c>
      <c r="C3472" s="31">
        <v>495</v>
      </c>
    </row>
    <row r="3473" spans="1:3" ht="16.8" x14ac:dyDescent="0.3">
      <c r="A3473" s="30">
        <v>45423.705016874999</v>
      </c>
      <c r="B3473" s="29">
        <f t="shared" si="54"/>
        <v>2.7124999999999773</v>
      </c>
      <c r="C3473" s="31">
        <v>498</v>
      </c>
    </row>
    <row r="3474" spans="1:3" ht="16.8" x14ac:dyDescent="0.3">
      <c r="A3474" s="30">
        <v>45423.705016932872</v>
      </c>
      <c r="B3474" s="29">
        <f t="shared" si="54"/>
        <v>1.7124999999999773</v>
      </c>
      <c r="C3474" s="31">
        <v>497</v>
      </c>
    </row>
    <row r="3475" spans="1:3" ht="16.8" x14ac:dyDescent="0.3">
      <c r="A3475" s="30">
        <v>45423.705016979169</v>
      </c>
      <c r="B3475" s="29">
        <f t="shared" si="54"/>
        <v>5.7124999999999773</v>
      </c>
      <c r="C3475" s="31">
        <v>501</v>
      </c>
    </row>
    <row r="3476" spans="1:3" ht="16.8" x14ac:dyDescent="0.3">
      <c r="A3476" s="30">
        <v>45423.705017025466</v>
      </c>
      <c r="B3476" s="29">
        <f t="shared" si="54"/>
        <v>4.7124999999999773</v>
      </c>
      <c r="C3476" s="31">
        <v>500</v>
      </c>
    </row>
    <row r="3477" spans="1:3" ht="16.8" x14ac:dyDescent="0.3">
      <c r="A3477" s="30">
        <v>45423.705017071756</v>
      </c>
      <c r="B3477" s="29">
        <f t="shared" si="54"/>
        <v>4.7124999999999773</v>
      </c>
      <c r="C3477" s="31">
        <v>500</v>
      </c>
    </row>
    <row r="3478" spans="1:3" ht="16.8" x14ac:dyDescent="0.3">
      <c r="A3478" s="30">
        <v>45423.705017129629</v>
      </c>
      <c r="B3478" s="29">
        <f t="shared" si="54"/>
        <v>4.7124999999999773</v>
      </c>
      <c r="C3478" s="31">
        <v>500</v>
      </c>
    </row>
    <row r="3479" spans="1:3" ht="16.8" x14ac:dyDescent="0.3">
      <c r="A3479" s="30">
        <v>45423.705017175926</v>
      </c>
      <c r="B3479" s="29">
        <f t="shared" si="54"/>
        <v>1.7124999999999773</v>
      </c>
      <c r="C3479" s="31">
        <v>497</v>
      </c>
    </row>
    <row r="3480" spans="1:3" ht="16.8" x14ac:dyDescent="0.3">
      <c r="A3480" s="30">
        <v>45423.705017210646</v>
      </c>
      <c r="B3480" s="29">
        <f t="shared" si="54"/>
        <v>2.7124999999999773</v>
      </c>
      <c r="C3480" s="31">
        <v>498</v>
      </c>
    </row>
    <row r="3481" spans="1:3" ht="16.8" x14ac:dyDescent="0.3">
      <c r="A3481" s="30">
        <v>45423.705017256943</v>
      </c>
      <c r="B3481" s="29">
        <f t="shared" si="54"/>
        <v>1.7124999999999773</v>
      </c>
      <c r="C3481" s="31">
        <v>497</v>
      </c>
    </row>
    <row r="3482" spans="1:3" ht="16.8" x14ac:dyDescent="0.3">
      <c r="A3482" s="30">
        <v>45423.70501730324</v>
      </c>
      <c r="B3482" s="29">
        <f t="shared" si="54"/>
        <v>1.7124999999999773</v>
      </c>
      <c r="C3482" s="31">
        <v>497</v>
      </c>
    </row>
    <row r="3483" spans="1:3" ht="16.8" x14ac:dyDescent="0.3">
      <c r="A3483" s="30">
        <v>45423.705017361113</v>
      </c>
      <c r="B3483" s="29">
        <f t="shared" si="54"/>
        <v>3.7124999999999773</v>
      </c>
      <c r="C3483" s="31">
        <v>499</v>
      </c>
    </row>
    <row r="3484" spans="1:3" ht="16.8" x14ac:dyDescent="0.3">
      <c r="A3484" s="30">
        <v>45423.70501740741</v>
      </c>
      <c r="B3484" s="29">
        <f t="shared" si="54"/>
        <v>6.7124999999999773</v>
      </c>
      <c r="C3484" s="31">
        <v>502</v>
      </c>
    </row>
    <row r="3485" spans="1:3" ht="16.8" x14ac:dyDescent="0.3">
      <c r="A3485" s="30">
        <v>45423.705017453707</v>
      </c>
      <c r="B3485" s="29">
        <f t="shared" si="54"/>
        <v>3.7124999999999773</v>
      </c>
      <c r="C3485" s="31">
        <v>499</v>
      </c>
    </row>
    <row r="3486" spans="1:3" ht="16.8" x14ac:dyDescent="0.3">
      <c r="A3486" s="30">
        <v>45423.705017499997</v>
      </c>
      <c r="B3486" s="29">
        <f t="shared" si="54"/>
        <v>3.7124999999999773</v>
      </c>
      <c r="C3486" s="31">
        <v>499</v>
      </c>
    </row>
    <row r="3487" spans="1:3" ht="16.8" x14ac:dyDescent="0.3">
      <c r="A3487" s="30">
        <v>45423.705017546294</v>
      </c>
      <c r="B3487" s="29">
        <f t="shared" si="54"/>
        <v>2.7124999999999773</v>
      </c>
      <c r="C3487" s="31">
        <v>498</v>
      </c>
    </row>
    <row r="3488" spans="1:3" ht="16.8" x14ac:dyDescent="0.3">
      <c r="A3488" s="30">
        <v>45423.705017592591</v>
      </c>
      <c r="B3488" s="29">
        <f t="shared" si="54"/>
        <v>5.7124999999999773</v>
      </c>
      <c r="C3488" s="31">
        <v>501</v>
      </c>
    </row>
    <row r="3489" spans="1:3" ht="16.8" x14ac:dyDescent="0.3">
      <c r="A3489" s="30">
        <v>45423.705017650464</v>
      </c>
      <c r="B3489" s="29">
        <f t="shared" si="54"/>
        <v>3.7124999999999773</v>
      </c>
      <c r="C3489" s="31">
        <v>499</v>
      </c>
    </row>
    <row r="3490" spans="1:3" ht="16.8" x14ac:dyDescent="0.3">
      <c r="A3490" s="30">
        <v>45423.705017685184</v>
      </c>
      <c r="B3490" s="29">
        <f t="shared" si="54"/>
        <v>4.7124999999999773</v>
      </c>
      <c r="C3490" s="31">
        <v>500</v>
      </c>
    </row>
    <row r="3491" spans="1:3" ht="16.8" x14ac:dyDescent="0.3">
      <c r="A3491" s="30">
        <v>45423.705017731481</v>
      </c>
      <c r="B3491" s="29">
        <f t="shared" si="54"/>
        <v>2.7124999999999773</v>
      </c>
      <c r="C3491" s="31">
        <v>498</v>
      </c>
    </row>
    <row r="3492" spans="1:3" ht="16.8" x14ac:dyDescent="0.3">
      <c r="A3492" s="30">
        <v>45423.705017789354</v>
      </c>
      <c r="B3492" s="29">
        <f t="shared" si="54"/>
        <v>2.7124999999999773</v>
      </c>
      <c r="C3492" s="31">
        <v>498</v>
      </c>
    </row>
    <row r="3493" spans="1:3" ht="16.8" x14ac:dyDescent="0.3">
      <c r="A3493" s="30">
        <v>45423.705017835651</v>
      </c>
      <c r="B3493" s="29">
        <f t="shared" si="54"/>
        <v>5.7124999999999773</v>
      </c>
      <c r="C3493" s="31">
        <v>501</v>
      </c>
    </row>
    <row r="3494" spans="1:3" ht="16.8" x14ac:dyDescent="0.3">
      <c r="A3494" s="30">
        <v>45423.705017881941</v>
      </c>
      <c r="B3494" s="29">
        <f t="shared" si="54"/>
        <v>3.7124999999999773</v>
      </c>
      <c r="C3494" s="31">
        <v>499</v>
      </c>
    </row>
    <row r="3495" spans="1:3" ht="16.8" x14ac:dyDescent="0.3">
      <c r="A3495" s="30">
        <v>45423.705017916669</v>
      </c>
      <c r="B3495" s="29">
        <f t="shared" si="54"/>
        <v>4.7124999999999773</v>
      </c>
      <c r="C3495" s="31">
        <v>500</v>
      </c>
    </row>
    <row r="3496" spans="1:3" ht="16.8" x14ac:dyDescent="0.3">
      <c r="A3496" s="30">
        <v>45423.705017974535</v>
      </c>
      <c r="B3496" s="29">
        <f t="shared" si="54"/>
        <v>2.7124999999999773</v>
      </c>
      <c r="C3496" s="31">
        <v>498</v>
      </c>
    </row>
    <row r="3497" spans="1:3" ht="16.8" x14ac:dyDescent="0.3">
      <c r="A3497" s="30">
        <v>45423.705018020832</v>
      </c>
      <c r="B3497" s="29">
        <f t="shared" si="54"/>
        <v>5.7124999999999773</v>
      </c>
      <c r="C3497" s="31">
        <v>501</v>
      </c>
    </row>
    <row r="3498" spans="1:3" ht="16.8" x14ac:dyDescent="0.3">
      <c r="A3498" s="30">
        <v>45423.705018067129</v>
      </c>
      <c r="B3498" s="29">
        <f t="shared" si="54"/>
        <v>3.7124999999999773</v>
      </c>
      <c r="C3498" s="31">
        <v>499</v>
      </c>
    </row>
    <row r="3499" spans="1:3" ht="16.8" x14ac:dyDescent="0.3">
      <c r="A3499" s="30">
        <v>45423.705018125002</v>
      </c>
      <c r="B3499" s="29">
        <f t="shared" si="54"/>
        <v>3.7124999999999773</v>
      </c>
      <c r="C3499" s="31">
        <v>499</v>
      </c>
    </row>
    <row r="3500" spans="1:3" ht="16.8" x14ac:dyDescent="0.3">
      <c r="A3500" s="30">
        <v>45423.705018159722</v>
      </c>
      <c r="B3500" s="29">
        <f t="shared" si="54"/>
        <v>1.7124999999999773</v>
      </c>
      <c r="C3500" s="31">
        <v>497</v>
      </c>
    </row>
    <row r="3501" spans="1:3" ht="16.8" x14ac:dyDescent="0.3">
      <c r="A3501" s="30">
        <v>45423.705018206019</v>
      </c>
      <c r="B3501" s="29">
        <f t="shared" si="54"/>
        <v>3.7124999999999773</v>
      </c>
      <c r="C3501" s="31">
        <v>499</v>
      </c>
    </row>
    <row r="3502" spans="1:3" ht="16.8" x14ac:dyDescent="0.3">
      <c r="A3502" s="30">
        <v>45423.705018252316</v>
      </c>
      <c r="B3502" s="29">
        <f t="shared" si="54"/>
        <v>2.7124999999999773</v>
      </c>
      <c r="C3502" s="31">
        <v>498</v>
      </c>
    </row>
    <row r="3503" spans="1:3" ht="16.8" x14ac:dyDescent="0.3">
      <c r="A3503" s="30">
        <v>45423.705018298613</v>
      </c>
      <c r="B3503" s="29">
        <f t="shared" si="54"/>
        <v>3.7124999999999773</v>
      </c>
      <c r="C3503" s="31">
        <v>499</v>
      </c>
    </row>
    <row r="3504" spans="1:3" ht="16.8" x14ac:dyDescent="0.3">
      <c r="A3504" s="30">
        <v>45423.705018356479</v>
      </c>
      <c r="B3504" s="29">
        <f t="shared" si="54"/>
        <v>2.7124999999999773</v>
      </c>
      <c r="C3504" s="31">
        <v>498</v>
      </c>
    </row>
    <row r="3505" spans="1:3" ht="16.8" x14ac:dyDescent="0.3">
      <c r="A3505" s="30">
        <v>45423.705018402776</v>
      </c>
      <c r="B3505" s="29">
        <f t="shared" si="54"/>
        <v>2.7124999999999773</v>
      </c>
      <c r="C3505" s="31">
        <v>498</v>
      </c>
    </row>
    <row r="3506" spans="1:3" ht="16.8" x14ac:dyDescent="0.3">
      <c r="A3506" s="30">
        <v>45423.705018449073</v>
      </c>
      <c r="B3506" s="29">
        <f t="shared" si="54"/>
        <v>4.7124999999999773</v>
      </c>
      <c r="C3506" s="31">
        <v>500</v>
      </c>
    </row>
    <row r="3507" spans="1:3" ht="16.8" x14ac:dyDescent="0.3">
      <c r="A3507" s="30">
        <v>45423.70501849537</v>
      </c>
      <c r="B3507" s="29">
        <f t="shared" si="54"/>
        <v>2.7124999999999773</v>
      </c>
      <c r="C3507" s="31">
        <v>498</v>
      </c>
    </row>
    <row r="3508" spans="1:3" ht="16.8" x14ac:dyDescent="0.3">
      <c r="A3508" s="30">
        <v>45423.705018553243</v>
      </c>
      <c r="B3508" s="29">
        <f t="shared" si="54"/>
        <v>3.7124999999999773</v>
      </c>
      <c r="C3508" s="31">
        <v>499</v>
      </c>
    </row>
    <row r="3509" spans="1:3" ht="16.8" x14ac:dyDescent="0.3">
      <c r="A3509" s="30">
        <v>45423.705018599539</v>
      </c>
      <c r="B3509" s="29">
        <f t="shared" si="54"/>
        <v>2.7124999999999773</v>
      </c>
      <c r="C3509" s="31">
        <v>498</v>
      </c>
    </row>
    <row r="3510" spans="1:3" ht="16.8" x14ac:dyDescent="0.3">
      <c r="A3510" s="30">
        <v>45423.70501863426</v>
      </c>
      <c r="B3510" s="29">
        <f t="shared" si="54"/>
        <v>4.7124999999999773</v>
      </c>
      <c r="C3510" s="31">
        <v>500</v>
      </c>
    </row>
    <row r="3511" spans="1:3" ht="16.8" x14ac:dyDescent="0.3">
      <c r="A3511" s="30">
        <v>45423.705018680557</v>
      </c>
      <c r="B3511" s="29">
        <f t="shared" si="54"/>
        <v>4.7124999999999773</v>
      </c>
      <c r="C3511" s="31">
        <v>500</v>
      </c>
    </row>
    <row r="3512" spans="1:3" ht="16.8" x14ac:dyDescent="0.3">
      <c r="A3512" s="30">
        <v>45423.705018738423</v>
      </c>
      <c r="B3512" s="29">
        <f t="shared" si="54"/>
        <v>1.7124999999999773</v>
      </c>
      <c r="C3512" s="31">
        <v>497</v>
      </c>
    </row>
    <row r="3513" spans="1:3" ht="16.8" x14ac:dyDescent="0.3">
      <c r="A3513" s="30">
        <v>45423.705018773151</v>
      </c>
      <c r="B3513" s="29">
        <f t="shared" si="54"/>
        <v>2.7124999999999773</v>
      </c>
      <c r="C3513" s="31">
        <v>498</v>
      </c>
    </row>
    <row r="3514" spans="1:3" ht="16.8" x14ac:dyDescent="0.3">
      <c r="A3514" s="30">
        <v>45423.705018819448</v>
      </c>
      <c r="B3514" s="29">
        <f t="shared" si="54"/>
        <v>2.7124999999999773</v>
      </c>
      <c r="C3514" s="31">
        <v>498</v>
      </c>
    </row>
    <row r="3515" spans="1:3" ht="16.8" x14ac:dyDescent="0.3">
      <c r="A3515" s="30">
        <v>45423.705018877314</v>
      </c>
      <c r="B3515" s="29">
        <f t="shared" si="54"/>
        <v>4.7124999999999773</v>
      </c>
      <c r="C3515" s="31">
        <v>500</v>
      </c>
    </row>
    <row r="3516" spans="1:3" ht="16.8" x14ac:dyDescent="0.3">
      <c r="A3516" s="30">
        <v>45423.705018923611</v>
      </c>
      <c r="B3516" s="29">
        <f t="shared" si="54"/>
        <v>1.7124999999999773</v>
      </c>
      <c r="C3516" s="31">
        <v>497</v>
      </c>
    </row>
    <row r="3517" spans="1:3" ht="16.8" x14ac:dyDescent="0.3">
      <c r="A3517" s="30">
        <v>45423.705018981484</v>
      </c>
      <c r="B3517" s="29">
        <f t="shared" si="54"/>
        <v>4.7124999999999773</v>
      </c>
      <c r="C3517" s="31">
        <v>500</v>
      </c>
    </row>
    <row r="3518" spans="1:3" ht="16.8" x14ac:dyDescent="0.3">
      <c r="A3518" s="30">
        <v>45423.705019016204</v>
      </c>
      <c r="B3518" s="29">
        <f t="shared" si="54"/>
        <v>2.7124999999999773</v>
      </c>
      <c r="C3518" s="31">
        <v>498</v>
      </c>
    </row>
    <row r="3519" spans="1:3" ht="16.8" x14ac:dyDescent="0.3">
      <c r="A3519" s="30">
        <v>45423.705019062501</v>
      </c>
      <c r="B3519" s="29">
        <f t="shared" si="54"/>
        <v>2.7124999999999773</v>
      </c>
      <c r="C3519" s="31">
        <v>498</v>
      </c>
    </row>
    <row r="3520" spans="1:3" ht="16.8" x14ac:dyDescent="0.3">
      <c r="A3520" s="30">
        <v>45423.705019108798</v>
      </c>
      <c r="B3520" s="29">
        <f t="shared" si="54"/>
        <v>4.7124999999999773</v>
      </c>
      <c r="C3520" s="31">
        <v>500</v>
      </c>
    </row>
    <row r="3521" spans="1:3" ht="16.8" x14ac:dyDescent="0.3">
      <c r="A3521" s="30">
        <v>45423.705019155095</v>
      </c>
      <c r="B3521" s="29">
        <f t="shared" si="54"/>
        <v>2.7124999999999773</v>
      </c>
      <c r="C3521" s="31">
        <v>498</v>
      </c>
    </row>
    <row r="3522" spans="1:3" ht="16.8" x14ac:dyDescent="0.3">
      <c r="A3522" s="30">
        <v>45423.705019201392</v>
      </c>
      <c r="B3522" s="29">
        <f t="shared" ref="B3522:B3585" si="55">C3522-AVERAGE(C$1:C$10000)</f>
        <v>3.7124999999999773</v>
      </c>
      <c r="C3522" s="31">
        <v>499</v>
      </c>
    </row>
    <row r="3523" spans="1:3" ht="16.8" x14ac:dyDescent="0.3">
      <c r="A3523" s="30">
        <v>45423.705019247682</v>
      </c>
      <c r="B3523" s="29">
        <f t="shared" si="55"/>
        <v>3.7124999999999773</v>
      </c>
      <c r="C3523" s="31">
        <v>499</v>
      </c>
    </row>
    <row r="3524" spans="1:3" ht="16.8" x14ac:dyDescent="0.3">
      <c r="A3524" s="30">
        <v>45423.705019293979</v>
      </c>
      <c r="B3524" s="29">
        <f t="shared" si="55"/>
        <v>2.7124999999999773</v>
      </c>
      <c r="C3524" s="31">
        <v>498</v>
      </c>
    </row>
    <row r="3525" spans="1:3" ht="16.8" x14ac:dyDescent="0.3">
      <c r="A3525" s="30">
        <v>45423.705019351852</v>
      </c>
      <c r="B3525" s="29">
        <f t="shared" si="55"/>
        <v>0.71249999999997726</v>
      </c>
      <c r="C3525" s="31">
        <v>496</v>
      </c>
    </row>
    <row r="3526" spans="1:3" ht="16.8" x14ac:dyDescent="0.3">
      <c r="A3526" s="30">
        <v>45423.705019398149</v>
      </c>
      <c r="B3526" s="29">
        <f t="shared" si="55"/>
        <v>3.7124999999999773</v>
      </c>
      <c r="C3526" s="31">
        <v>499</v>
      </c>
    </row>
    <row r="3527" spans="1:3" ht="16.8" x14ac:dyDescent="0.3">
      <c r="A3527" s="30">
        <v>45423.705019444445</v>
      </c>
      <c r="B3527" s="29">
        <f t="shared" si="55"/>
        <v>2.7124999999999773</v>
      </c>
      <c r="C3527" s="31">
        <v>498</v>
      </c>
    </row>
    <row r="3528" spans="1:3" ht="16.8" x14ac:dyDescent="0.3">
      <c r="A3528" s="30">
        <v>45423.705019490742</v>
      </c>
      <c r="B3528" s="29">
        <f t="shared" si="55"/>
        <v>4.7124999999999773</v>
      </c>
      <c r="C3528" s="31">
        <v>500</v>
      </c>
    </row>
    <row r="3529" spans="1:3" ht="16.8" x14ac:dyDescent="0.3">
      <c r="A3529" s="30">
        <v>45423.705019537039</v>
      </c>
      <c r="B3529" s="29">
        <f t="shared" si="55"/>
        <v>2.7124999999999773</v>
      </c>
      <c r="C3529" s="31">
        <v>498</v>
      </c>
    </row>
    <row r="3530" spans="1:3" ht="16.8" x14ac:dyDescent="0.3">
      <c r="A3530" s="30">
        <v>45423.705019594905</v>
      </c>
      <c r="B3530" s="29">
        <f t="shared" si="55"/>
        <v>2.7124999999999773</v>
      </c>
      <c r="C3530" s="31">
        <v>498</v>
      </c>
    </row>
    <row r="3531" spans="1:3" ht="16.8" x14ac:dyDescent="0.3">
      <c r="A3531" s="30">
        <v>45423.705019641202</v>
      </c>
      <c r="B3531" s="29">
        <f t="shared" si="55"/>
        <v>1.7124999999999773</v>
      </c>
      <c r="C3531" s="31">
        <v>497</v>
      </c>
    </row>
    <row r="3532" spans="1:3" ht="16.8" x14ac:dyDescent="0.3">
      <c r="A3532" s="30">
        <v>45423.705019687499</v>
      </c>
      <c r="B3532" s="29">
        <f t="shared" si="55"/>
        <v>2.7124999999999773</v>
      </c>
      <c r="C3532" s="31">
        <v>498</v>
      </c>
    </row>
    <row r="3533" spans="1:3" ht="16.8" x14ac:dyDescent="0.3">
      <c r="A3533" s="30">
        <v>45423.70501972222</v>
      </c>
      <c r="B3533" s="29">
        <f t="shared" si="55"/>
        <v>2.7124999999999773</v>
      </c>
      <c r="C3533" s="31">
        <v>498</v>
      </c>
    </row>
    <row r="3534" spans="1:3" ht="16.8" x14ac:dyDescent="0.3">
      <c r="A3534" s="30">
        <v>45423.705019780093</v>
      </c>
      <c r="B3534" s="29">
        <f t="shared" si="55"/>
        <v>3.7124999999999773</v>
      </c>
      <c r="C3534" s="31">
        <v>499</v>
      </c>
    </row>
    <row r="3535" spans="1:3" ht="16.8" x14ac:dyDescent="0.3">
      <c r="A3535" s="30">
        <v>45423.70501982639</v>
      </c>
      <c r="B3535" s="29">
        <f t="shared" si="55"/>
        <v>1.7124999999999773</v>
      </c>
      <c r="C3535" s="31">
        <v>497</v>
      </c>
    </row>
    <row r="3536" spans="1:3" ht="16.8" x14ac:dyDescent="0.3">
      <c r="A3536" s="30">
        <v>45423.705019872687</v>
      </c>
      <c r="B3536" s="29">
        <f t="shared" si="55"/>
        <v>1.7124999999999773</v>
      </c>
      <c r="C3536" s="31">
        <v>497</v>
      </c>
    </row>
    <row r="3537" spans="1:3" ht="16.8" x14ac:dyDescent="0.3">
      <c r="A3537" s="30">
        <v>45423.705019918983</v>
      </c>
      <c r="B3537" s="29">
        <f t="shared" si="55"/>
        <v>4.7124999999999773</v>
      </c>
      <c r="C3537" s="31">
        <v>500</v>
      </c>
    </row>
    <row r="3538" spans="1:3" ht="16.8" x14ac:dyDescent="0.3">
      <c r="A3538" s="30">
        <v>45423.70501996528</v>
      </c>
      <c r="B3538" s="29">
        <f t="shared" si="55"/>
        <v>2.7124999999999773</v>
      </c>
      <c r="C3538" s="31">
        <v>498</v>
      </c>
    </row>
    <row r="3539" spans="1:3" ht="16.8" x14ac:dyDescent="0.3">
      <c r="A3539" s="30">
        <v>45423.705020011577</v>
      </c>
      <c r="B3539" s="29">
        <f t="shared" si="55"/>
        <v>2.7124999999999773</v>
      </c>
      <c r="C3539" s="31">
        <v>498</v>
      </c>
    </row>
    <row r="3540" spans="1:3" ht="16.8" x14ac:dyDescent="0.3">
      <c r="A3540" s="30">
        <v>45423.705020069443</v>
      </c>
      <c r="B3540" s="29">
        <f t="shared" si="55"/>
        <v>2.7124999999999773</v>
      </c>
      <c r="C3540" s="31">
        <v>498</v>
      </c>
    </row>
    <row r="3541" spans="1:3" ht="16.8" x14ac:dyDescent="0.3">
      <c r="A3541" s="30">
        <v>45423.705020104164</v>
      </c>
      <c r="B3541" s="29">
        <f t="shared" si="55"/>
        <v>4.7124999999999773</v>
      </c>
      <c r="C3541" s="31">
        <v>500</v>
      </c>
    </row>
    <row r="3542" spans="1:3" ht="16.8" x14ac:dyDescent="0.3">
      <c r="A3542" s="30">
        <v>45423.705020162037</v>
      </c>
      <c r="B3542" s="29">
        <f t="shared" si="55"/>
        <v>4.7124999999999773</v>
      </c>
      <c r="C3542" s="31">
        <v>500</v>
      </c>
    </row>
    <row r="3543" spans="1:3" ht="16.8" x14ac:dyDescent="0.3">
      <c r="A3543" s="30">
        <v>45423.705020196758</v>
      </c>
      <c r="B3543" s="29">
        <f t="shared" si="55"/>
        <v>1.7124999999999773</v>
      </c>
      <c r="C3543" s="31">
        <v>497</v>
      </c>
    </row>
    <row r="3544" spans="1:3" ht="16.8" x14ac:dyDescent="0.3">
      <c r="A3544" s="30">
        <v>45423.705020254631</v>
      </c>
      <c r="B3544" s="29">
        <f t="shared" si="55"/>
        <v>2.7124999999999773</v>
      </c>
      <c r="C3544" s="31">
        <v>498</v>
      </c>
    </row>
    <row r="3545" spans="1:3" ht="16.8" x14ac:dyDescent="0.3">
      <c r="A3545" s="30">
        <v>45423.705020300928</v>
      </c>
      <c r="B3545" s="29">
        <f t="shared" si="55"/>
        <v>3.7124999999999773</v>
      </c>
      <c r="C3545" s="31">
        <v>499</v>
      </c>
    </row>
    <row r="3546" spans="1:3" ht="16.8" x14ac:dyDescent="0.3">
      <c r="A3546" s="30">
        <v>45423.705020347224</v>
      </c>
      <c r="B3546" s="29">
        <f t="shared" si="55"/>
        <v>3.7124999999999773</v>
      </c>
      <c r="C3546" s="31">
        <v>499</v>
      </c>
    </row>
    <row r="3547" spans="1:3" ht="16.8" x14ac:dyDescent="0.3">
      <c r="A3547" s="30">
        <v>45423.705020393521</v>
      </c>
      <c r="B3547" s="29">
        <f t="shared" si="55"/>
        <v>4.7124999999999773</v>
      </c>
      <c r="C3547" s="31">
        <v>500</v>
      </c>
    </row>
    <row r="3548" spans="1:3" ht="16.8" x14ac:dyDescent="0.3">
      <c r="A3548" s="30">
        <v>45423.705020439818</v>
      </c>
      <c r="B3548" s="29">
        <f t="shared" si="55"/>
        <v>2.7124999999999773</v>
      </c>
      <c r="C3548" s="31">
        <v>498</v>
      </c>
    </row>
    <row r="3549" spans="1:3" ht="16.8" x14ac:dyDescent="0.3">
      <c r="A3549" s="30">
        <v>45423.705020486108</v>
      </c>
      <c r="B3549" s="29">
        <f t="shared" si="55"/>
        <v>4.7124999999999773</v>
      </c>
      <c r="C3549" s="31">
        <v>500</v>
      </c>
    </row>
    <row r="3550" spans="1:3" ht="16.8" x14ac:dyDescent="0.3">
      <c r="A3550" s="30">
        <v>45423.705020532405</v>
      </c>
      <c r="B3550" s="29">
        <f t="shared" si="55"/>
        <v>3.7124999999999773</v>
      </c>
      <c r="C3550" s="31">
        <v>499</v>
      </c>
    </row>
    <row r="3551" spans="1:3" ht="16.8" x14ac:dyDescent="0.3">
      <c r="A3551" s="30">
        <v>45423.705020590278</v>
      </c>
      <c r="B3551" s="29">
        <f t="shared" si="55"/>
        <v>3.7124999999999773</v>
      </c>
      <c r="C3551" s="31">
        <v>499</v>
      </c>
    </row>
    <row r="3552" spans="1:3" ht="16.8" x14ac:dyDescent="0.3">
      <c r="A3552" s="30">
        <v>45423.705020636575</v>
      </c>
      <c r="B3552" s="29">
        <f t="shared" si="55"/>
        <v>1.7124999999999773</v>
      </c>
      <c r="C3552" s="31">
        <v>497</v>
      </c>
    </row>
    <row r="3553" spans="1:3" ht="16.8" x14ac:dyDescent="0.3">
      <c r="A3553" s="30">
        <v>45423.705020682872</v>
      </c>
      <c r="B3553" s="29">
        <f t="shared" si="55"/>
        <v>3.7124999999999773</v>
      </c>
      <c r="C3553" s="31">
        <v>499</v>
      </c>
    </row>
    <row r="3554" spans="1:3" ht="16.8" x14ac:dyDescent="0.3">
      <c r="A3554" s="30">
        <v>45423.705020717593</v>
      </c>
      <c r="B3554" s="29">
        <f t="shared" si="55"/>
        <v>2.7124999999999773</v>
      </c>
      <c r="C3554" s="31">
        <v>498</v>
      </c>
    </row>
    <row r="3555" spans="1:3" ht="16.8" x14ac:dyDescent="0.3">
      <c r="A3555" s="30">
        <v>45423.705020763889</v>
      </c>
      <c r="B3555" s="29">
        <f t="shared" si="55"/>
        <v>2.7124999999999773</v>
      </c>
      <c r="C3555" s="31">
        <v>498</v>
      </c>
    </row>
    <row r="3556" spans="1:3" ht="16.8" x14ac:dyDescent="0.3">
      <c r="A3556" s="30">
        <v>45423.705020821762</v>
      </c>
      <c r="B3556" s="29">
        <f t="shared" si="55"/>
        <v>2.7124999999999773</v>
      </c>
      <c r="C3556" s="31">
        <v>498</v>
      </c>
    </row>
    <row r="3557" spans="1:3" ht="16.8" x14ac:dyDescent="0.3">
      <c r="A3557" s="30">
        <v>45423.705020868052</v>
      </c>
      <c r="B3557" s="29">
        <f t="shared" si="55"/>
        <v>0.71249999999997726</v>
      </c>
      <c r="C3557" s="31">
        <v>496</v>
      </c>
    </row>
    <row r="3558" spans="1:3" ht="16.8" x14ac:dyDescent="0.3">
      <c r="A3558" s="30">
        <v>45423.705020914349</v>
      </c>
      <c r="B3558" s="29">
        <f t="shared" si="55"/>
        <v>1.7124999999999773</v>
      </c>
      <c r="C3558" s="31">
        <v>497</v>
      </c>
    </row>
    <row r="3559" spans="1:3" ht="16.8" x14ac:dyDescent="0.3">
      <c r="A3559" s="30">
        <v>45423.705020972222</v>
      </c>
      <c r="B3559" s="29">
        <f t="shared" si="55"/>
        <v>1.7124999999999773</v>
      </c>
      <c r="C3559" s="31">
        <v>497</v>
      </c>
    </row>
    <row r="3560" spans="1:3" ht="16.8" x14ac:dyDescent="0.3">
      <c r="A3560" s="30">
        <v>45423.705021018519</v>
      </c>
      <c r="B3560" s="29">
        <f t="shared" si="55"/>
        <v>3.7124999999999773</v>
      </c>
      <c r="C3560" s="31">
        <v>499</v>
      </c>
    </row>
    <row r="3561" spans="1:3" ht="16.8" x14ac:dyDescent="0.3">
      <c r="A3561" s="30">
        <v>45423.70502105324</v>
      </c>
      <c r="B3561" s="29">
        <f t="shared" si="55"/>
        <v>2.7124999999999773</v>
      </c>
      <c r="C3561" s="31">
        <v>498</v>
      </c>
    </row>
    <row r="3562" spans="1:3" ht="16.8" x14ac:dyDescent="0.3">
      <c r="A3562" s="30">
        <v>45423.705021111113</v>
      </c>
      <c r="B3562" s="29">
        <f t="shared" si="55"/>
        <v>2.7124999999999773</v>
      </c>
      <c r="C3562" s="31">
        <v>498</v>
      </c>
    </row>
    <row r="3563" spans="1:3" ht="16.8" x14ac:dyDescent="0.3">
      <c r="A3563" s="30">
        <v>45423.705021145834</v>
      </c>
      <c r="B3563" s="29">
        <f t="shared" si="55"/>
        <v>3.7124999999999773</v>
      </c>
      <c r="C3563" s="31">
        <v>499</v>
      </c>
    </row>
    <row r="3564" spans="1:3" ht="16.8" x14ac:dyDescent="0.3">
      <c r="A3564" s="30">
        <v>45423.705021192131</v>
      </c>
      <c r="B3564" s="29">
        <f t="shared" si="55"/>
        <v>3.7124999999999773</v>
      </c>
      <c r="C3564" s="31">
        <v>499</v>
      </c>
    </row>
    <row r="3565" spans="1:3" ht="16.8" x14ac:dyDescent="0.3">
      <c r="A3565" s="30">
        <v>45423.705021250003</v>
      </c>
      <c r="B3565" s="29">
        <f t="shared" si="55"/>
        <v>2.7124999999999773</v>
      </c>
      <c r="C3565" s="31">
        <v>498</v>
      </c>
    </row>
    <row r="3566" spans="1:3" ht="16.8" x14ac:dyDescent="0.3">
      <c r="A3566" s="30">
        <v>45423.705021296293</v>
      </c>
      <c r="B3566" s="29">
        <f t="shared" si="55"/>
        <v>-1.2875000000000227</v>
      </c>
      <c r="C3566" s="31">
        <v>494</v>
      </c>
    </row>
    <row r="3567" spans="1:3" ht="16.8" x14ac:dyDescent="0.3">
      <c r="A3567" s="30">
        <v>45423.70502134259</v>
      </c>
      <c r="B3567" s="29">
        <f t="shared" si="55"/>
        <v>1.7124999999999773</v>
      </c>
      <c r="C3567" s="31">
        <v>497</v>
      </c>
    </row>
    <row r="3568" spans="1:3" ht="16.8" x14ac:dyDescent="0.3">
      <c r="A3568" s="30">
        <v>45423.705021388887</v>
      </c>
      <c r="B3568" s="29">
        <f t="shared" si="55"/>
        <v>2.7124999999999773</v>
      </c>
      <c r="C3568" s="31">
        <v>498</v>
      </c>
    </row>
    <row r="3569" spans="1:3" ht="16.8" x14ac:dyDescent="0.3">
      <c r="A3569" s="30">
        <v>45423.705021435184</v>
      </c>
      <c r="B3569" s="29">
        <f t="shared" si="55"/>
        <v>2.7124999999999773</v>
      </c>
      <c r="C3569" s="31">
        <v>498</v>
      </c>
    </row>
    <row r="3570" spans="1:3" ht="16.8" x14ac:dyDescent="0.3">
      <c r="A3570" s="30">
        <v>45423.705021493057</v>
      </c>
      <c r="B3570" s="29">
        <f t="shared" si="55"/>
        <v>5.7124999999999773</v>
      </c>
      <c r="C3570" s="31">
        <v>501</v>
      </c>
    </row>
    <row r="3571" spans="1:3" ht="16.8" x14ac:dyDescent="0.3">
      <c r="A3571" s="30">
        <v>45423.705021527778</v>
      </c>
      <c r="B3571" s="29">
        <f t="shared" si="55"/>
        <v>2.7124999999999773</v>
      </c>
      <c r="C3571" s="31">
        <v>498</v>
      </c>
    </row>
    <row r="3572" spans="1:3" ht="16.8" x14ac:dyDescent="0.3">
      <c r="A3572" s="30">
        <v>45423.705021574075</v>
      </c>
      <c r="B3572" s="29">
        <f t="shared" si="55"/>
        <v>6.7124999999999773</v>
      </c>
      <c r="C3572" s="31">
        <v>502</v>
      </c>
    </row>
    <row r="3573" spans="1:3" ht="16.8" x14ac:dyDescent="0.3">
      <c r="A3573" s="30">
        <v>45423.705021620372</v>
      </c>
      <c r="B3573" s="29">
        <f t="shared" si="55"/>
        <v>1.7124999999999773</v>
      </c>
      <c r="C3573" s="31">
        <v>497</v>
      </c>
    </row>
    <row r="3574" spans="1:3" ht="16.8" x14ac:dyDescent="0.3">
      <c r="A3574" s="30">
        <v>45423.705021678237</v>
      </c>
      <c r="B3574" s="29">
        <f t="shared" si="55"/>
        <v>2.7124999999999773</v>
      </c>
      <c r="C3574" s="31">
        <v>498</v>
      </c>
    </row>
    <row r="3575" spans="1:3" ht="16.8" x14ac:dyDescent="0.3">
      <c r="A3575" s="30">
        <v>45423.705021712965</v>
      </c>
      <c r="B3575" s="29">
        <f t="shared" si="55"/>
        <v>0.71249999999997726</v>
      </c>
      <c r="C3575" s="31">
        <v>496</v>
      </c>
    </row>
    <row r="3576" spans="1:3" ht="16.8" x14ac:dyDescent="0.3">
      <c r="A3576" s="30">
        <v>45423.705021759262</v>
      </c>
      <c r="B3576" s="29">
        <f t="shared" si="55"/>
        <v>3.7124999999999773</v>
      </c>
      <c r="C3576" s="31">
        <v>499</v>
      </c>
    </row>
    <row r="3577" spans="1:3" ht="16.8" x14ac:dyDescent="0.3">
      <c r="A3577" s="30">
        <v>45423.705021817128</v>
      </c>
      <c r="B3577" s="29">
        <f t="shared" si="55"/>
        <v>1.7124999999999773</v>
      </c>
      <c r="C3577" s="31">
        <v>497</v>
      </c>
    </row>
    <row r="3578" spans="1:3" ht="16.8" x14ac:dyDescent="0.3">
      <c r="A3578" s="30">
        <v>45423.705021863425</v>
      </c>
      <c r="B3578" s="29">
        <f t="shared" si="55"/>
        <v>1.7124999999999773</v>
      </c>
      <c r="C3578" s="31">
        <v>497</v>
      </c>
    </row>
    <row r="3579" spans="1:3" ht="16.8" x14ac:dyDescent="0.3">
      <c r="A3579" s="30">
        <v>45423.705021909722</v>
      </c>
      <c r="B3579" s="29">
        <f t="shared" si="55"/>
        <v>3.7124999999999773</v>
      </c>
      <c r="C3579" s="31">
        <v>499</v>
      </c>
    </row>
    <row r="3580" spans="1:3" ht="16.8" x14ac:dyDescent="0.3">
      <c r="A3580" s="30">
        <v>45423.705021956019</v>
      </c>
      <c r="B3580" s="29">
        <f t="shared" si="55"/>
        <v>4.7124999999999773</v>
      </c>
      <c r="C3580" s="31">
        <v>500</v>
      </c>
    </row>
    <row r="3581" spans="1:3" ht="16.8" x14ac:dyDescent="0.3">
      <c r="A3581" s="30">
        <v>45423.705022002316</v>
      </c>
      <c r="B3581" s="29">
        <f t="shared" si="55"/>
        <v>2.7124999999999773</v>
      </c>
      <c r="C3581" s="31">
        <v>498</v>
      </c>
    </row>
    <row r="3582" spans="1:3" ht="16.8" x14ac:dyDescent="0.3">
      <c r="A3582" s="30">
        <v>45423.705022060189</v>
      </c>
      <c r="B3582" s="29">
        <f t="shared" si="55"/>
        <v>3.7124999999999773</v>
      </c>
      <c r="C3582" s="31">
        <v>499</v>
      </c>
    </row>
    <row r="3583" spans="1:3" ht="16.8" x14ac:dyDescent="0.3">
      <c r="A3583" s="30">
        <v>45423.70502209491</v>
      </c>
      <c r="B3583" s="29">
        <f t="shared" si="55"/>
        <v>2.7124999999999773</v>
      </c>
      <c r="C3583" s="31">
        <v>498</v>
      </c>
    </row>
    <row r="3584" spans="1:3" ht="16.8" x14ac:dyDescent="0.3">
      <c r="A3584" s="30">
        <v>45423.705022152775</v>
      </c>
      <c r="B3584" s="29">
        <f t="shared" si="55"/>
        <v>2.7124999999999773</v>
      </c>
      <c r="C3584" s="31">
        <v>498</v>
      </c>
    </row>
    <row r="3585" spans="1:3" ht="16.8" x14ac:dyDescent="0.3">
      <c r="A3585" s="30">
        <v>45423.705022199072</v>
      </c>
      <c r="B3585" s="29">
        <f t="shared" si="55"/>
        <v>1.7124999999999773</v>
      </c>
      <c r="C3585" s="31">
        <v>497</v>
      </c>
    </row>
    <row r="3586" spans="1:3" ht="16.8" x14ac:dyDescent="0.3">
      <c r="A3586" s="30">
        <v>45423.705022233793</v>
      </c>
      <c r="B3586" s="29">
        <f t="shared" ref="B3586:B3649" si="56">C3586-AVERAGE(C$1:C$10000)</f>
        <v>1.7124999999999773</v>
      </c>
      <c r="C3586" s="31">
        <v>497</v>
      </c>
    </row>
    <row r="3587" spans="1:3" ht="16.8" x14ac:dyDescent="0.3">
      <c r="A3587" s="30">
        <v>45423.705022291666</v>
      </c>
      <c r="B3587" s="29">
        <f t="shared" si="56"/>
        <v>0.71249999999997726</v>
      </c>
      <c r="C3587" s="31">
        <v>496</v>
      </c>
    </row>
    <row r="3588" spans="1:3" ht="16.8" x14ac:dyDescent="0.3">
      <c r="A3588" s="30">
        <v>45423.705022337963</v>
      </c>
      <c r="B3588" s="29">
        <f t="shared" si="56"/>
        <v>2.7124999999999773</v>
      </c>
      <c r="C3588" s="31">
        <v>498</v>
      </c>
    </row>
    <row r="3589" spans="1:3" ht="16.8" x14ac:dyDescent="0.3">
      <c r="A3589" s="30">
        <v>45423.70502238426</v>
      </c>
      <c r="B3589" s="29">
        <f t="shared" si="56"/>
        <v>4.7124999999999773</v>
      </c>
      <c r="C3589" s="31">
        <v>500</v>
      </c>
    </row>
    <row r="3590" spans="1:3" ht="16.8" x14ac:dyDescent="0.3">
      <c r="A3590" s="30">
        <v>45423.705022442133</v>
      </c>
      <c r="B3590" s="29">
        <f t="shared" si="56"/>
        <v>5.7124999999999773</v>
      </c>
      <c r="C3590" s="31">
        <v>501</v>
      </c>
    </row>
    <row r="3591" spans="1:3" ht="16.8" x14ac:dyDescent="0.3">
      <c r="A3591" s="30">
        <v>45423.705022476854</v>
      </c>
      <c r="B3591" s="29">
        <f t="shared" si="56"/>
        <v>5.7124999999999773</v>
      </c>
      <c r="C3591" s="31">
        <v>501</v>
      </c>
    </row>
    <row r="3592" spans="1:3" ht="16.8" x14ac:dyDescent="0.3">
      <c r="A3592" s="30">
        <v>45423.705022523151</v>
      </c>
      <c r="B3592" s="29">
        <f t="shared" si="56"/>
        <v>1.7124999999999773</v>
      </c>
      <c r="C3592" s="31">
        <v>497</v>
      </c>
    </row>
    <row r="3593" spans="1:3" ht="16.8" x14ac:dyDescent="0.3">
      <c r="A3593" s="30">
        <v>45423.705022569447</v>
      </c>
      <c r="B3593" s="29">
        <f t="shared" si="56"/>
        <v>2.7124999999999773</v>
      </c>
      <c r="C3593" s="31">
        <v>498</v>
      </c>
    </row>
    <row r="3594" spans="1:3" ht="16.8" x14ac:dyDescent="0.3">
      <c r="A3594" s="30">
        <v>45423.705022615737</v>
      </c>
      <c r="B3594" s="29">
        <f t="shared" si="56"/>
        <v>1.7124999999999773</v>
      </c>
      <c r="C3594" s="31">
        <v>497</v>
      </c>
    </row>
    <row r="3595" spans="1:3" ht="16.8" x14ac:dyDescent="0.3">
      <c r="A3595" s="30">
        <v>45423.70502267361</v>
      </c>
      <c r="B3595" s="29">
        <f t="shared" si="56"/>
        <v>2.7124999999999773</v>
      </c>
      <c r="C3595" s="31">
        <v>498</v>
      </c>
    </row>
    <row r="3596" spans="1:3" ht="16.8" x14ac:dyDescent="0.3">
      <c r="A3596" s="30">
        <v>45423.705022719907</v>
      </c>
      <c r="B3596" s="29">
        <f t="shared" si="56"/>
        <v>3.7124999999999773</v>
      </c>
      <c r="C3596" s="31">
        <v>499</v>
      </c>
    </row>
    <row r="3597" spans="1:3" ht="16.8" x14ac:dyDescent="0.3">
      <c r="A3597" s="30">
        <v>45423.705022766204</v>
      </c>
      <c r="B3597" s="29">
        <f t="shared" si="56"/>
        <v>1.7124999999999773</v>
      </c>
      <c r="C3597" s="31">
        <v>497</v>
      </c>
    </row>
    <row r="3598" spans="1:3" ht="16.8" x14ac:dyDescent="0.3">
      <c r="A3598" s="30">
        <v>45423.705022812501</v>
      </c>
      <c r="B3598" s="29">
        <f t="shared" si="56"/>
        <v>3.7124999999999773</v>
      </c>
      <c r="C3598" s="31">
        <v>499</v>
      </c>
    </row>
    <row r="3599" spans="1:3" ht="16.8" x14ac:dyDescent="0.3">
      <c r="A3599" s="30">
        <v>45423.705022858798</v>
      </c>
      <c r="B3599" s="29">
        <f t="shared" si="56"/>
        <v>3.7124999999999773</v>
      </c>
      <c r="C3599" s="31">
        <v>499</v>
      </c>
    </row>
    <row r="3600" spans="1:3" ht="16.8" x14ac:dyDescent="0.3">
      <c r="A3600" s="30">
        <v>45423.705022905095</v>
      </c>
      <c r="B3600" s="29">
        <f t="shared" si="56"/>
        <v>3.7124999999999773</v>
      </c>
      <c r="C3600" s="31">
        <v>499</v>
      </c>
    </row>
    <row r="3601" spans="1:3" ht="16.8" x14ac:dyDescent="0.3">
      <c r="A3601" s="30">
        <v>45423.705022951392</v>
      </c>
      <c r="B3601" s="29">
        <f t="shared" si="56"/>
        <v>2.7124999999999773</v>
      </c>
      <c r="C3601" s="31">
        <v>498</v>
      </c>
    </row>
    <row r="3602" spans="1:3" ht="16.8" x14ac:dyDescent="0.3">
      <c r="A3602" s="30">
        <v>45423.705022997689</v>
      </c>
      <c r="B3602" s="29">
        <f t="shared" si="56"/>
        <v>2.7124999999999773</v>
      </c>
      <c r="C3602" s="31">
        <v>498</v>
      </c>
    </row>
    <row r="3603" spans="1:3" ht="16.8" x14ac:dyDescent="0.3">
      <c r="A3603" s="30">
        <v>45423.705023043978</v>
      </c>
      <c r="B3603" s="29">
        <f t="shared" si="56"/>
        <v>3.7124999999999773</v>
      </c>
      <c r="C3603" s="31">
        <v>499</v>
      </c>
    </row>
    <row r="3604" spans="1:3" ht="16.8" x14ac:dyDescent="0.3">
      <c r="A3604" s="30">
        <v>45423.705023101851</v>
      </c>
      <c r="B3604" s="29">
        <f t="shared" si="56"/>
        <v>4.7124999999999773</v>
      </c>
      <c r="C3604" s="31">
        <v>500</v>
      </c>
    </row>
    <row r="3605" spans="1:3" ht="16.8" x14ac:dyDescent="0.3">
      <c r="A3605" s="30">
        <v>45423.705023148148</v>
      </c>
      <c r="B3605" s="29">
        <f t="shared" si="56"/>
        <v>2.7124999999999773</v>
      </c>
      <c r="C3605" s="31">
        <v>498</v>
      </c>
    </row>
    <row r="3606" spans="1:3" ht="16.8" x14ac:dyDescent="0.3">
      <c r="A3606" s="30">
        <v>45423.705023194445</v>
      </c>
      <c r="B3606" s="29">
        <f t="shared" si="56"/>
        <v>1.7124999999999773</v>
      </c>
      <c r="C3606" s="31">
        <v>497</v>
      </c>
    </row>
    <row r="3607" spans="1:3" ht="16.8" x14ac:dyDescent="0.3">
      <c r="A3607" s="30">
        <v>45423.705023240742</v>
      </c>
      <c r="B3607" s="29">
        <f t="shared" si="56"/>
        <v>2.7124999999999773</v>
      </c>
      <c r="C3607" s="31">
        <v>498</v>
      </c>
    </row>
    <row r="3608" spans="1:3" ht="16.8" x14ac:dyDescent="0.3">
      <c r="A3608" s="30">
        <v>45423.705023287039</v>
      </c>
      <c r="B3608" s="29">
        <f t="shared" si="56"/>
        <v>-0.28750000000002274</v>
      </c>
      <c r="C3608" s="31">
        <v>495</v>
      </c>
    </row>
    <row r="3609" spans="1:3" ht="16.8" x14ac:dyDescent="0.3">
      <c r="A3609" s="30">
        <v>45423.705023333336</v>
      </c>
      <c r="B3609" s="29">
        <f t="shared" si="56"/>
        <v>1.7124999999999773</v>
      </c>
      <c r="C3609" s="31">
        <v>497</v>
      </c>
    </row>
    <row r="3610" spans="1:3" ht="16.8" x14ac:dyDescent="0.3">
      <c r="A3610" s="30">
        <v>45423.705023379633</v>
      </c>
      <c r="B3610" s="29">
        <f t="shared" si="56"/>
        <v>4.7124999999999773</v>
      </c>
      <c r="C3610" s="31">
        <v>500</v>
      </c>
    </row>
    <row r="3611" spans="1:3" ht="16.8" x14ac:dyDescent="0.3">
      <c r="A3611" s="30">
        <v>45423.70502342593</v>
      </c>
      <c r="B3611" s="29">
        <f t="shared" si="56"/>
        <v>4.7124999999999773</v>
      </c>
      <c r="C3611" s="31">
        <v>500</v>
      </c>
    </row>
    <row r="3612" spans="1:3" ht="16.8" x14ac:dyDescent="0.3">
      <c r="A3612" s="30">
        <v>45423.705023472219</v>
      </c>
      <c r="B3612" s="29">
        <f t="shared" si="56"/>
        <v>2.7124999999999773</v>
      </c>
      <c r="C3612" s="31">
        <v>498</v>
      </c>
    </row>
    <row r="3613" spans="1:3" ht="16.8" x14ac:dyDescent="0.3">
      <c r="A3613" s="30">
        <v>45423.705023518516</v>
      </c>
      <c r="B3613" s="29">
        <f t="shared" si="56"/>
        <v>2.7124999999999773</v>
      </c>
      <c r="C3613" s="31">
        <v>498</v>
      </c>
    </row>
    <row r="3614" spans="1:3" ht="16.8" x14ac:dyDescent="0.3">
      <c r="A3614" s="30">
        <v>45423.705023564813</v>
      </c>
      <c r="B3614" s="29">
        <f t="shared" si="56"/>
        <v>1.7124999999999773</v>
      </c>
      <c r="C3614" s="31">
        <v>497</v>
      </c>
    </row>
    <row r="3615" spans="1:3" ht="16.8" x14ac:dyDescent="0.3">
      <c r="A3615" s="30">
        <v>45423.70502361111</v>
      </c>
      <c r="B3615" s="29">
        <f t="shared" si="56"/>
        <v>-0.28750000000002274</v>
      </c>
      <c r="C3615" s="31">
        <v>495</v>
      </c>
    </row>
    <row r="3616" spans="1:3" ht="16.8" x14ac:dyDescent="0.3">
      <c r="A3616" s="30">
        <v>45423.705023668983</v>
      </c>
      <c r="B3616" s="29">
        <f t="shared" si="56"/>
        <v>1.7124999999999773</v>
      </c>
      <c r="C3616" s="31">
        <v>497</v>
      </c>
    </row>
    <row r="3617" spans="1:3" ht="16.8" x14ac:dyDescent="0.3">
      <c r="A3617" s="30">
        <v>45423.70502371528</v>
      </c>
      <c r="B3617" s="29">
        <f t="shared" si="56"/>
        <v>1.7124999999999773</v>
      </c>
      <c r="C3617" s="31">
        <v>497</v>
      </c>
    </row>
    <row r="3618" spans="1:3" ht="16.8" x14ac:dyDescent="0.3">
      <c r="A3618" s="30">
        <v>45423.705023761577</v>
      </c>
      <c r="B3618" s="29">
        <f t="shared" si="56"/>
        <v>2.7124999999999773</v>
      </c>
      <c r="C3618" s="31">
        <v>498</v>
      </c>
    </row>
    <row r="3619" spans="1:3" ht="16.8" x14ac:dyDescent="0.3">
      <c r="A3619" s="30">
        <v>45423.705023807874</v>
      </c>
      <c r="B3619" s="29">
        <f t="shared" si="56"/>
        <v>3.7124999999999773</v>
      </c>
      <c r="C3619" s="31">
        <v>499</v>
      </c>
    </row>
    <row r="3620" spans="1:3" ht="16.8" x14ac:dyDescent="0.3">
      <c r="A3620" s="30">
        <v>45423.705023854163</v>
      </c>
      <c r="B3620" s="29">
        <f t="shared" si="56"/>
        <v>3.7124999999999773</v>
      </c>
      <c r="C3620" s="31">
        <v>499</v>
      </c>
    </row>
    <row r="3621" spans="1:3" ht="16.8" x14ac:dyDescent="0.3">
      <c r="A3621" s="30">
        <v>45423.70502390046</v>
      </c>
      <c r="B3621" s="29">
        <f t="shared" si="56"/>
        <v>2.7124999999999773</v>
      </c>
      <c r="C3621" s="31">
        <v>498</v>
      </c>
    </row>
    <row r="3622" spans="1:3" ht="16.8" x14ac:dyDescent="0.3">
      <c r="A3622" s="30">
        <v>45423.705023946757</v>
      </c>
      <c r="B3622" s="29">
        <f t="shared" si="56"/>
        <v>0.71249999999997726</v>
      </c>
      <c r="C3622" s="31">
        <v>496</v>
      </c>
    </row>
    <row r="3623" spans="1:3" ht="16.8" x14ac:dyDescent="0.3">
      <c r="A3623" s="30">
        <v>45423.70502400463</v>
      </c>
      <c r="B3623" s="29">
        <f t="shared" si="56"/>
        <v>1.7124999999999773</v>
      </c>
      <c r="C3623" s="31">
        <v>497</v>
      </c>
    </row>
    <row r="3624" spans="1:3" ht="16.8" x14ac:dyDescent="0.3">
      <c r="A3624" s="30">
        <v>45423.705024039351</v>
      </c>
      <c r="B3624" s="29">
        <f t="shared" si="56"/>
        <v>3.7124999999999773</v>
      </c>
      <c r="C3624" s="31">
        <v>499</v>
      </c>
    </row>
    <row r="3625" spans="1:3" ht="16.8" x14ac:dyDescent="0.3">
      <c r="A3625" s="30">
        <v>45423.705024085648</v>
      </c>
      <c r="B3625" s="29">
        <f t="shared" si="56"/>
        <v>0.71249999999997726</v>
      </c>
      <c r="C3625" s="31">
        <v>496</v>
      </c>
    </row>
    <row r="3626" spans="1:3" ht="16.8" x14ac:dyDescent="0.3">
      <c r="A3626" s="30">
        <v>45423.705024143521</v>
      </c>
      <c r="B3626" s="29">
        <f t="shared" si="56"/>
        <v>0.71249999999997726</v>
      </c>
      <c r="C3626" s="31">
        <v>496</v>
      </c>
    </row>
    <row r="3627" spans="1:3" ht="16.8" x14ac:dyDescent="0.3">
      <c r="A3627" s="30">
        <v>45423.705024189818</v>
      </c>
      <c r="B3627" s="29">
        <f t="shared" si="56"/>
        <v>0.71249999999997726</v>
      </c>
      <c r="C3627" s="31">
        <v>496</v>
      </c>
    </row>
    <row r="3628" spans="1:3" ht="16.8" x14ac:dyDescent="0.3">
      <c r="A3628" s="30">
        <v>45423.705024236115</v>
      </c>
      <c r="B3628" s="29">
        <f t="shared" si="56"/>
        <v>4.7124999999999773</v>
      </c>
      <c r="C3628" s="31">
        <v>500</v>
      </c>
    </row>
    <row r="3629" spans="1:3" ht="16.8" x14ac:dyDescent="0.3">
      <c r="A3629" s="30">
        <v>45423.705024282404</v>
      </c>
      <c r="B3629" s="29">
        <f t="shared" si="56"/>
        <v>2.7124999999999773</v>
      </c>
      <c r="C3629" s="31">
        <v>498</v>
      </c>
    </row>
    <row r="3630" spans="1:3" ht="16.8" x14ac:dyDescent="0.3">
      <c r="A3630" s="30">
        <v>45423.705024328701</v>
      </c>
      <c r="B3630" s="29">
        <f t="shared" si="56"/>
        <v>2.7124999999999773</v>
      </c>
      <c r="C3630" s="31">
        <v>498</v>
      </c>
    </row>
    <row r="3631" spans="1:3" ht="16.8" x14ac:dyDescent="0.3">
      <c r="A3631" s="30">
        <v>45423.705024374998</v>
      </c>
      <c r="B3631" s="29">
        <f t="shared" si="56"/>
        <v>2.7124999999999773</v>
      </c>
      <c r="C3631" s="31">
        <v>498</v>
      </c>
    </row>
    <row r="3632" spans="1:3" ht="16.8" x14ac:dyDescent="0.3">
      <c r="A3632" s="30">
        <v>45423.705024421295</v>
      </c>
      <c r="B3632" s="29">
        <f t="shared" si="56"/>
        <v>2.7124999999999773</v>
      </c>
      <c r="C3632" s="31">
        <v>498</v>
      </c>
    </row>
    <row r="3633" spans="1:3" ht="16.8" x14ac:dyDescent="0.3">
      <c r="A3633" s="30">
        <v>45423.705024467592</v>
      </c>
      <c r="B3633" s="29">
        <f t="shared" si="56"/>
        <v>2.7124999999999773</v>
      </c>
      <c r="C3633" s="31">
        <v>498</v>
      </c>
    </row>
    <row r="3634" spans="1:3" ht="16.8" x14ac:dyDescent="0.3">
      <c r="A3634" s="30">
        <v>45423.705024525465</v>
      </c>
      <c r="B3634" s="29">
        <f t="shared" si="56"/>
        <v>2.7124999999999773</v>
      </c>
      <c r="C3634" s="31">
        <v>498</v>
      </c>
    </row>
    <row r="3635" spans="1:3" ht="16.8" x14ac:dyDescent="0.3">
      <c r="A3635" s="30">
        <v>45423.705024560186</v>
      </c>
      <c r="B3635" s="29">
        <f t="shared" si="56"/>
        <v>-1.2875000000000227</v>
      </c>
      <c r="C3635" s="31">
        <v>494</v>
      </c>
    </row>
    <row r="3636" spans="1:3" ht="16.8" x14ac:dyDescent="0.3">
      <c r="A3636" s="30">
        <v>45423.705024606483</v>
      </c>
      <c r="B3636" s="29">
        <f t="shared" si="56"/>
        <v>2.7124999999999773</v>
      </c>
      <c r="C3636" s="31">
        <v>498</v>
      </c>
    </row>
    <row r="3637" spans="1:3" ht="16.8" x14ac:dyDescent="0.3">
      <c r="A3637" s="30">
        <v>45423.705024664348</v>
      </c>
      <c r="B3637" s="29">
        <f t="shared" si="56"/>
        <v>3.7124999999999773</v>
      </c>
      <c r="C3637" s="31">
        <v>499</v>
      </c>
    </row>
    <row r="3638" spans="1:3" ht="16.8" x14ac:dyDescent="0.3">
      <c r="A3638" s="30">
        <v>45423.705024710645</v>
      </c>
      <c r="B3638" s="29">
        <f t="shared" si="56"/>
        <v>3.7124999999999773</v>
      </c>
      <c r="C3638" s="31">
        <v>499</v>
      </c>
    </row>
    <row r="3639" spans="1:3" ht="16.8" x14ac:dyDescent="0.3">
      <c r="A3639" s="30">
        <v>45423.705024756942</v>
      </c>
      <c r="B3639" s="29">
        <f t="shared" si="56"/>
        <v>1.7124999999999773</v>
      </c>
      <c r="C3639" s="31">
        <v>497</v>
      </c>
    </row>
    <row r="3640" spans="1:3" ht="16.8" x14ac:dyDescent="0.3">
      <c r="A3640" s="30">
        <v>45423.705024803239</v>
      </c>
      <c r="B3640" s="29">
        <f t="shared" si="56"/>
        <v>-0.28750000000002274</v>
      </c>
      <c r="C3640" s="31">
        <v>495</v>
      </c>
    </row>
    <row r="3641" spans="1:3" ht="16.8" x14ac:dyDescent="0.3">
      <c r="A3641" s="30">
        <v>45423.705024849536</v>
      </c>
      <c r="B3641" s="29">
        <f t="shared" si="56"/>
        <v>2.7124999999999773</v>
      </c>
      <c r="C3641" s="31">
        <v>498</v>
      </c>
    </row>
    <row r="3642" spans="1:3" ht="16.8" x14ac:dyDescent="0.3">
      <c r="A3642" s="30">
        <v>45423.705024895833</v>
      </c>
      <c r="B3642" s="29">
        <f t="shared" si="56"/>
        <v>1.7124999999999773</v>
      </c>
      <c r="C3642" s="31">
        <v>497</v>
      </c>
    </row>
    <row r="3643" spans="1:3" ht="16.8" x14ac:dyDescent="0.3">
      <c r="A3643" s="30">
        <v>45423.705024953706</v>
      </c>
      <c r="B3643" s="29">
        <f t="shared" si="56"/>
        <v>0.71249999999997726</v>
      </c>
      <c r="C3643" s="31">
        <v>496</v>
      </c>
    </row>
    <row r="3644" spans="1:3" ht="16.8" x14ac:dyDescent="0.3">
      <c r="A3644" s="30">
        <v>45423.705025000003</v>
      </c>
      <c r="B3644" s="29">
        <f t="shared" si="56"/>
        <v>-0.28750000000002274</v>
      </c>
      <c r="C3644" s="31">
        <v>495</v>
      </c>
    </row>
    <row r="3645" spans="1:3" ht="16.8" x14ac:dyDescent="0.3">
      <c r="A3645" s="30">
        <v>45423.705025034724</v>
      </c>
      <c r="B3645" s="29">
        <f t="shared" si="56"/>
        <v>2.7124999999999773</v>
      </c>
      <c r="C3645" s="31">
        <v>498</v>
      </c>
    </row>
    <row r="3646" spans="1:3" ht="16.8" x14ac:dyDescent="0.3">
      <c r="A3646" s="30">
        <v>45423.705025092589</v>
      </c>
      <c r="B3646" s="29">
        <f t="shared" si="56"/>
        <v>3.7124999999999773</v>
      </c>
      <c r="C3646" s="31">
        <v>499</v>
      </c>
    </row>
    <row r="3647" spans="1:3" ht="16.8" x14ac:dyDescent="0.3">
      <c r="A3647" s="30">
        <v>45423.705025127318</v>
      </c>
      <c r="B3647" s="29">
        <f t="shared" si="56"/>
        <v>3.7124999999999773</v>
      </c>
      <c r="C3647" s="31">
        <v>499</v>
      </c>
    </row>
    <row r="3648" spans="1:3" ht="16.8" x14ac:dyDescent="0.3">
      <c r="A3648" s="30">
        <v>45423.705025173615</v>
      </c>
      <c r="B3648" s="29">
        <f t="shared" si="56"/>
        <v>1.7124999999999773</v>
      </c>
      <c r="C3648" s="31">
        <v>497</v>
      </c>
    </row>
    <row r="3649" spans="1:3" ht="16.8" x14ac:dyDescent="0.3">
      <c r="A3649" s="30">
        <v>45423.70502523148</v>
      </c>
      <c r="B3649" s="29">
        <f t="shared" si="56"/>
        <v>2.7124999999999773</v>
      </c>
      <c r="C3649" s="31">
        <v>498</v>
      </c>
    </row>
    <row r="3650" spans="1:3" ht="16.8" x14ac:dyDescent="0.3">
      <c r="A3650" s="30">
        <v>45423.705025277777</v>
      </c>
      <c r="B3650" s="29">
        <f t="shared" ref="B3650:B3713" si="57">C3650-AVERAGE(C$1:C$10000)</f>
        <v>2.7124999999999773</v>
      </c>
      <c r="C3650" s="31">
        <v>498</v>
      </c>
    </row>
    <row r="3651" spans="1:3" ht="16.8" x14ac:dyDescent="0.3">
      <c r="A3651" s="30">
        <v>45423.705025324074</v>
      </c>
      <c r="B3651" s="29">
        <f t="shared" si="57"/>
        <v>1.7124999999999773</v>
      </c>
      <c r="C3651" s="31">
        <v>497</v>
      </c>
    </row>
    <row r="3652" spans="1:3" ht="16.8" x14ac:dyDescent="0.3">
      <c r="A3652" s="30">
        <v>45423.705025370371</v>
      </c>
      <c r="B3652" s="29">
        <f t="shared" si="57"/>
        <v>2.7124999999999773</v>
      </c>
      <c r="C3652" s="31">
        <v>498</v>
      </c>
    </row>
    <row r="3653" spans="1:3" ht="16.8" x14ac:dyDescent="0.3">
      <c r="A3653" s="30">
        <v>45423.705025416668</v>
      </c>
      <c r="B3653" s="29">
        <f t="shared" si="57"/>
        <v>0.71249999999997726</v>
      </c>
      <c r="C3653" s="31">
        <v>496</v>
      </c>
    </row>
    <row r="3654" spans="1:3" ht="16.8" x14ac:dyDescent="0.3">
      <c r="A3654" s="30">
        <v>45423.705025474534</v>
      </c>
      <c r="B3654" s="29">
        <f t="shared" si="57"/>
        <v>2.7124999999999773</v>
      </c>
      <c r="C3654" s="31">
        <v>498</v>
      </c>
    </row>
    <row r="3655" spans="1:3" ht="16.8" x14ac:dyDescent="0.3">
      <c r="A3655" s="30">
        <v>45423.705025520831</v>
      </c>
      <c r="B3655" s="29">
        <f t="shared" si="57"/>
        <v>2.7124999999999773</v>
      </c>
      <c r="C3655" s="31">
        <v>498</v>
      </c>
    </row>
    <row r="3656" spans="1:3" ht="16.8" x14ac:dyDescent="0.3">
      <c r="A3656" s="30">
        <v>45423.705025567127</v>
      </c>
      <c r="B3656" s="29">
        <f t="shared" si="57"/>
        <v>1.7124999999999773</v>
      </c>
      <c r="C3656" s="31">
        <v>497</v>
      </c>
    </row>
    <row r="3657" spans="1:3" ht="16.8" x14ac:dyDescent="0.3">
      <c r="A3657" s="30">
        <v>45423.705025601848</v>
      </c>
      <c r="B3657" s="29">
        <f t="shared" si="57"/>
        <v>1.7124999999999773</v>
      </c>
      <c r="C3657" s="31">
        <v>497</v>
      </c>
    </row>
    <row r="3658" spans="1:3" ht="16.8" x14ac:dyDescent="0.3">
      <c r="A3658" s="30">
        <v>45423.705025648145</v>
      </c>
      <c r="B3658" s="29">
        <f t="shared" si="57"/>
        <v>1.7124999999999773</v>
      </c>
      <c r="C3658" s="31">
        <v>497</v>
      </c>
    </row>
    <row r="3659" spans="1:3" ht="16.8" x14ac:dyDescent="0.3">
      <c r="A3659" s="30">
        <v>45423.705025706018</v>
      </c>
      <c r="B3659" s="29">
        <f t="shared" si="57"/>
        <v>1.7124999999999773</v>
      </c>
      <c r="C3659" s="31">
        <v>497</v>
      </c>
    </row>
    <row r="3660" spans="1:3" ht="16.8" x14ac:dyDescent="0.3">
      <c r="A3660" s="30">
        <v>45423.705025752315</v>
      </c>
      <c r="B3660" s="29">
        <f t="shared" si="57"/>
        <v>1.7124999999999773</v>
      </c>
      <c r="C3660" s="31">
        <v>497</v>
      </c>
    </row>
    <row r="3661" spans="1:3" ht="16.8" x14ac:dyDescent="0.3">
      <c r="A3661" s="30">
        <v>45423.705025798612</v>
      </c>
      <c r="B3661" s="29">
        <f t="shared" si="57"/>
        <v>2.7124999999999773</v>
      </c>
      <c r="C3661" s="31">
        <v>498</v>
      </c>
    </row>
    <row r="3662" spans="1:3" ht="16.8" x14ac:dyDescent="0.3">
      <c r="A3662" s="30">
        <v>45423.705025844909</v>
      </c>
      <c r="B3662" s="29">
        <f t="shared" si="57"/>
        <v>0.71249999999997726</v>
      </c>
      <c r="C3662" s="31">
        <v>496</v>
      </c>
    </row>
    <row r="3663" spans="1:3" ht="16.8" x14ac:dyDescent="0.3">
      <c r="A3663" s="30">
        <v>45423.705025902775</v>
      </c>
      <c r="B3663" s="29">
        <f t="shared" si="57"/>
        <v>2.7124999999999773</v>
      </c>
      <c r="C3663" s="31">
        <v>498</v>
      </c>
    </row>
    <row r="3664" spans="1:3" ht="16.8" x14ac:dyDescent="0.3">
      <c r="A3664" s="30">
        <v>45423.705025937503</v>
      </c>
      <c r="B3664" s="29">
        <f t="shared" si="57"/>
        <v>3.7124999999999773</v>
      </c>
      <c r="C3664" s="31">
        <v>499</v>
      </c>
    </row>
    <row r="3665" spans="1:3" ht="16.8" x14ac:dyDescent="0.3">
      <c r="A3665" s="30">
        <v>45423.705025995368</v>
      </c>
      <c r="B3665" s="29">
        <f t="shared" si="57"/>
        <v>2.7124999999999773</v>
      </c>
      <c r="C3665" s="31">
        <v>498</v>
      </c>
    </row>
    <row r="3666" spans="1:3" ht="16.8" x14ac:dyDescent="0.3">
      <c r="A3666" s="30">
        <v>45423.705026030089</v>
      </c>
      <c r="B3666" s="29">
        <f t="shared" si="57"/>
        <v>2.7124999999999773</v>
      </c>
      <c r="C3666" s="31">
        <v>498</v>
      </c>
    </row>
    <row r="3667" spans="1:3" ht="16.8" x14ac:dyDescent="0.3">
      <c r="A3667" s="30">
        <v>45423.705026076386</v>
      </c>
      <c r="B3667" s="29">
        <f t="shared" si="57"/>
        <v>1.7124999999999773</v>
      </c>
      <c r="C3667" s="31">
        <v>497</v>
      </c>
    </row>
    <row r="3668" spans="1:3" ht="16.8" x14ac:dyDescent="0.3">
      <c r="A3668" s="30">
        <v>45423.705026134259</v>
      </c>
      <c r="B3668" s="29">
        <f t="shared" si="57"/>
        <v>2.7124999999999773</v>
      </c>
      <c r="C3668" s="31">
        <v>498</v>
      </c>
    </row>
    <row r="3669" spans="1:3" ht="16.8" x14ac:dyDescent="0.3">
      <c r="A3669" s="30">
        <v>45423.705026180556</v>
      </c>
      <c r="B3669" s="29">
        <f t="shared" si="57"/>
        <v>2.7124999999999773</v>
      </c>
      <c r="C3669" s="31">
        <v>498</v>
      </c>
    </row>
    <row r="3670" spans="1:3" ht="16.8" x14ac:dyDescent="0.3">
      <c r="A3670" s="30">
        <v>45423.705026226853</v>
      </c>
      <c r="B3670" s="29">
        <f t="shared" si="57"/>
        <v>0.71249999999997726</v>
      </c>
      <c r="C3670" s="31">
        <v>496</v>
      </c>
    </row>
    <row r="3671" spans="1:3" ht="16.8" x14ac:dyDescent="0.3">
      <c r="A3671" s="30">
        <v>45423.70502627315</v>
      </c>
      <c r="B3671" s="29">
        <f t="shared" si="57"/>
        <v>1.7124999999999773</v>
      </c>
      <c r="C3671" s="31">
        <v>497</v>
      </c>
    </row>
    <row r="3672" spans="1:3" ht="16.8" x14ac:dyDescent="0.3">
      <c r="A3672" s="30">
        <v>45423.705026319447</v>
      </c>
      <c r="B3672" s="29">
        <f t="shared" si="57"/>
        <v>2.7124999999999773</v>
      </c>
      <c r="C3672" s="31">
        <v>498</v>
      </c>
    </row>
    <row r="3673" spans="1:3" ht="16.8" x14ac:dyDescent="0.3">
      <c r="A3673" s="30">
        <v>45423.705026365744</v>
      </c>
      <c r="B3673" s="29">
        <f t="shared" si="57"/>
        <v>3.7124999999999773</v>
      </c>
      <c r="C3673" s="31">
        <v>499</v>
      </c>
    </row>
    <row r="3674" spans="1:3" ht="16.8" x14ac:dyDescent="0.3">
      <c r="A3674" s="30">
        <v>45423.705026412033</v>
      </c>
      <c r="B3674" s="29">
        <f t="shared" si="57"/>
        <v>0.71249999999997726</v>
      </c>
      <c r="C3674" s="31">
        <v>496</v>
      </c>
    </row>
    <row r="3675" spans="1:3" ht="16.8" x14ac:dyDescent="0.3">
      <c r="A3675" s="30">
        <v>45423.70502645833</v>
      </c>
      <c r="B3675" s="29">
        <f t="shared" si="57"/>
        <v>1.7124999999999773</v>
      </c>
      <c r="C3675" s="31">
        <v>497</v>
      </c>
    </row>
    <row r="3676" spans="1:3" ht="16.8" x14ac:dyDescent="0.3">
      <c r="A3676" s="30">
        <v>45423.705026504627</v>
      </c>
      <c r="B3676" s="29">
        <f t="shared" si="57"/>
        <v>0.71249999999997726</v>
      </c>
      <c r="C3676" s="31">
        <v>496</v>
      </c>
    </row>
    <row r="3677" spans="1:3" ht="16.8" x14ac:dyDescent="0.3">
      <c r="A3677" s="30">
        <v>45423.705026550924</v>
      </c>
      <c r="B3677" s="29">
        <f t="shared" si="57"/>
        <v>3.7124999999999773</v>
      </c>
      <c r="C3677" s="31">
        <v>499</v>
      </c>
    </row>
    <row r="3678" spans="1:3" ht="16.8" x14ac:dyDescent="0.3">
      <c r="A3678" s="30">
        <v>45423.705026597221</v>
      </c>
      <c r="B3678" s="29">
        <f t="shared" si="57"/>
        <v>2.7124999999999773</v>
      </c>
      <c r="C3678" s="31">
        <v>498</v>
      </c>
    </row>
    <row r="3679" spans="1:3" ht="16.8" x14ac:dyDescent="0.3">
      <c r="A3679" s="30">
        <v>45423.705026655094</v>
      </c>
      <c r="B3679" s="29">
        <f t="shared" si="57"/>
        <v>1.7124999999999773</v>
      </c>
      <c r="C3679" s="31">
        <v>497</v>
      </c>
    </row>
    <row r="3680" spans="1:3" ht="16.8" x14ac:dyDescent="0.3">
      <c r="A3680" s="30">
        <v>45423.705026701391</v>
      </c>
      <c r="B3680" s="29">
        <f t="shared" si="57"/>
        <v>1.7124999999999773</v>
      </c>
      <c r="C3680" s="31">
        <v>497</v>
      </c>
    </row>
    <row r="3681" spans="1:3" ht="16.8" x14ac:dyDescent="0.3">
      <c r="A3681" s="30">
        <v>45423.705026747688</v>
      </c>
      <c r="B3681" s="29">
        <f t="shared" si="57"/>
        <v>1.7124999999999773</v>
      </c>
      <c r="C3681" s="31">
        <v>497</v>
      </c>
    </row>
    <row r="3682" spans="1:3" ht="16.8" x14ac:dyDescent="0.3">
      <c r="A3682" s="30">
        <v>45423.705026793985</v>
      </c>
      <c r="B3682" s="29">
        <f t="shared" si="57"/>
        <v>1.7124999999999773</v>
      </c>
      <c r="C3682" s="31">
        <v>497</v>
      </c>
    </row>
    <row r="3683" spans="1:3" ht="16.8" x14ac:dyDescent="0.3">
      <c r="A3683" s="30">
        <v>45423.705026840275</v>
      </c>
      <c r="B3683" s="29">
        <f t="shared" si="57"/>
        <v>2.7124999999999773</v>
      </c>
      <c r="C3683" s="31">
        <v>498</v>
      </c>
    </row>
    <row r="3684" spans="1:3" ht="16.8" x14ac:dyDescent="0.3">
      <c r="A3684" s="30">
        <v>45423.705026886571</v>
      </c>
      <c r="B3684" s="29">
        <f t="shared" si="57"/>
        <v>3.7124999999999773</v>
      </c>
      <c r="C3684" s="31">
        <v>499</v>
      </c>
    </row>
    <row r="3685" spans="1:3" ht="16.8" x14ac:dyDescent="0.3">
      <c r="A3685" s="30">
        <v>45423.705026932868</v>
      </c>
      <c r="B3685" s="29">
        <f t="shared" si="57"/>
        <v>1.7124999999999773</v>
      </c>
      <c r="C3685" s="31">
        <v>497</v>
      </c>
    </row>
    <row r="3686" spans="1:3" ht="16.8" x14ac:dyDescent="0.3">
      <c r="A3686" s="30">
        <v>45423.705026979165</v>
      </c>
      <c r="B3686" s="29">
        <f t="shared" si="57"/>
        <v>3.7124999999999773</v>
      </c>
      <c r="C3686" s="31">
        <v>499</v>
      </c>
    </row>
    <row r="3687" spans="1:3" ht="16.8" x14ac:dyDescent="0.3">
      <c r="A3687" s="30">
        <v>45423.705027037038</v>
      </c>
      <c r="B3687" s="29">
        <f t="shared" si="57"/>
        <v>0.71249999999997726</v>
      </c>
      <c r="C3687" s="31">
        <v>496</v>
      </c>
    </row>
    <row r="3688" spans="1:3" ht="16.8" x14ac:dyDescent="0.3">
      <c r="A3688" s="30">
        <v>45423.705027083335</v>
      </c>
      <c r="B3688" s="29">
        <f t="shared" si="57"/>
        <v>0.71249999999997726</v>
      </c>
      <c r="C3688" s="31">
        <v>496</v>
      </c>
    </row>
    <row r="3689" spans="1:3" ht="16.8" x14ac:dyDescent="0.3">
      <c r="A3689" s="30">
        <v>45423.705027118056</v>
      </c>
      <c r="B3689" s="29">
        <f t="shared" si="57"/>
        <v>1.7124999999999773</v>
      </c>
      <c r="C3689" s="31">
        <v>497</v>
      </c>
    </row>
    <row r="3690" spans="1:3" ht="16.8" x14ac:dyDescent="0.3">
      <c r="A3690" s="30">
        <v>45423.705027175929</v>
      </c>
      <c r="B3690" s="29">
        <f t="shared" si="57"/>
        <v>1.7124999999999773</v>
      </c>
      <c r="C3690" s="31">
        <v>497</v>
      </c>
    </row>
    <row r="3691" spans="1:3" ht="16.8" x14ac:dyDescent="0.3">
      <c r="A3691" s="30">
        <v>45423.705027222219</v>
      </c>
      <c r="B3691" s="29">
        <f t="shared" si="57"/>
        <v>3.7124999999999773</v>
      </c>
      <c r="C3691" s="31">
        <v>499</v>
      </c>
    </row>
    <row r="3692" spans="1:3" ht="16.8" x14ac:dyDescent="0.3">
      <c r="A3692" s="30">
        <v>45423.705027268516</v>
      </c>
      <c r="B3692" s="29">
        <f t="shared" si="57"/>
        <v>5.7124999999999773</v>
      </c>
      <c r="C3692" s="31">
        <v>501</v>
      </c>
    </row>
    <row r="3693" spans="1:3" ht="16.8" x14ac:dyDescent="0.3">
      <c r="A3693" s="30">
        <v>45423.705027314812</v>
      </c>
      <c r="B3693" s="29">
        <f t="shared" si="57"/>
        <v>0.71249999999997726</v>
      </c>
      <c r="C3693" s="31">
        <v>496</v>
      </c>
    </row>
    <row r="3694" spans="1:3" ht="16.8" x14ac:dyDescent="0.3">
      <c r="A3694" s="30">
        <v>45423.705027361109</v>
      </c>
      <c r="B3694" s="29">
        <f t="shared" si="57"/>
        <v>1.7124999999999773</v>
      </c>
      <c r="C3694" s="31">
        <v>497</v>
      </c>
    </row>
    <row r="3695" spans="1:3" ht="16.8" x14ac:dyDescent="0.3">
      <c r="A3695" s="30">
        <v>45423.705027407406</v>
      </c>
      <c r="B3695" s="29">
        <f t="shared" si="57"/>
        <v>1.7124999999999773</v>
      </c>
      <c r="C3695" s="31">
        <v>497</v>
      </c>
    </row>
    <row r="3696" spans="1:3" ht="16.8" x14ac:dyDescent="0.3">
      <c r="A3696" s="30">
        <v>45423.705027453703</v>
      </c>
      <c r="B3696" s="29">
        <f t="shared" si="57"/>
        <v>0.71249999999997726</v>
      </c>
      <c r="C3696" s="31">
        <v>496</v>
      </c>
    </row>
    <row r="3697" spans="1:3" ht="16.8" x14ac:dyDescent="0.3">
      <c r="A3697" s="30">
        <v>45423.705027511576</v>
      </c>
      <c r="B3697" s="29">
        <f t="shared" si="57"/>
        <v>0.71249999999997726</v>
      </c>
      <c r="C3697" s="31">
        <v>496</v>
      </c>
    </row>
    <row r="3698" spans="1:3" ht="16.8" x14ac:dyDescent="0.3">
      <c r="A3698" s="30">
        <v>45423.705027557873</v>
      </c>
      <c r="B3698" s="29">
        <f t="shared" si="57"/>
        <v>3.7124999999999773</v>
      </c>
      <c r="C3698" s="31">
        <v>499</v>
      </c>
    </row>
    <row r="3699" spans="1:3" ht="16.8" x14ac:dyDescent="0.3">
      <c r="A3699" s="30">
        <v>45423.70502760417</v>
      </c>
      <c r="B3699" s="29">
        <f t="shared" si="57"/>
        <v>2.7124999999999773</v>
      </c>
      <c r="C3699" s="31">
        <v>498</v>
      </c>
    </row>
    <row r="3700" spans="1:3" ht="16.8" x14ac:dyDescent="0.3">
      <c r="A3700" s="30">
        <v>45423.70502765046</v>
      </c>
      <c r="B3700" s="29">
        <f t="shared" si="57"/>
        <v>2.7124999999999773</v>
      </c>
      <c r="C3700" s="31">
        <v>498</v>
      </c>
    </row>
    <row r="3701" spans="1:3" ht="16.8" x14ac:dyDescent="0.3">
      <c r="A3701" s="30">
        <v>45423.705027696757</v>
      </c>
      <c r="B3701" s="29">
        <f t="shared" si="57"/>
        <v>2.7124999999999773</v>
      </c>
      <c r="C3701" s="31">
        <v>498</v>
      </c>
    </row>
    <row r="3702" spans="1:3" ht="16.8" x14ac:dyDescent="0.3">
      <c r="A3702" s="30">
        <v>45423.705027743054</v>
      </c>
      <c r="B3702" s="29">
        <f t="shared" si="57"/>
        <v>1.7124999999999773</v>
      </c>
      <c r="C3702" s="31">
        <v>497</v>
      </c>
    </row>
    <row r="3703" spans="1:3" ht="16.8" x14ac:dyDescent="0.3">
      <c r="A3703" s="30">
        <v>45423.70502778935</v>
      </c>
      <c r="B3703" s="29">
        <f t="shared" si="57"/>
        <v>0.71249999999997726</v>
      </c>
      <c r="C3703" s="31">
        <v>496</v>
      </c>
    </row>
    <row r="3704" spans="1:3" ht="16.8" x14ac:dyDescent="0.3">
      <c r="A3704" s="30">
        <v>45423.705027835647</v>
      </c>
      <c r="B3704" s="29">
        <f t="shared" si="57"/>
        <v>-0.28750000000002274</v>
      </c>
      <c r="C3704" s="31">
        <v>495</v>
      </c>
    </row>
    <row r="3705" spans="1:3" ht="16.8" x14ac:dyDescent="0.3">
      <c r="A3705" s="30">
        <v>45423.705027881944</v>
      </c>
      <c r="B3705" s="29">
        <f t="shared" si="57"/>
        <v>1.7124999999999773</v>
      </c>
      <c r="C3705" s="31">
        <v>497</v>
      </c>
    </row>
    <row r="3706" spans="1:3" ht="16.8" x14ac:dyDescent="0.3">
      <c r="A3706" s="30">
        <v>45423.705027939817</v>
      </c>
      <c r="B3706" s="29">
        <f t="shared" si="57"/>
        <v>1.7124999999999773</v>
      </c>
      <c r="C3706" s="31">
        <v>497</v>
      </c>
    </row>
    <row r="3707" spans="1:3" ht="16.8" x14ac:dyDescent="0.3">
      <c r="A3707" s="30">
        <v>45423.705027986114</v>
      </c>
      <c r="B3707" s="29">
        <f t="shared" si="57"/>
        <v>2.7124999999999773</v>
      </c>
      <c r="C3707" s="31">
        <v>498</v>
      </c>
    </row>
    <row r="3708" spans="1:3" ht="16.8" x14ac:dyDescent="0.3">
      <c r="A3708" s="30">
        <v>45423.705028020835</v>
      </c>
      <c r="B3708" s="29">
        <f t="shared" si="57"/>
        <v>2.7124999999999773</v>
      </c>
      <c r="C3708" s="31">
        <v>498</v>
      </c>
    </row>
    <row r="3709" spans="1:3" ht="16.8" x14ac:dyDescent="0.3">
      <c r="A3709" s="30">
        <v>45423.705028067132</v>
      </c>
      <c r="B3709" s="29">
        <f t="shared" si="57"/>
        <v>3.7124999999999773</v>
      </c>
      <c r="C3709" s="31">
        <v>499</v>
      </c>
    </row>
    <row r="3710" spans="1:3" ht="16.8" x14ac:dyDescent="0.3">
      <c r="A3710" s="30">
        <v>45423.705028113429</v>
      </c>
      <c r="B3710" s="29">
        <f t="shared" si="57"/>
        <v>0.71249999999997726</v>
      </c>
      <c r="C3710" s="31">
        <v>496</v>
      </c>
    </row>
    <row r="3711" spans="1:3" ht="16.8" x14ac:dyDescent="0.3">
      <c r="A3711" s="30">
        <v>45423.705028171295</v>
      </c>
      <c r="B3711" s="29">
        <f t="shared" si="57"/>
        <v>0.71249999999997726</v>
      </c>
      <c r="C3711" s="31">
        <v>496</v>
      </c>
    </row>
    <row r="3712" spans="1:3" ht="16.8" x14ac:dyDescent="0.3">
      <c r="A3712" s="30">
        <v>45423.705028217591</v>
      </c>
      <c r="B3712" s="29">
        <f t="shared" si="57"/>
        <v>1.7124999999999773</v>
      </c>
      <c r="C3712" s="31">
        <v>497</v>
      </c>
    </row>
    <row r="3713" spans="1:3" ht="16.8" x14ac:dyDescent="0.3">
      <c r="A3713" s="30">
        <v>45423.705028263888</v>
      </c>
      <c r="B3713" s="29">
        <f t="shared" si="57"/>
        <v>0.71249999999997726</v>
      </c>
      <c r="C3713" s="31">
        <v>496</v>
      </c>
    </row>
    <row r="3714" spans="1:3" ht="16.8" x14ac:dyDescent="0.3">
      <c r="A3714" s="30">
        <v>45423.705028310185</v>
      </c>
      <c r="B3714" s="29">
        <f t="shared" ref="B3714:B3777" si="58">C3714-AVERAGE(C$1:C$10000)</f>
        <v>-0.28750000000002274</v>
      </c>
      <c r="C3714" s="31">
        <v>495</v>
      </c>
    </row>
    <row r="3715" spans="1:3" ht="16.8" x14ac:dyDescent="0.3">
      <c r="A3715" s="30">
        <v>45423.705028356482</v>
      </c>
      <c r="B3715" s="29">
        <f t="shared" si="58"/>
        <v>3.7124999999999773</v>
      </c>
      <c r="C3715" s="31">
        <v>499</v>
      </c>
    </row>
    <row r="3716" spans="1:3" ht="16.8" x14ac:dyDescent="0.3">
      <c r="A3716" s="30">
        <v>45423.705028414355</v>
      </c>
      <c r="B3716" s="29">
        <f t="shared" si="58"/>
        <v>4.7124999999999773</v>
      </c>
      <c r="C3716" s="31">
        <v>500</v>
      </c>
    </row>
    <row r="3717" spans="1:3" ht="16.8" x14ac:dyDescent="0.3">
      <c r="A3717" s="30">
        <v>45423.705028449076</v>
      </c>
      <c r="B3717" s="29">
        <f t="shared" si="58"/>
        <v>2.7124999999999773</v>
      </c>
      <c r="C3717" s="31">
        <v>498</v>
      </c>
    </row>
    <row r="3718" spans="1:3" ht="16.8" x14ac:dyDescent="0.3">
      <c r="A3718" s="30">
        <v>45423.705028506942</v>
      </c>
      <c r="B3718" s="29">
        <f t="shared" si="58"/>
        <v>-1.2875000000000227</v>
      </c>
      <c r="C3718" s="31">
        <v>494</v>
      </c>
    </row>
    <row r="3719" spans="1:3" ht="16.8" x14ac:dyDescent="0.3">
      <c r="A3719" s="30">
        <v>45423.705028553239</v>
      </c>
      <c r="B3719" s="29">
        <f t="shared" si="58"/>
        <v>-0.28750000000002274</v>
      </c>
      <c r="C3719" s="31">
        <v>495</v>
      </c>
    </row>
    <row r="3720" spans="1:3" ht="16.8" x14ac:dyDescent="0.3">
      <c r="A3720" s="30">
        <v>45423.705028599536</v>
      </c>
      <c r="B3720" s="29">
        <f t="shared" si="58"/>
        <v>0.71249999999997726</v>
      </c>
      <c r="C3720" s="31">
        <v>496</v>
      </c>
    </row>
    <row r="3721" spans="1:3" ht="16.8" x14ac:dyDescent="0.3">
      <c r="A3721" s="30">
        <v>45423.705028645832</v>
      </c>
      <c r="B3721" s="29">
        <f t="shared" si="58"/>
        <v>2.7124999999999773</v>
      </c>
      <c r="C3721" s="31">
        <v>498</v>
      </c>
    </row>
    <row r="3722" spans="1:3" ht="16.8" x14ac:dyDescent="0.3">
      <c r="A3722" s="30">
        <v>45423.705028692129</v>
      </c>
      <c r="B3722" s="29">
        <f t="shared" si="58"/>
        <v>0.71249999999997726</v>
      </c>
      <c r="C3722" s="31">
        <v>496</v>
      </c>
    </row>
    <row r="3723" spans="1:3" ht="16.8" x14ac:dyDescent="0.3">
      <c r="A3723" s="30">
        <v>45423.705028738426</v>
      </c>
      <c r="B3723" s="29">
        <f t="shared" si="58"/>
        <v>0.71249999999997726</v>
      </c>
      <c r="C3723" s="31">
        <v>496</v>
      </c>
    </row>
    <row r="3724" spans="1:3" ht="16.8" x14ac:dyDescent="0.3">
      <c r="A3724" s="30">
        <v>45423.705028784723</v>
      </c>
      <c r="B3724" s="29">
        <f t="shared" si="58"/>
        <v>0.71249999999997726</v>
      </c>
      <c r="C3724" s="31">
        <v>496</v>
      </c>
    </row>
    <row r="3725" spans="1:3" ht="16.8" x14ac:dyDescent="0.3">
      <c r="A3725" s="30">
        <v>45423.70502883102</v>
      </c>
      <c r="B3725" s="29">
        <f t="shared" si="58"/>
        <v>-1.2875000000000227</v>
      </c>
      <c r="C3725" s="31">
        <v>494</v>
      </c>
    </row>
    <row r="3726" spans="1:3" ht="16.8" x14ac:dyDescent="0.3">
      <c r="A3726" s="30">
        <v>45423.705028877317</v>
      </c>
      <c r="B3726" s="29">
        <f t="shared" si="58"/>
        <v>-2.2875000000000227</v>
      </c>
      <c r="C3726" s="31">
        <v>493</v>
      </c>
    </row>
    <row r="3727" spans="1:3" ht="16.8" x14ac:dyDescent="0.3">
      <c r="A3727" s="30">
        <v>45423.705028923614</v>
      </c>
      <c r="B3727" s="29">
        <f t="shared" si="58"/>
        <v>-1.2875000000000227</v>
      </c>
      <c r="C3727" s="31">
        <v>494</v>
      </c>
    </row>
    <row r="3728" spans="1:3" ht="16.8" x14ac:dyDescent="0.3">
      <c r="A3728" s="30">
        <v>45423.705028969911</v>
      </c>
      <c r="B3728" s="29">
        <f t="shared" si="58"/>
        <v>-0.28750000000002274</v>
      </c>
      <c r="C3728" s="31">
        <v>495</v>
      </c>
    </row>
    <row r="3729" spans="1:3" ht="16.8" x14ac:dyDescent="0.3">
      <c r="A3729" s="30">
        <v>45423.705029016201</v>
      </c>
      <c r="B3729" s="29">
        <f t="shared" si="58"/>
        <v>1.7124999999999773</v>
      </c>
      <c r="C3729" s="31">
        <v>497</v>
      </c>
    </row>
    <row r="3730" spans="1:3" ht="16.8" x14ac:dyDescent="0.3">
      <c r="A3730" s="30">
        <v>45423.705029062497</v>
      </c>
      <c r="B3730" s="29">
        <f t="shared" si="58"/>
        <v>-1.2875000000000227</v>
      </c>
      <c r="C3730" s="31">
        <v>494</v>
      </c>
    </row>
    <row r="3731" spans="1:3" ht="16.8" x14ac:dyDescent="0.3">
      <c r="A3731" s="30">
        <v>45423.70502912037</v>
      </c>
      <c r="B3731" s="29">
        <f t="shared" si="58"/>
        <v>-1.2875000000000227</v>
      </c>
      <c r="C3731" s="31">
        <v>494</v>
      </c>
    </row>
    <row r="3732" spans="1:3" ht="16.8" x14ac:dyDescent="0.3">
      <c r="A3732" s="30">
        <v>45423.705029155091</v>
      </c>
      <c r="B3732" s="29">
        <f t="shared" si="58"/>
        <v>0.71249999999997726</v>
      </c>
      <c r="C3732" s="31">
        <v>496</v>
      </c>
    </row>
    <row r="3733" spans="1:3" ht="16.8" x14ac:dyDescent="0.3">
      <c r="A3733" s="30">
        <v>45423.705029212964</v>
      </c>
      <c r="B3733" s="29">
        <f t="shared" si="58"/>
        <v>-1.2875000000000227</v>
      </c>
      <c r="C3733" s="31">
        <v>494</v>
      </c>
    </row>
    <row r="3734" spans="1:3" ht="16.8" x14ac:dyDescent="0.3">
      <c r="A3734" s="30">
        <v>45423.705029259261</v>
      </c>
      <c r="B3734" s="29">
        <f t="shared" si="58"/>
        <v>-0.28750000000002274</v>
      </c>
      <c r="C3734" s="31">
        <v>495</v>
      </c>
    </row>
    <row r="3735" spans="1:3" ht="16.8" x14ac:dyDescent="0.3">
      <c r="A3735" s="30">
        <v>45423.705029305558</v>
      </c>
      <c r="B3735" s="29">
        <f t="shared" si="58"/>
        <v>-2.2875000000000227</v>
      </c>
      <c r="C3735" s="31">
        <v>493</v>
      </c>
    </row>
    <row r="3736" spans="1:3" ht="16.8" x14ac:dyDescent="0.3">
      <c r="A3736" s="30">
        <v>45423.705029363424</v>
      </c>
      <c r="B3736" s="29">
        <f t="shared" si="58"/>
        <v>-0.28750000000002274</v>
      </c>
      <c r="C3736" s="31">
        <v>495</v>
      </c>
    </row>
    <row r="3737" spans="1:3" ht="16.8" x14ac:dyDescent="0.3">
      <c r="A3737" s="30">
        <v>45423.705029398145</v>
      </c>
      <c r="B3737" s="29">
        <f t="shared" si="58"/>
        <v>0.71249999999997726</v>
      </c>
      <c r="C3737" s="31">
        <v>496</v>
      </c>
    </row>
    <row r="3738" spans="1:3" ht="16.8" x14ac:dyDescent="0.3">
      <c r="A3738" s="30">
        <v>45423.705029444442</v>
      </c>
      <c r="B3738" s="29">
        <f t="shared" si="58"/>
        <v>-1.2875000000000227</v>
      </c>
      <c r="C3738" s="31">
        <v>494</v>
      </c>
    </row>
    <row r="3739" spans="1:3" ht="16.8" x14ac:dyDescent="0.3">
      <c r="A3739" s="30">
        <v>45423.705029502315</v>
      </c>
      <c r="B3739" s="29">
        <f t="shared" si="58"/>
        <v>-0.28750000000002274</v>
      </c>
      <c r="C3739" s="31">
        <v>495</v>
      </c>
    </row>
    <row r="3740" spans="1:3" ht="16.8" x14ac:dyDescent="0.3">
      <c r="A3740" s="30">
        <v>45423.705029537035</v>
      </c>
      <c r="B3740" s="29">
        <f t="shared" si="58"/>
        <v>-0.28750000000002274</v>
      </c>
      <c r="C3740" s="31">
        <v>495</v>
      </c>
    </row>
    <row r="3741" spans="1:3" ht="16.8" x14ac:dyDescent="0.3">
      <c r="A3741" s="30">
        <v>45423.705029583332</v>
      </c>
      <c r="B3741" s="29">
        <f t="shared" si="58"/>
        <v>-0.28750000000002274</v>
      </c>
      <c r="C3741" s="31">
        <v>495</v>
      </c>
    </row>
    <row r="3742" spans="1:3" ht="16.8" x14ac:dyDescent="0.3">
      <c r="A3742" s="30">
        <v>45423.705029629629</v>
      </c>
      <c r="B3742" s="29">
        <f t="shared" si="58"/>
        <v>0.71249999999997726</v>
      </c>
      <c r="C3742" s="31">
        <v>496</v>
      </c>
    </row>
    <row r="3743" spans="1:3" ht="16.8" x14ac:dyDescent="0.3">
      <c r="A3743" s="30">
        <v>45423.705029687502</v>
      </c>
      <c r="B3743" s="29">
        <f t="shared" si="58"/>
        <v>-0.28750000000002274</v>
      </c>
      <c r="C3743" s="31">
        <v>495</v>
      </c>
    </row>
    <row r="3744" spans="1:3" ht="16.8" x14ac:dyDescent="0.3">
      <c r="A3744" s="30">
        <v>45423.705029733799</v>
      </c>
      <c r="B3744" s="29">
        <f t="shared" si="58"/>
        <v>-0.28750000000002274</v>
      </c>
      <c r="C3744" s="31">
        <v>495</v>
      </c>
    </row>
    <row r="3745" spans="1:3" ht="16.8" x14ac:dyDescent="0.3">
      <c r="A3745" s="30">
        <v>45423.70502976852</v>
      </c>
      <c r="B3745" s="29">
        <f t="shared" si="58"/>
        <v>0.71249999999997726</v>
      </c>
      <c r="C3745" s="31">
        <v>496</v>
      </c>
    </row>
    <row r="3746" spans="1:3" ht="16.8" x14ac:dyDescent="0.3">
      <c r="A3746" s="30">
        <v>45423.705029826386</v>
      </c>
      <c r="B3746" s="29">
        <f t="shared" si="58"/>
        <v>-0.28750000000002274</v>
      </c>
      <c r="C3746" s="31">
        <v>495</v>
      </c>
    </row>
    <row r="3747" spans="1:3" ht="16.8" x14ac:dyDescent="0.3">
      <c r="A3747" s="30">
        <v>45423.705029884259</v>
      </c>
      <c r="B3747" s="29">
        <f t="shared" si="58"/>
        <v>-0.28750000000002274</v>
      </c>
      <c r="C3747" s="31">
        <v>495</v>
      </c>
    </row>
    <row r="3748" spans="1:3" ht="16.8" x14ac:dyDescent="0.3">
      <c r="A3748" s="30">
        <v>45423.70502991898</v>
      </c>
      <c r="B3748" s="29">
        <f t="shared" si="58"/>
        <v>-0.28750000000002274</v>
      </c>
      <c r="C3748" s="31">
        <v>495</v>
      </c>
    </row>
    <row r="3749" spans="1:3" ht="16.8" x14ac:dyDescent="0.3">
      <c r="A3749" s="30">
        <v>45423.705029965276</v>
      </c>
      <c r="B3749" s="29">
        <f t="shared" si="58"/>
        <v>-0.28750000000002274</v>
      </c>
      <c r="C3749" s="31">
        <v>495</v>
      </c>
    </row>
    <row r="3750" spans="1:3" ht="16.8" x14ac:dyDescent="0.3">
      <c r="A3750" s="30">
        <v>45423.705030011573</v>
      </c>
      <c r="B3750" s="29">
        <f t="shared" si="58"/>
        <v>-0.28750000000002274</v>
      </c>
      <c r="C3750" s="31">
        <v>495</v>
      </c>
    </row>
    <row r="3751" spans="1:3" ht="16.8" x14ac:dyDescent="0.3">
      <c r="A3751" s="30">
        <v>45423.70503005787</v>
      </c>
      <c r="B3751" s="29">
        <f t="shared" si="58"/>
        <v>0.71249999999997726</v>
      </c>
      <c r="C3751" s="31">
        <v>496</v>
      </c>
    </row>
    <row r="3752" spans="1:3" ht="16.8" x14ac:dyDescent="0.3">
      <c r="A3752" s="30">
        <v>45423.705030115743</v>
      </c>
      <c r="B3752" s="29">
        <f t="shared" si="58"/>
        <v>0.71249999999997726</v>
      </c>
      <c r="C3752" s="31">
        <v>496</v>
      </c>
    </row>
    <row r="3753" spans="1:3" ht="16.8" x14ac:dyDescent="0.3">
      <c r="A3753" s="30">
        <v>45423.705030173609</v>
      </c>
      <c r="B3753" s="29">
        <f t="shared" si="58"/>
        <v>-0.28750000000002274</v>
      </c>
      <c r="C3753" s="31">
        <v>495</v>
      </c>
    </row>
    <row r="3754" spans="1:3" ht="16.8" x14ac:dyDescent="0.3">
      <c r="A3754" s="30">
        <v>45423.70503020833</v>
      </c>
      <c r="B3754" s="29">
        <f t="shared" si="58"/>
        <v>0.71249999999997726</v>
      </c>
      <c r="C3754" s="31">
        <v>496</v>
      </c>
    </row>
    <row r="3755" spans="1:3" ht="16.8" x14ac:dyDescent="0.3">
      <c r="A3755" s="30">
        <v>45423.705030254627</v>
      </c>
      <c r="B3755" s="29">
        <f t="shared" si="58"/>
        <v>-2.2875000000000227</v>
      </c>
      <c r="C3755" s="31">
        <v>493</v>
      </c>
    </row>
    <row r="3756" spans="1:3" ht="16.8" x14ac:dyDescent="0.3">
      <c r="A3756" s="30">
        <v>45423.705030300924</v>
      </c>
      <c r="B3756" s="29">
        <f t="shared" si="58"/>
        <v>-0.28750000000002274</v>
      </c>
      <c r="C3756" s="31">
        <v>495</v>
      </c>
    </row>
    <row r="3757" spans="1:3" ht="16.8" x14ac:dyDescent="0.3">
      <c r="A3757" s="30">
        <v>45423.705030347221</v>
      </c>
      <c r="B3757" s="29">
        <f t="shared" si="58"/>
        <v>0.71249999999997726</v>
      </c>
      <c r="C3757" s="31">
        <v>496</v>
      </c>
    </row>
    <row r="3758" spans="1:3" ht="16.8" x14ac:dyDescent="0.3">
      <c r="A3758" s="30">
        <v>45423.705030393518</v>
      </c>
      <c r="B3758" s="29">
        <f t="shared" si="58"/>
        <v>-0.28750000000002274</v>
      </c>
      <c r="C3758" s="31">
        <v>495</v>
      </c>
    </row>
    <row r="3759" spans="1:3" ht="16.8" x14ac:dyDescent="0.3">
      <c r="A3759" s="30">
        <v>45423.70503045139</v>
      </c>
      <c r="B3759" s="29">
        <f t="shared" si="58"/>
        <v>-1.2875000000000227</v>
      </c>
      <c r="C3759" s="31">
        <v>494</v>
      </c>
    </row>
    <row r="3760" spans="1:3" ht="16.8" x14ac:dyDescent="0.3">
      <c r="A3760" s="30">
        <v>45423.705030486111</v>
      </c>
      <c r="B3760" s="29">
        <f t="shared" si="58"/>
        <v>-0.28750000000002274</v>
      </c>
      <c r="C3760" s="31">
        <v>495</v>
      </c>
    </row>
    <row r="3761" spans="1:3" ht="16.8" x14ac:dyDescent="0.3">
      <c r="A3761" s="30">
        <v>45423.705030532408</v>
      </c>
      <c r="B3761" s="29">
        <f t="shared" si="58"/>
        <v>0.71249999999997726</v>
      </c>
      <c r="C3761" s="31">
        <v>496</v>
      </c>
    </row>
    <row r="3762" spans="1:3" ht="16.8" x14ac:dyDescent="0.3">
      <c r="A3762" s="30">
        <v>45423.705030578705</v>
      </c>
      <c r="B3762" s="29">
        <f t="shared" si="58"/>
        <v>0.71249999999997726</v>
      </c>
      <c r="C3762" s="31">
        <v>496</v>
      </c>
    </row>
    <row r="3763" spans="1:3" ht="16.8" x14ac:dyDescent="0.3">
      <c r="A3763" s="30">
        <v>45423.705030636571</v>
      </c>
      <c r="B3763" s="29">
        <f t="shared" si="58"/>
        <v>-2.2875000000000227</v>
      </c>
      <c r="C3763" s="31">
        <v>493</v>
      </c>
    </row>
    <row r="3764" spans="1:3" ht="16.8" x14ac:dyDescent="0.3">
      <c r="A3764" s="30">
        <v>45423.705030682868</v>
      </c>
      <c r="B3764" s="29">
        <f t="shared" si="58"/>
        <v>-0.28750000000002274</v>
      </c>
      <c r="C3764" s="31">
        <v>495</v>
      </c>
    </row>
    <row r="3765" spans="1:3" ht="16.8" x14ac:dyDescent="0.3">
      <c r="A3765" s="30">
        <v>45423.705030729165</v>
      </c>
      <c r="B3765" s="29">
        <f t="shared" si="58"/>
        <v>-0.28750000000002274</v>
      </c>
      <c r="C3765" s="31">
        <v>495</v>
      </c>
    </row>
    <row r="3766" spans="1:3" ht="16.8" x14ac:dyDescent="0.3">
      <c r="A3766" s="30">
        <v>45423.705030775462</v>
      </c>
      <c r="B3766" s="29">
        <f t="shared" si="58"/>
        <v>-1.2875000000000227</v>
      </c>
      <c r="C3766" s="31">
        <v>494</v>
      </c>
    </row>
    <row r="3767" spans="1:3" ht="16.8" x14ac:dyDescent="0.3">
      <c r="A3767" s="30">
        <v>45423.705030821759</v>
      </c>
      <c r="B3767" s="29">
        <f t="shared" si="58"/>
        <v>-0.28750000000002274</v>
      </c>
      <c r="C3767" s="31">
        <v>495</v>
      </c>
    </row>
    <row r="3768" spans="1:3" ht="16.8" x14ac:dyDescent="0.3">
      <c r="A3768" s="30">
        <v>45423.705030868055</v>
      </c>
      <c r="B3768" s="29">
        <f t="shared" si="58"/>
        <v>-0.28750000000002274</v>
      </c>
      <c r="C3768" s="31">
        <v>495</v>
      </c>
    </row>
    <row r="3769" spans="1:3" ht="16.8" x14ac:dyDescent="0.3">
      <c r="A3769" s="30">
        <v>45423.705030914352</v>
      </c>
      <c r="B3769" s="29">
        <f t="shared" si="58"/>
        <v>-0.28750000000002274</v>
      </c>
      <c r="C3769" s="31">
        <v>495</v>
      </c>
    </row>
    <row r="3770" spans="1:3" ht="16.8" x14ac:dyDescent="0.3">
      <c r="A3770" s="30">
        <v>45423.705030972225</v>
      </c>
      <c r="B3770" s="29">
        <f t="shared" si="58"/>
        <v>-0.28750000000002274</v>
      </c>
      <c r="C3770" s="31">
        <v>495</v>
      </c>
    </row>
    <row r="3771" spans="1:3" ht="16.8" x14ac:dyDescent="0.3">
      <c r="A3771" s="30">
        <v>45423.705031018515</v>
      </c>
      <c r="B3771" s="29">
        <f t="shared" si="58"/>
        <v>-1.2875000000000227</v>
      </c>
      <c r="C3771" s="31">
        <v>494</v>
      </c>
    </row>
    <row r="3772" spans="1:3" ht="16.8" x14ac:dyDescent="0.3">
      <c r="A3772" s="30">
        <v>45423.705031064812</v>
      </c>
      <c r="B3772" s="29">
        <f t="shared" si="58"/>
        <v>-2.2875000000000227</v>
      </c>
      <c r="C3772" s="31">
        <v>493</v>
      </c>
    </row>
    <row r="3773" spans="1:3" ht="16.8" x14ac:dyDescent="0.3">
      <c r="A3773" s="30">
        <v>45423.705031111109</v>
      </c>
      <c r="B3773" s="29">
        <f t="shared" si="58"/>
        <v>0.71249999999997726</v>
      </c>
      <c r="C3773" s="31">
        <v>496</v>
      </c>
    </row>
    <row r="3774" spans="1:3" ht="16.8" x14ac:dyDescent="0.3">
      <c r="A3774" s="30">
        <v>45423.705031157406</v>
      </c>
      <c r="B3774" s="29">
        <f t="shared" si="58"/>
        <v>-0.28750000000002274</v>
      </c>
      <c r="C3774" s="31">
        <v>495</v>
      </c>
    </row>
    <row r="3775" spans="1:3" ht="16.8" x14ac:dyDescent="0.3">
      <c r="A3775" s="30">
        <v>45423.705031203703</v>
      </c>
      <c r="B3775" s="29">
        <f t="shared" si="58"/>
        <v>-3.2875000000000227</v>
      </c>
      <c r="C3775" s="31">
        <v>492</v>
      </c>
    </row>
    <row r="3776" spans="1:3" ht="16.8" x14ac:dyDescent="0.3">
      <c r="A3776" s="30">
        <v>45423.70503125</v>
      </c>
      <c r="B3776" s="29">
        <f t="shared" si="58"/>
        <v>-1.2875000000000227</v>
      </c>
      <c r="C3776" s="31">
        <v>494</v>
      </c>
    </row>
    <row r="3777" spans="1:3" ht="16.8" x14ac:dyDescent="0.3">
      <c r="A3777" s="30">
        <v>45423.705031296297</v>
      </c>
      <c r="B3777" s="29">
        <f t="shared" si="58"/>
        <v>-0.28750000000002274</v>
      </c>
      <c r="C3777" s="31">
        <v>495</v>
      </c>
    </row>
    <row r="3778" spans="1:3" ht="16.8" x14ac:dyDescent="0.3">
      <c r="A3778" s="30">
        <v>45423.705031342593</v>
      </c>
      <c r="B3778" s="29">
        <f t="shared" ref="B3778:B3841" si="59">C3778-AVERAGE(C$1:C$10000)</f>
        <v>1.7124999999999773</v>
      </c>
      <c r="C3778" s="31">
        <v>497</v>
      </c>
    </row>
    <row r="3779" spans="1:3" ht="16.8" x14ac:dyDescent="0.3">
      <c r="A3779" s="30">
        <v>45423.70503138889</v>
      </c>
      <c r="B3779" s="29">
        <f t="shared" si="59"/>
        <v>1.7124999999999773</v>
      </c>
      <c r="C3779" s="31">
        <v>497</v>
      </c>
    </row>
    <row r="3780" spans="1:3" ht="16.8" x14ac:dyDescent="0.3">
      <c r="A3780" s="30">
        <v>45423.705031435187</v>
      </c>
      <c r="B3780" s="29">
        <f t="shared" si="59"/>
        <v>0.71249999999997726</v>
      </c>
      <c r="C3780" s="31">
        <v>496</v>
      </c>
    </row>
    <row r="3781" spans="1:3" ht="16.8" x14ac:dyDescent="0.3">
      <c r="A3781" s="30">
        <v>45423.705031481484</v>
      </c>
      <c r="B3781" s="29">
        <f t="shared" si="59"/>
        <v>0.71249999999997726</v>
      </c>
      <c r="C3781" s="31">
        <v>496</v>
      </c>
    </row>
    <row r="3782" spans="1:3" ht="16.8" x14ac:dyDescent="0.3">
      <c r="A3782" s="30">
        <v>45423.705031527781</v>
      </c>
      <c r="B3782" s="29">
        <f t="shared" si="59"/>
        <v>0.71249999999997726</v>
      </c>
      <c r="C3782" s="31">
        <v>496</v>
      </c>
    </row>
    <row r="3783" spans="1:3" ht="16.8" x14ac:dyDescent="0.3">
      <c r="A3783" s="30">
        <v>45423.705031585647</v>
      </c>
      <c r="B3783" s="29">
        <f t="shared" si="59"/>
        <v>-0.28750000000002274</v>
      </c>
      <c r="C3783" s="31">
        <v>495</v>
      </c>
    </row>
    <row r="3784" spans="1:3" ht="16.8" x14ac:dyDescent="0.3">
      <c r="A3784" s="30">
        <v>45423.705031631944</v>
      </c>
      <c r="B3784" s="29">
        <f t="shared" si="59"/>
        <v>-2.2875000000000227</v>
      </c>
      <c r="C3784" s="31">
        <v>493</v>
      </c>
    </row>
    <row r="3785" spans="1:3" ht="16.8" x14ac:dyDescent="0.3">
      <c r="A3785" s="30">
        <v>45423.705031678241</v>
      </c>
      <c r="B3785" s="29">
        <f t="shared" si="59"/>
        <v>-0.28750000000002274</v>
      </c>
      <c r="C3785" s="31">
        <v>495</v>
      </c>
    </row>
    <row r="3786" spans="1:3" ht="16.8" x14ac:dyDescent="0.3">
      <c r="A3786" s="30">
        <v>45423.705031724538</v>
      </c>
      <c r="B3786" s="29">
        <f t="shared" si="59"/>
        <v>-1.2875000000000227</v>
      </c>
      <c r="C3786" s="31">
        <v>494</v>
      </c>
    </row>
    <row r="3787" spans="1:3" ht="16.8" x14ac:dyDescent="0.3">
      <c r="A3787" s="30">
        <v>45423.705031782411</v>
      </c>
      <c r="B3787" s="29">
        <f t="shared" si="59"/>
        <v>0.71249999999997726</v>
      </c>
      <c r="C3787" s="31">
        <v>496</v>
      </c>
    </row>
    <row r="3788" spans="1:3" ht="16.8" x14ac:dyDescent="0.3">
      <c r="A3788" s="30">
        <v>45423.705031805555</v>
      </c>
      <c r="B3788" s="29">
        <f t="shared" si="59"/>
        <v>-0.28750000000002274</v>
      </c>
      <c r="C3788" s="31">
        <v>495</v>
      </c>
    </row>
    <row r="3789" spans="1:3" ht="16.8" x14ac:dyDescent="0.3">
      <c r="A3789" s="30">
        <v>45423.705031863428</v>
      </c>
      <c r="B3789" s="29">
        <f t="shared" si="59"/>
        <v>-1.2875000000000227</v>
      </c>
      <c r="C3789" s="31">
        <v>494</v>
      </c>
    </row>
    <row r="3790" spans="1:3" ht="16.8" x14ac:dyDescent="0.3">
      <c r="A3790" s="30">
        <v>45423.705031909725</v>
      </c>
      <c r="B3790" s="29">
        <f t="shared" si="59"/>
        <v>-0.28750000000002274</v>
      </c>
      <c r="C3790" s="31">
        <v>495</v>
      </c>
    </row>
    <row r="3791" spans="1:3" ht="16.8" x14ac:dyDescent="0.3">
      <c r="A3791" s="30">
        <v>45423.705031956022</v>
      </c>
      <c r="B3791" s="29">
        <f t="shared" si="59"/>
        <v>1.7124999999999773</v>
      </c>
      <c r="C3791" s="31">
        <v>497</v>
      </c>
    </row>
    <row r="3792" spans="1:3" ht="16.8" x14ac:dyDescent="0.3">
      <c r="A3792" s="30">
        <v>45423.705032002312</v>
      </c>
      <c r="B3792" s="29">
        <f t="shared" si="59"/>
        <v>-1.2875000000000227</v>
      </c>
      <c r="C3792" s="31">
        <v>494</v>
      </c>
    </row>
    <row r="3793" spans="1:3" ht="16.8" x14ac:dyDescent="0.3">
      <c r="A3793" s="30">
        <v>45423.705032060185</v>
      </c>
      <c r="B3793" s="29">
        <f t="shared" si="59"/>
        <v>-4.2875000000000227</v>
      </c>
      <c r="C3793" s="31">
        <v>491</v>
      </c>
    </row>
    <row r="3794" spans="1:3" ht="16.8" x14ac:dyDescent="0.3">
      <c r="A3794" s="30">
        <v>45423.705032106482</v>
      </c>
      <c r="B3794" s="29">
        <f t="shared" si="59"/>
        <v>-2.2875000000000227</v>
      </c>
      <c r="C3794" s="31">
        <v>493</v>
      </c>
    </row>
    <row r="3795" spans="1:3" ht="16.8" x14ac:dyDescent="0.3">
      <c r="A3795" s="30">
        <v>45423.705032152779</v>
      </c>
      <c r="B3795" s="29">
        <f t="shared" si="59"/>
        <v>-0.28750000000002274</v>
      </c>
      <c r="C3795" s="31">
        <v>495</v>
      </c>
    </row>
    <row r="3796" spans="1:3" ht="16.8" x14ac:dyDescent="0.3">
      <c r="A3796" s="30">
        <v>45423.705032199076</v>
      </c>
      <c r="B3796" s="29">
        <f t="shared" si="59"/>
        <v>-1.2875000000000227</v>
      </c>
      <c r="C3796" s="31">
        <v>494</v>
      </c>
    </row>
    <row r="3797" spans="1:3" ht="16.8" x14ac:dyDescent="0.3">
      <c r="A3797" s="30">
        <v>45423.705032245372</v>
      </c>
      <c r="B3797" s="29">
        <f t="shared" si="59"/>
        <v>-0.28750000000002274</v>
      </c>
      <c r="C3797" s="31">
        <v>495</v>
      </c>
    </row>
    <row r="3798" spans="1:3" ht="16.8" x14ac:dyDescent="0.3">
      <c r="A3798" s="30">
        <v>45423.705032291669</v>
      </c>
      <c r="B3798" s="29">
        <f t="shared" si="59"/>
        <v>-0.28750000000002274</v>
      </c>
      <c r="C3798" s="31">
        <v>495</v>
      </c>
    </row>
    <row r="3799" spans="1:3" ht="16.8" x14ac:dyDescent="0.3">
      <c r="A3799" s="30">
        <v>45423.705032337966</v>
      </c>
      <c r="B3799" s="29">
        <f t="shared" si="59"/>
        <v>-0.28750000000002274</v>
      </c>
      <c r="C3799" s="31">
        <v>495</v>
      </c>
    </row>
    <row r="3800" spans="1:3" ht="16.8" x14ac:dyDescent="0.3">
      <c r="A3800" s="30">
        <v>45423.705032384256</v>
      </c>
      <c r="B3800" s="29">
        <f t="shared" si="59"/>
        <v>-3.2875000000000227</v>
      </c>
      <c r="C3800" s="31">
        <v>492</v>
      </c>
    </row>
    <row r="3801" spans="1:3" ht="16.8" x14ac:dyDescent="0.3">
      <c r="A3801" s="30">
        <v>45423.705032442129</v>
      </c>
      <c r="B3801" s="29">
        <f t="shared" si="59"/>
        <v>-0.28750000000002274</v>
      </c>
      <c r="C3801" s="31">
        <v>495</v>
      </c>
    </row>
    <row r="3802" spans="1:3" ht="16.8" x14ac:dyDescent="0.3">
      <c r="A3802" s="30">
        <v>45423.705032488426</v>
      </c>
      <c r="B3802" s="29">
        <f t="shared" si="59"/>
        <v>-2.2875000000000227</v>
      </c>
      <c r="C3802" s="31">
        <v>493</v>
      </c>
    </row>
    <row r="3803" spans="1:3" ht="16.8" x14ac:dyDescent="0.3">
      <c r="A3803" s="30">
        <v>45423.705032534723</v>
      </c>
      <c r="B3803" s="29">
        <f t="shared" si="59"/>
        <v>0.71249999999997726</v>
      </c>
      <c r="C3803" s="31">
        <v>496</v>
      </c>
    </row>
    <row r="3804" spans="1:3" ht="16.8" x14ac:dyDescent="0.3">
      <c r="A3804" s="30">
        <v>45423.70503258102</v>
      </c>
      <c r="B3804" s="29">
        <f t="shared" si="59"/>
        <v>-2.2875000000000227</v>
      </c>
      <c r="C3804" s="31">
        <v>493</v>
      </c>
    </row>
    <row r="3805" spans="1:3" ht="16.8" x14ac:dyDescent="0.3">
      <c r="A3805" s="30">
        <v>45423.705032627317</v>
      </c>
      <c r="B3805" s="29">
        <f t="shared" si="59"/>
        <v>-1.2875000000000227</v>
      </c>
      <c r="C3805" s="31">
        <v>494</v>
      </c>
    </row>
    <row r="3806" spans="1:3" ht="16.8" x14ac:dyDescent="0.3">
      <c r="A3806" s="30">
        <v>45423.705032673613</v>
      </c>
      <c r="B3806" s="29">
        <f t="shared" si="59"/>
        <v>-1.2875000000000227</v>
      </c>
      <c r="C3806" s="31">
        <v>494</v>
      </c>
    </row>
    <row r="3807" spans="1:3" ht="16.8" x14ac:dyDescent="0.3">
      <c r="A3807" s="30">
        <v>45423.70503271991</v>
      </c>
      <c r="B3807" s="29">
        <f t="shared" si="59"/>
        <v>-0.28750000000002274</v>
      </c>
      <c r="C3807" s="31">
        <v>495</v>
      </c>
    </row>
    <row r="3808" spans="1:3" ht="16.8" x14ac:dyDescent="0.3">
      <c r="A3808" s="30">
        <v>45423.705032766207</v>
      </c>
      <c r="B3808" s="29">
        <f t="shared" si="59"/>
        <v>-0.28750000000002274</v>
      </c>
      <c r="C3808" s="31">
        <v>495</v>
      </c>
    </row>
    <row r="3809" spans="1:3" ht="16.8" x14ac:dyDescent="0.3">
      <c r="A3809" s="30">
        <v>45423.705032812497</v>
      </c>
      <c r="B3809" s="29">
        <f t="shared" si="59"/>
        <v>0.71249999999997726</v>
      </c>
      <c r="C3809" s="31">
        <v>496</v>
      </c>
    </row>
    <row r="3810" spans="1:3" ht="16.8" x14ac:dyDescent="0.3">
      <c r="A3810" s="30">
        <v>45423.705032847225</v>
      </c>
      <c r="B3810" s="29">
        <f t="shared" si="59"/>
        <v>1.7124999999999773</v>
      </c>
      <c r="C3810" s="31">
        <v>497</v>
      </c>
    </row>
    <row r="3811" spans="1:3" ht="16.8" x14ac:dyDescent="0.3">
      <c r="A3811" s="30">
        <v>45423.705032905091</v>
      </c>
      <c r="B3811" s="29">
        <f t="shared" si="59"/>
        <v>0.71249999999997726</v>
      </c>
      <c r="C3811" s="31">
        <v>496</v>
      </c>
    </row>
    <row r="3812" spans="1:3" ht="16.8" x14ac:dyDescent="0.3">
      <c r="A3812" s="30">
        <v>45423.705032962964</v>
      </c>
      <c r="B3812" s="29">
        <f t="shared" si="59"/>
        <v>0.71249999999997726</v>
      </c>
      <c r="C3812" s="31">
        <v>496</v>
      </c>
    </row>
    <row r="3813" spans="1:3" ht="16.8" x14ac:dyDescent="0.3">
      <c r="A3813" s="30">
        <v>45423.705032997685</v>
      </c>
      <c r="B3813" s="29">
        <f t="shared" si="59"/>
        <v>-2.2875000000000227</v>
      </c>
      <c r="C3813" s="31">
        <v>493</v>
      </c>
    </row>
    <row r="3814" spans="1:3" ht="16.8" x14ac:dyDescent="0.3">
      <c r="A3814" s="30">
        <v>45423.705033043982</v>
      </c>
      <c r="B3814" s="29">
        <f t="shared" si="59"/>
        <v>-1.2875000000000227</v>
      </c>
      <c r="C3814" s="31">
        <v>494</v>
      </c>
    </row>
    <row r="3815" spans="1:3" ht="16.8" x14ac:dyDescent="0.3">
      <c r="A3815" s="30">
        <v>45423.705033101854</v>
      </c>
      <c r="B3815" s="29">
        <f t="shared" si="59"/>
        <v>-0.28750000000002274</v>
      </c>
      <c r="C3815" s="31">
        <v>495</v>
      </c>
    </row>
    <row r="3816" spans="1:3" ht="16.8" x14ac:dyDescent="0.3">
      <c r="A3816" s="30">
        <v>45423.705033148151</v>
      </c>
      <c r="B3816" s="29">
        <f t="shared" si="59"/>
        <v>3.7124999999999773</v>
      </c>
      <c r="C3816" s="31">
        <v>499</v>
      </c>
    </row>
    <row r="3817" spans="1:3" ht="16.8" x14ac:dyDescent="0.3">
      <c r="A3817" s="30">
        <v>45423.705033194441</v>
      </c>
      <c r="B3817" s="29">
        <f t="shared" si="59"/>
        <v>1.7124999999999773</v>
      </c>
      <c r="C3817" s="31">
        <v>497</v>
      </c>
    </row>
    <row r="3818" spans="1:3" ht="16.8" x14ac:dyDescent="0.3">
      <c r="A3818" s="30">
        <v>45423.705033240738</v>
      </c>
      <c r="B3818" s="29">
        <f t="shared" si="59"/>
        <v>-0.28750000000002274</v>
      </c>
      <c r="C3818" s="31">
        <v>495</v>
      </c>
    </row>
    <row r="3819" spans="1:3" ht="16.8" x14ac:dyDescent="0.3">
      <c r="A3819" s="30">
        <v>45423.705033287035</v>
      </c>
      <c r="B3819" s="29">
        <f t="shared" si="59"/>
        <v>-2.2875000000000227</v>
      </c>
      <c r="C3819" s="31">
        <v>493</v>
      </c>
    </row>
    <row r="3820" spans="1:3" ht="16.8" x14ac:dyDescent="0.3">
      <c r="A3820" s="30">
        <v>45423.705033333332</v>
      </c>
      <c r="B3820" s="29">
        <f t="shared" si="59"/>
        <v>0.71249999999997726</v>
      </c>
      <c r="C3820" s="31">
        <v>496</v>
      </c>
    </row>
    <row r="3821" spans="1:3" ht="16.8" x14ac:dyDescent="0.3">
      <c r="A3821" s="30">
        <v>45423.705033379629</v>
      </c>
      <c r="B3821" s="29">
        <f t="shared" si="59"/>
        <v>-1.2875000000000227</v>
      </c>
      <c r="C3821" s="31">
        <v>494</v>
      </c>
    </row>
    <row r="3822" spans="1:3" ht="16.8" x14ac:dyDescent="0.3">
      <c r="A3822" s="30">
        <v>45423.705033425926</v>
      </c>
      <c r="B3822" s="29">
        <f t="shared" si="59"/>
        <v>-3.2875000000000227</v>
      </c>
      <c r="C3822" s="31">
        <v>492</v>
      </c>
    </row>
    <row r="3823" spans="1:3" ht="16.8" x14ac:dyDescent="0.3">
      <c r="A3823" s="30">
        <v>45423.705033483799</v>
      </c>
      <c r="B3823" s="29">
        <f t="shared" si="59"/>
        <v>-1.2875000000000227</v>
      </c>
      <c r="C3823" s="31">
        <v>494</v>
      </c>
    </row>
    <row r="3824" spans="1:3" ht="16.8" x14ac:dyDescent="0.3">
      <c r="A3824" s="30">
        <v>45423.705033530096</v>
      </c>
      <c r="B3824" s="29">
        <f t="shared" si="59"/>
        <v>-0.28750000000002274</v>
      </c>
      <c r="C3824" s="31">
        <v>495</v>
      </c>
    </row>
    <row r="3825" spans="1:3" ht="16.8" x14ac:dyDescent="0.3">
      <c r="A3825" s="30">
        <v>45423.705033576392</v>
      </c>
      <c r="B3825" s="29">
        <f t="shared" si="59"/>
        <v>0.71249999999997726</v>
      </c>
      <c r="C3825" s="31">
        <v>496</v>
      </c>
    </row>
    <row r="3826" spans="1:3" ht="16.8" x14ac:dyDescent="0.3">
      <c r="A3826" s="30">
        <v>45423.705033622682</v>
      </c>
      <c r="B3826" s="29">
        <f t="shared" si="59"/>
        <v>-1.2875000000000227</v>
      </c>
      <c r="C3826" s="31">
        <v>494</v>
      </c>
    </row>
    <row r="3827" spans="1:3" ht="16.8" x14ac:dyDescent="0.3">
      <c r="A3827" s="30">
        <v>45423.705033668979</v>
      </c>
      <c r="B3827" s="29">
        <f t="shared" si="59"/>
        <v>-0.28750000000002274</v>
      </c>
      <c r="C3827" s="31">
        <v>495</v>
      </c>
    </row>
    <row r="3828" spans="1:3" ht="16.8" x14ac:dyDescent="0.3">
      <c r="A3828" s="30">
        <v>45423.705033715276</v>
      </c>
      <c r="B3828" s="29">
        <f t="shared" si="59"/>
        <v>-0.28750000000002274</v>
      </c>
      <c r="C3828" s="31">
        <v>495</v>
      </c>
    </row>
    <row r="3829" spans="1:3" ht="16.8" x14ac:dyDescent="0.3">
      <c r="A3829" s="30">
        <v>45423.705033761573</v>
      </c>
      <c r="B3829" s="29">
        <f t="shared" si="59"/>
        <v>-3.2875000000000227</v>
      </c>
      <c r="C3829" s="31">
        <v>492</v>
      </c>
    </row>
    <row r="3830" spans="1:3" ht="16.8" x14ac:dyDescent="0.3">
      <c r="A3830" s="30">
        <v>45423.70503380787</v>
      </c>
      <c r="B3830" s="29">
        <f t="shared" si="59"/>
        <v>-2.2875000000000227</v>
      </c>
      <c r="C3830" s="31">
        <v>493</v>
      </c>
    </row>
    <row r="3831" spans="1:3" ht="16.8" x14ac:dyDescent="0.3">
      <c r="A3831" s="30">
        <v>45423.705033854167</v>
      </c>
      <c r="B3831" s="29">
        <f t="shared" si="59"/>
        <v>-1.2875000000000227</v>
      </c>
      <c r="C3831" s="31">
        <v>494</v>
      </c>
    </row>
    <row r="3832" spans="1:3" ht="16.8" x14ac:dyDescent="0.3">
      <c r="A3832" s="30">
        <v>45423.705033900464</v>
      </c>
      <c r="B3832" s="29">
        <f t="shared" si="59"/>
        <v>-2.2875000000000227</v>
      </c>
      <c r="C3832" s="31">
        <v>493</v>
      </c>
    </row>
    <row r="3833" spans="1:3" ht="16.8" x14ac:dyDescent="0.3">
      <c r="A3833" s="30">
        <v>45423.705033958337</v>
      </c>
      <c r="B3833" s="29">
        <f t="shared" si="59"/>
        <v>-0.28750000000002274</v>
      </c>
      <c r="C3833" s="31">
        <v>495</v>
      </c>
    </row>
    <row r="3834" spans="1:3" ht="16.8" x14ac:dyDescent="0.3">
      <c r="A3834" s="30">
        <v>45423.705033993057</v>
      </c>
      <c r="B3834" s="29">
        <f t="shared" si="59"/>
        <v>0.71249999999997726</v>
      </c>
      <c r="C3834" s="31">
        <v>496</v>
      </c>
    </row>
    <row r="3835" spans="1:3" ht="16.8" x14ac:dyDescent="0.3">
      <c r="A3835" s="30">
        <v>45423.705034050923</v>
      </c>
      <c r="B3835" s="29">
        <f t="shared" si="59"/>
        <v>0.71249999999997726</v>
      </c>
      <c r="C3835" s="31">
        <v>496</v>
      </c>
    </row>
    <row r="3836" spans="1:3" ht="16.8" x14ac:dyDescent="0.3">
      <c r="A3836" s="30">
        <v>45423.70503409722</v>
      </c>
      <c r="B3836" s="29">
        <f t="shared" si="59"/>
        <v>-0.28750000000002274</v>
      </c>
      <c r="C3836" s="31">
        <v>495</v>
      </c>
    </row>
    <row r="3837" spans="1:3" ht="16.8" x14ac:dyDescent="0.3">
      <c r="A3837" s="30">
        <v>45423.705034143517</v>
      </c>
      <c r="B3837" s="29">
        <f t="shared" si="59"/>
        <v>-0.28750000000002274</v>
      </c>
      <c r="C3837" s="31">
        <v>495</v>
      </c>
    </row>
    <row r="3838" spans="1:3" ht="16.8" x14ac:dyDescent="0.3">
      <c r="A3838" s="30">
        <v>45423.705034189814</v>
      </c>
      <c r="B3838" s="29">
        <f t="shared" si="59"/>
        <v>-1.2875000000000227</v>
      </c>
      <c r="C3838" s="31">
        <v>494</v>
      </c>
    </row>
    <row r="3839" spans="1:3" ht="16.8" x14ac:dyDescent="0.3">
      <c r="A3839" s="30">
        <v>45423.705034236111</v>
      </c>
      <c r="B3839" s="29">
        <f t="shared" si="59"/>
        <v>-0.28750000000002274</v>
      </c>
      <c r="C3839" s="31">
        <v>495</v>
      </c>
    </row>
    <row r="3840" spans="1:3" ht="16.8" x14ac:dyDescent="0.3">
      <c r="A3840" s="30">
        <v>45423.705034282408</v>
      </c>
      <c r="B3840" s="29">
        <f t="shared" si="59"/>
        <v>-0.28750000000002274</v>
      </c>
      <c r="C3840" s="31">
        <v>495</v>
      </c>
    </row>
    <row r="3841" spans="1:3" ht="16.8" x14ac:dyDescent="0.3">
      <c r="A3841" s="30">
        <v>45423.705034328705</v>
      </c>
      <c r="B3841" s="29">
        <f t="shared" si="59"/>
        <v>1.7124999999999773</v>
      </c>
      <c r="C3841" s="31">
        <v>497</v>
      </c>
    </row>
    <row r="3842" spans="1:3" ht="16.8" x14ac:dyDescent="0.3">
      <c r="A3842" s="30">
        <v>45423.705034375002</v>
      </c>
      <c r="B3842" s="29">
        <f t="shared" ref="B3842:B3905" si="60">C3842-AVERAGE(C$1:C$10000)</f>
        <v>0.71249999999997726</v>
      </c>
      <c r="C3842" s="31">
        <v>496</v>
      </c>
    </row>
    <row r="3843" spans="1:3" ht="16.8" x14ac:dyDescent="0.3">
      <c r="A3843" s="30">
        <v>45423.705034432867</v>
      </c>
      <c r="B3843" s="29">
        <f t="shared" si="60"/>
        <v>-1.2875000000000227</v>
      </c>
      <c r="C3843" s="31">
        <v>494</v>
      </c>
    </row>
    <row r="3844" spans="1:3" ht="16.8" x14ac:dyDescent="0.3">
      <c r="A3844" s="30">
        <v>45423.705034479164</v>
      </c>
      <c r="B3844" s="29">
        <f t="shared" si="60"/>
        <v>-2.2875000000000227</v>
      </c>
      <c r="C3844" s="31">
        <v>493</v>
      </c>
    </row>
    <row r="3845" spans="1:3" ht="16.8" x14ac:dyDescent="0.3">
      <c r="A3845" s="30">
        <v>45423.705034525461</v>
      </c>
      <c r="B3845" s="29">
        <f t="shared" si="60"/>
        <v>-0.28750000000002274</v>
      </c>
      <c r="C3845" s="31">
        <v>495</v>
      </c>
    </row>
    <row r="3846" spans="1:3" ht="16.8" x14ac:dyDescent="0.3">
      <c r="A3846" s="30">
        <v>45423.705034571758</v>
      </c>
      <c r="B3846" s="29">
        <f t="shared" si="60"/>
        <v>0.71249999999997726</v>
      </c>
      <c r="C3846" s="31">
        <v>496</v>
      </c>
    </row>
    <row r="3847" spans="1:3" ht="16.8" x14ac:dyDescent="0.3">
      <c r="A3847" s="30">
        <v>45423.705034618055</v>
      </c>
      <c r="B3847" s="29">
        <f t="shared" si="60"/>
        <v>0.71249999999997726</v>
      </c>
      <c r="C3847" s="31">
        <v>496</v>
      </c>
    </row>
    <row r="3848" spans="1:3" ht="16.8" x14ac:dyDescent="0.3">
      <c r="A3848" s="30">
        <v>45423.705034664352</v>
      </c>
      <c r="B3848" s="29">
        <f t="shared" si="60"/>
        <v>-0.28750000000002274</v>
      </c>
      <c r="C3848" s="31">
        <v>495</v>
      </c>
    </row>
    <row r="3849" spans="1:3" ht="16.8" x14ac:dyDescent="0.3">
      <c r="A3849" s="30">
        <v>45423.705034710649</v>
      </c>
      <c r="B3849" s="29">
        <f t="shared" si="60"/>
        <v>-2.2875000000000227</v>
      </c>
      <c r="C3849" s="31">
        <v>493</v>
      </c>
    </row>
    <row r="3850" spans="1:3" ht="16.8" x14ac:dyDescent="0.3">
      <c r="A3850" s="30">
        <v>45423.705034756946</v>
      </c>
      <c r="B3850" s="29">
        <f t="shared" si="60"/>
        <v>-0.28750000000002274</v>
      </c>
      <c r="C3850" s="31">
        <v>495</v>
      </c>
    </row>
    <row r="3851" spans="1:3" ht="16.8" x14ac:dyDescent="0.3">
      <c r="A3851" s="30">
        <v>45423.705034814811</v>
      </c>
      <c r="B3851" s="29">
        <f t="shared" si="60"/>
        <v>-4.2875000000000227</v>
      </c>
      <c r="C3851" s="31">
        <v>491</v>
      </c>
    </row>
    <row r="3852" spans="1:3" ht="16.8" x14ac:dyDescent="0.3">
      <c r="A3852" s="30">
        <v>45423.705034861108</v>
      </c>
      <c r="B3852" s="29">
        <f t="shared" si="60"/>
        <v>-3.2875000000000227</v>
      </c>
      <c r="C3852" s="31">
        <v>492</v>
      </c>
    </row>
    <row r="3853" spans="1:3" ht="16.8" x14ac:dyDescent="0.3">
      <c r="A3853" s="30">
        <v>45423.705034907405</v>
      </c>
      <c r="B3853" s="29">
        <f t="shared" si="60"/>
        <v>-1.2875000000000227</v>
      </c>
      <c r="C3853" s="31">
        <v>494</v>
      </c>
    </row>
    <row r="3854" spans="1:3" ht="16.8" x14ac:dyDescent="0.3">
      <c r="A3854" s="30">
        <v>45423.705034953702</v>
      </c>
      <c r="B3854" s="29">
        <f t="shared" si="60"/>
        <v>1.7124999999999773</v>
      </c>
      <c r="C3854" s="31">
        <v>497</v>
      </c>
    </row>
    <row r="3855" spans="1:3" ht="16.8" x14ac:dyDescent="0.3">
      <c r="A3855" s="30">
        <v>45423.705034999999</v>
      </c>
      <c r="B3855" s="29">
        <f t="shared" si="60"/>
        <v>-0.28750000000002274</v>
      </c>
      <c r="C3855" s="31">
        <v>495</v>
      </c>
    </row>
    <row r="3856" spans="1:3" ht="16.8" x14ac:dyDescent="0.3">
      <c r="A3856" s="30">
        <v>45423.705035046296</v>
      </c>
      <c r="B3856" s="29">
        <f t="shared" si="60"/>
        <v>-0.28750000000002274</v>
      </c>
      <c r="C3856" s="31">
        <v>495</v>
      </c>
    </row>
    <row r="3857" spans="1:3" ht="16.8" x14ac:dyDescent="0.3">
      <c r="A3857" s="30">
        <v>45423.705035092593</v>
      </c>
      <c r="B3857" s="29">
        <f t="shared" si="60"/>
        <v>-1.2875000000000227</v>
      </c>
      <c r="C3857" s="31">
        <v>494</v>
      </c>
    </row>
    <row r="3858" spans="1:3" ht="16.8" x14ac:dyDescent="0.3">
      <c r="A3858" s="30">
        <v>45423.705035127314</v>
      </c>
      <c r="B3858" s="29">
        <f t="shared" si="60"/>
        <v>-1.2875000000000227</v>
      </c>
      <c r="C3858" s="31">
        <v>494</v>
      </c>
    </row>
    <row r="3859" spans="1:3" ht="16.8" x14ac:dyDescent="0.3">
      <c r="A3859" s="30">
        <v>45423.705035185187</v>
      </c>
      <c r="B3859" s="29">
        <f t="shared" si="60"/>
        <v>-1.2875000000000227</v>
      </c>
      <c r="C3859" s="31">
        <v>494</v>
      </c>
    </row>
    <row r="3860" spans="1:3" ht="16.8" x14ac:dyDescent="0.3">
      <c r="A3860" s="30">
        <v>45423.705035243052</v>
      </c>
      <c r="B3860" s="29">
        <f t="shared" si="60"/>
        <v>0.71249999999997726</v>
      </c>
      <c r="C3860" s="31">
        <v>496</v>
      </c>
    </row>
    <row r="3861" spans="1:3" ht="16.8" x14ac:dyDescent="0.3">
      <c r="A3861" s="30">
        <v>45423.705035289349</v>
      </c>
      <c r="B3861" s="29">
        <f t="shared" si="60"/>
        <v>-1.2875000000000227</v>
      </c>
      <c r="C3861" s="31">
        <v>494</v>
      </c>
    </row>
    <row r="3862" spans="1:3" ht="16.8" x14ac:dyDescent="0.3">
      <c r="A3862" s="30">
        <v>45423.705035335646</v>
      </c>
      <c r="B3862" s="29">
        <f t="shared" si="60"/>
        <v>-1.2875000000000227</v>
      </c>
      <c r="C3862" s="31">
        <v>494</v>
      </c>
    </row>
    <row r="3863" spans="1:3" ht="16.8" x14ac:dyDescent="0.3">
      <c r="A3863" s="30">
        <v>45423.705035381943</v>
      </c>
      <c r="B3863" s="29">
        <f t="shared" si="60"/>
        <v>-0.28750000000002274</v>
      </c>
      <c r="C3863" s="31">
        <v>495</v>
      </c>
    </row>
    <row r="3864" spans="1:3" ht="16.8" x14ac:dyDescent="0.3">
      <c r="A3864" s="30">
        <v>45423.705035416664</v>
      </c>
      <c r="B3864" s="29">
        <f t="shared" si="60"/>
        <v>-1.2875000000000227</v>
      </c>
      <c r="C3864" s="31">
        <v>494</v>
      </c>
    </row>
    <row r="3865" spans="1:3" ht="16.8" x14ac:dyDescent="0.3">
      <c r="A3865" s="30">
        <v>45423.705035474537</v>
      </c>
      <c r="B3865" s="29">
        <f t="shared" si="60"/>
        <v>0.71249999999997726</v>
      </c>
      <c r="C3865" s="31">
        <v>496</v>
      </c>
    </row>
    <row r="3866" spans="1:3" ht="16.8" x14ac:dyDescent="0.3">
      <c r="A3866" s="30">
        <v>45423.705035520834</v>
      </c>
      <c r="B3866" s="29">
        <f t="shared" si="60"/>
        <v>0.71249999999997726</v>
      </c>
      <c r="C3866" s="31">
        <v>496</v>
      </c>
    </row>
    <row r="3867" spans="1:3" ht="16.8" x14ac:dyDescent="0.3">
      <c r="A3867" s="30">
        <v>45423.705035567131</v>
      </c>
      <c r="B3867" s="29">
        <f t="shared" si="60"/>
        <v>-0.28750000000002274</v>
      </c>
      <c r="C3867" s="31">
        <v>495</v>
      </c>
    </row>
    <row r="3868" spans="1:3" ht="16.8" x14ac:dyDescent="0.3">
      <c r="A3868" s="30">
        <v>45423.705035613428</v>
      </c>
      <c r="B3868" s="29">
        <f t="shared" si="60"/>
        <v>-1.2875000000000227</v>
      </c>
      <c r="C3868" s="31">
        <v>494</v>
      </c>
    </row>
    <row r="3869" spans="1:3" ht="16.8" x14ac:dyDescent="0.3">
      <c r="A3869" s="30">
        <v>45423.705035659725</v>
      </c>
      <c r="B3869" s="29">
        <f t="shared" si="60"/>
        <v>-0.28750000000002274</v>
      </c>
      <c r="C3869" s="31">
        <v>495</v>
      </c>
    </row>
    <row r="3870" spans="1:3" ht="16.8" x14ac:dyDescent="0.3">
      <c r="A3870" s="30">
        <v>45423.705035706022</v>
      </c>
      <c r="B3870" s="29">
        <f t="shared" si="60"/>
        <v>-1.2875000000000227</v>
      </c>
      <c r="C3870" s="31">
        <v>494</v>
      </c>
    </row>
    <row r="3871" spans="1:3" ht="16.8" x14ac:dyDescent="0.3">
      <c r="A3871" s="30">
        <v>45423.705035752311</v>
      </c>
      <c r="B3871" s="29">
        <f t="shared" si="60"/>
        <v>-0.28750000000002274</v>
      </c>
      <c r="C3871" s="31">
        <v>495</v>
      </c>
    </row>
    <row r="3872" spans="1:3" ht="16.8" x14ac:dyDescent="0.3">
      <c r="A3872" s="30">
        <v>45423.705035798608</v>
      </c>
      <c r="B3872" s="29">
        <f t="shared" si="60"/>
        <v>1.7124999999999773</v>
      </c>
      <c r="C3872" s="31">
        <v>497</v>
      </c>
    </row>
    <row r="3873" spans="1:3" ht="16.8" x14ac:dyDescent="0.3">
      <c r="A3873" s="30">
        <v>45423.705035844905</v>
      </c>
      <c r="B3873" s="29">
        <f t="shared" si="60"/>
        <v>-1.2875000000000227</v>
      </c>
      <c r="C3873" s="31">
        <v>494</v>
      </c>
    </row>
    <row r="3874" spans="1:3" ht="16.8" x14ac:dyDescent="0.3">
      <c r="A3874" s="30">
        <v>45423.705035891202</v>
      </c>
      <c r="B3874" s="29">
        <f t="shared" si="60"/>
        <v>-1.2875000000000227</v>
      </c>
      <c r="C3874" s="31">
        <v>494</v>
      </c>
    </row>
    <row r="3875" spans="1:3" ht="16.8" x14ac:dyDescent="0.3">
      <c r="A3875" s="30">
        <v>45423.705035949075</v>
      </c>
      <c r="B3875" s="29">
        <f t="shared" si="60"/>
        <v>0.71249999999997726</v>
      </c>
      <c r="C3875" s="31">
        <v>496</v>
      </c>
    </row>
    <row r="3876" spans="1:3" ht="16.8" x14ac:dyDescent="0.3">
      <c r="A3876" s="30">
        <v>45423.705035983796</v>
      </c>
      <c r="B3876" s="29">
        <f t="shared" si="60"/>
        <v>0.71249999999997726</v>
      </c>
      <c r="C3876" s="31">
        <v>496</v>
      </c>
    </row>
    <row r="3877" spans="1:3" ht="16.8" x14ac:dyDescent="0.3">
      <c r="A3877" s="30">
        <v>45423.705036041669</v>
      </c>
      <c r="B3877" s="29">
        <f t="shared" si="60"/>
        <v>-1.2875000000000227</v>
      </c>
      <c r="C3877" s="31">
        <v>494</v>
      </c>
    </row>
    <row r="3878" spans="1:3" ht="16.8" x14ac:dyDescent="0.3">
      <c r="A3878" s="30">
        <v>45423.705036087966</v>
      </c>
      <c r="B3878" s="29">
        <f t="shared" si="60"/>
        <v>0.71249999999997726</v>
      </c>
      <c r="C3878" s="31">
        <v>496</v>
      </c>
    </row>
    <row r="3879" spans="1:3" ht="16.8" x14ac:dyDescent="0.3">
      <c r="A3879" s="30">
        <v>45423.705036134263</v>
      </c>
      <c r="B3879" s="29">
        <f t="shared" si="60"/>
        <v>-0.28750000000002274</v>
      </c>
      <c r="C3879" s="31">
        <v>495</v>
      </c>
    </row>
    <row r="3880" spans="1:3" ht="16.8" x14ac:dyDescent="0.3">
      <c r="A3880" s="30">
        <v>45423.705036180552</v>
      </c>
      <c r="B3880" s="29">
        <f t="shared" si="60"/>
        <v>0.71249999999997726</v>
      </c>
      <c r="C3880" s="31">
        <v>496</v>
      </c>
    </row>
    <row r="3881" spans="1:3" ht="16.8" x14ac:dyDescent="0.3">
      <c r="A3881" s="30">
        <v>45423.705036226849</v>
      </c>
      <c r="B3881" s="29">
        <f t="shared" si="60"/>
        <v>-3.2875000000000227</v>
      </c>
      <c r="C3881" s="31">
        <v>492</v>
      </c>
    </row>
    <row r="3882" spans="1:3" ht="16.8" x14ac:dyDescent="0.3">
      <c r="A3882" s="30">
        <v>45423.705036273146</v>
      </c>
      <c r="B3882" s="29">
        <f t="shared" si="60"/>
        <v>-1.2875000000000227</v>
      </c>
      <c r="C3882" s="31">
        <v>494</v>
      </c>
    </row>
    <row r="3883" spans="1:3" ht="16.8" x14ac:dyDescent="0.3">
      <c r="A3883" s="30">
        <v>45423.705036319443</v>
      </c>
      <c r="B3883" s="29">
        <f t="shared" si="60"/>
        <v>0.71249999999997726</v>
      </c>
      <c r="C3883" s="31">
        <v>496</v>
      </c>
    </row>
    <row r="3884" spans="1:3" ht="16.8" x14ac:dyDescent="0.3">
      <c r="A3884" s="30">
        <v>45423.705036377316</v>
      </c>
      <c r="B3884" s="29">
        <f t="shared" si="60"/>
        <v>1.7124999999999773</v>
      </c>
      <c r="C3884" s="31">
        <v>497</v>
      </c>
    </row>
    <row r="3885" spans="1:3" ht="16.8" x14ac:dyDescent="0.3">
      <c r="A3885" s="30">
        <v>45423.705036423613</v>
      </c>
      <c r="B3885" s="29">
        <f t="shared" si="60"/>
        <v>1.7124999999999773</v>
      </c>
      <c r="C3885" s="31">
        <v>497</v>
      </c>
    </row>
    <row r="3886" spans="1:3" ht="16.8" x14ac:dyDescent="0.3">
      <c r="A3886" s="30">
        <v>45423.705036458334</v>
      </c>
      <c r="B3886" s="29">
        <f t="shared" si="60"/>
        <v>-0.28750000000002274</v>
      </c>
      <c r="C3886" s="31">
        <v>495</v>
      </c>
    </row>
    <row r="3887" spans="1:3" ht="16.8" x14ac:dyDescent="0.3">
      <c r="A3887" s="30">
        <v>45423.705036516207</v>
      </c>
      <c r="B3887" s="29">
        <f t="shared" si="60"/>
        <v>-1.2875000000000227</v>
      </c>
      <c r="C3887" s="31">
        <v>494</v>
      </c>
    </row>
    <row r="3888" spans="1:3" ht="16.8" x14ac:dyDescent="0.3">
      <c r="A3888" s="30">
        <v>45423.705036550928</v>
      </c>
      <c r="B3888" s="29">
        <f t="shared" si="60"/>
        <v>-2.2875000000000227</v>
      </c>
      <c r="C3888" s="31">
        <v>493</v>
      </c>
    </row>
    <row r="3889" spans="1:3" ht="16.8" x14ac:dyDescent="0.3">
      <c r="A3889" s="30">
        <v>45423.705036608793</v>
      </c>
      <c r="B3889" s="29">
        <f t="shared" si="60"/>
        <v>-1.2875000000000227</v>
      </c>
      <c r="C3889" s="31">
        <v>494</v>
      </c>
    </row>
    <row r="3890" spans="1:3" ht="16.8" x14ac:dyDescent="0.3">
      <c r="A3890" s="30">
        <v>45423.70503665509</v>
      </c>
      <c r="B3890" s="29">
        <f t="shared" si="60"/>
        <v>0.71249999999997726</v>
      </c>
      <c r="C3890" s="31">
        <v>496</v>
      </c>
    </row>
    <row r="3891" spans="1:3" ht="16.8" x14ac:dyDescent="0.3">
      <c r="A3891" s="30">
        <v>45423.705036701387</v>
      </c>
      <c r="B3891" s="29">
        <f t="shared" si="60"/>
        <v>0.71249999999997726</v>
      </c>
      <c r="C3891" s="31">
        <v>496</v>
      </c>
    </row>
    <row r="3892" spans="1:3" ht="16.8" x14ac:dyDescent="0.3">
      <c r="A3892" s="30">
        <v>45423.705036747684</v>
      </c>
      <c r="B3892" s="29">
        <f t="shared" si="60"/>
        <v>-0.28750000000002274</v>
      </c>
      <c r="C3892" s="31">
        <v>495</v>
      </c>
    </row>
    <row r="3893" spans="1:3" ht="16.8" x14ac:dyDescent="0.3">
      <c r="A3893" s="30">
        <v>45423.705036793981</v>
      </c>
      <c r="B3893" s="29">
        <f t="shared" si="60"/>
        <v>-1.2875000000000227</v>
      </c>
      <c r="C3893" s="31">
        <v>494</v>
      </c>
    </row>
    <row r="3894" spans="1:3" ht="16.8" x14ac:dyDescent="0.3">
      <c r="A3894" s="30">
        <v>45423.705036840278</v>
      </c>
      <c r="B3894" s="29">
        <f t="shared" si="60"/>
        <v>-3.2875000000000227</v>
      </c>
      <c r="C3894" s="31">
        <v>492</v>
      </c>
    </row>
    <row r="3895" spans="1:3" ht="16.8" x14ac:dyDescent="0.3">
      <c r="A3895" s="30">
        <v>45423.705036898151</v>
      </c>
      <c r="B3895" s="29">
        <f t="shared" si="60"/>
        <v>-2.2875000000000227</v>
      </c>
      <c r="C3895" s="31">
        <v>493</v>
      </c>
    </row>
    <row r="3896" spans="1:3" ht="16.8" x14ac:dyDescent="0.3">
      <c r="A3896" s="30">
        <v>45423.705036944448</v>
      </c>
      <c r="B3896" s="29">
        <f t="shared" si="60"/>
        <v>0.71249999999997726</v>
      </c>
      <c r="C3896" s="31">
        <v>496</v>
      </c>
    </row>
    <row r="3897" spans="1:3" ht="16.8" x14ac:dyDescent="0.3">
      <c r="A3897" s="30">
        <v>45423.705036990737</v>
      </c>
      <c r="B3897" s="29">
        <f t="shared" si="60"/>
        <v>0.71249999999997726</v>
      </c>
      <c r="C3897" s="31">
        <v>496</v>
      </c>
    </row>
    <row r="3898" spans="1:3" ht="16.8" x14ac:dyDescent="0.3">
      <c r="A3898" s="30">
        <v>45423.705037037034</v>
      </c>
      <c r="B3898" s="29">
        <f t="shared" si="60"/>
        <v>-0.28750000000002274</v>
      </c>
      <c r="C3898" s="31">
        <v>495</v>
      </c>
    </row>
    <row r="3899" spans="1:3" ht="16.8" x14ac:dyDescent="0.3">
      <c r="A3899" s="30">
        <v>45423.705037083331</v>
      </c>
      <c r="B3899" s="29">
        <f t="shared" si="60"/>
        <v>0.71249999999997726</v>
      </c>
      <c r="C3899" s="31">
        <v>496</v>
      </c>
    </row>
    <row r="3900" spans="1:3" ht="16.8" x14ac:dyDescent="0.3">
      <c r="A3900" s="30">
        <v>45423.705037129628</v>
      </c>
      <c r="B3900" s="29">
        <f t="shared" si="60"/>
        <v>-0.28750000000002274</v>
      </c>
      <c r="C3900" s="31">
        <v>495</v>
      </c>
    </row>
    <row r="3901" spans="1:3" ht="16.8" x14ac:dyDescent="0.3">
      <c r="A3901" s="30">
        <v>45423.705037164349</v>
      </c>
      <c r="B3901" s="29">
        <f t="shared" si="60"/>
        <v>-1.2875000000000227</v>
      </c>
      <c r="C3901" s="31">
        <v>494</v>
      </c>
    </row>
    <row r="3902" spans="1:3" ht="16.8" x14ac:dyDescent="0.3">
      <c r="A3902" s="30">
        <v>45423.705037233798</v>
      </c>
      <c r="B3902" s="29">
        <f t="shared" si="60"/>
        <v>-2.2875000000000227</v>
      </c>
      <c r="C3902" s="31">
        <v>493</v>
      </c>
    </row>
    <row r="3903" spans="1:3" ht="16.8" x14ac:dyDescent="0.3">
      <c r="A3903" s="30">
        <v>45423.705037280095</v>
      </c>
      <c r="B3903" s="29">
        <f t="shared" si="60"/>
        <v>-0.28750000000002274</v>
      </c>
      <c r="C3903" s="31">
        <v>495</v>
      </c>
    </row>
    <row r="3904" spans="1:3" ht="16.8" x14ac:dyDescent="0.3">
      <c r="A3904" s="30">
        <v>45423.705037314816</v>
      </c>
      <c r="B3904" s="29">
        <f t="shared" si="60"/>
        <v>0.71249999999997726</v>
      </c>
      <c r="C3904" s="31">
        <v>496</v>
      </c>
    </row>
    <row r="3905" spans="1:3" ht="16.8" x14ac:dyDescent="0.3">
      <c r="A3905" s="30">
        <v>45423.705037361113</v>
      </c>
      <c r="B3905" s="29">
        <f t="shared" si="60"/>
        <v>0.71249999999997726</v>
      </c>
      <c r="C3905" s="31">
        <v>496</v>
      </c>
    </row>
    <row r="3906" spans="1:3" ht="16.8" x14ac:dyDescent="0.3">
      <c r="A3906" s="30">
        <v>45423.70503740741</v>
      </c>
      <c r="B3906" s="29">
        <f t="shared" ref="B3906:B3969" si="61">C3906-AVERAGE(C$1:C$10000)</f>
        <v>-1.2875000000000227</v>
      </c>
      <c r="C3906" s="31">
        <v>494</v>
      </c>
    </row>
    <row r="3907" spans="1:3" ht="16.8" x14ac:dyDescent="0.3">
      <c r="A3907" s="30">
        <v>45423.705037465275</v>
      </c>
      <c r="B3907" s="29">
        <f t="shared" si="61"/>
        <v>-3.2875000000000227</v>
      </c>
      <c r="C3907" s="31">
        <v>492</v>
      </c>
    </row>
    <row r="3908" spans="1:3" ht="16.8" x14ac:dyDescent="0.3">
      <c r="A3908" s="30">
        <v>45423.705037511572</v>
      </c>
      <c r="B3908" s="29">
        <f t="shared" si="61"/>
        <v>-2.2875000000000227</v>
      </c>
      <c r="C3908" s="31">
        <v>493</v>
      </c>
    </row>
    <row r="3909" spans="1:3" ht="16.8" x14ac:dyDescent="0.3">
      <c r="A3909" s="30">
        <v>45423.705037557869</v>
      </c>
      <c r="B3909" s="29">
        <f t="shared" si="61"/>
        <v>-0.28750000000002274</v>
      </c>
      <c r="C3909" s="31">
        <v>495</v>
      </c>
    </row>
    <row r="3910" spans="1:3" ht="16.8" x14ac:dyDescent="0.3">
      <c r="A3910" s="30">
        <v>45423.705037604166</v>
      </c>
      <c r="B3910" s="29">
        <f t="shared" si="61"/>
        <v>-0.28750000000002274</v>
      </c>
      <c r="C3910" s="31">
        <v>495</v>
      </c>
    </row>
    <row r="3911" spans="1:3" ht="16.8" x14ac:dyDescent="0.3">
      <c r="A3911" s="30">
        <v>45423.705037650463</v>
      </c>
      <c r="B3911" s="29">
        <f t="shared" si="61"/>
        <v>-0.28750000000002274</v>
      </c>
      <c r="C3911" s="31">
        <v>495</v>
      </c>
    </row>
    <row r="3912" spans="1:3" ht="16.8" x14ac:dyDescent="0.3">
      <c r="A3912" s="30">
        <v>45423.705037685184</v>
      </c>
      <c r="B3912" s="29">
        <f t="shared" si="61"/>
        <v>-0.28750000000002274</v>
      </c>
      <c r="C3912" s="31">
        <v>495</v>
      </c>
    </row>
    <row r="3913" spans="1:3" ht="16.8" x14ac:dyDescent="0.3">
      <c r="A3913" s="30">
        <v>45423.705037754633</v>
      </c>
      <c r="B3913" s="29">
        <f t="shared" si="61"/>
        <v>0.71249999999997726</v>
      </c>
      <c r="C3913" s="31">
        <v>496</v>
      </c>
    </row>
    <row r="3914" spans="1:3" ht="16.8" x14ac:dyDescent="0.3">
      <c r="A3914" s="30">
        <v>45423.705037789354</v>
      </c>
      <c r="B3914" s="29">
        <f t="shared" si="61"/>
        <v>0.71249999999997726</v>
      </c>
      <c r="C3914" s="31">
        <v>496</v>
      </c>
    </row>
    <row r="3915" spans="1:3" ht="16.8" x14ac:dyDescent="0.3">
      <c r="A3915" s="30">
        <v>45423.705037835651</v>
      </c>
      <c r="B3915" s="29">
        <f t="shared" si="61"/>
        <v>-2.2875000000000227</v>
      </c>
      <c r="C3915" s="31">
        <v>493</v>
      </c>
    </row>
    <row r="3916" spans="1:3" ht="16.8" x14ac:dyDescent="0.3">
      <c r="A3916" s="30">
        <v>45423.705037893516</v>
      </c>
      <c r="B3916" s="29">
        <f t="shared" si="61"/>
        <v>-0.28750000000002274</v>
      </c>
      <c r="C3916" s="31">
        <v>495</v>
      </c>
    </row>
    <row r="3917" spans="1:3" ht="16.8" x14ac:dyDescent="0.3">
      <c r="A3917" s="30">
        <v>45423.705037928237</v>
      </c>
      <c r="B3917" s="29">
        <f t="shared" si="61"/>
        <v>-1.2875000000000227</v>
      </c>
      <c r="C3917" s="31">
        <v>494</v>
      </c>
    </row>
    <row r="3918" spans="1:3" ht="16.8" x14ac:dyDescent="0.3">
      <c r="A3918" s="30">
        <v>45423.70503798611</v>
      </c>
      <c r="B3918" s="29">
        <f t="shared" si="61"/>
        <v>-1.2875000000000227</v>
      </c>
      <c r="C3918" s="31">
        <v>494</v>
      </c>
    </row>
    <row r="3919" spans="1:3" ht="16.8" x14ac:dyDescent="0.3">
      <c r="A3919" s="30">
        <v>45423.705038032407</v>
      </c>
      <c r="B3919" s="29">
        <f t="shared" si="61"/>
        <v>-0.28750000000002274</v>
      </c>
      <c r="C3919" s="31">
        <v>495</v>
      </c>
    </row>
    <row r="3920" spans="1:3" ht="16.8" x14ac:dyDescent="0.3">
      <c r="A3920" s="30">
        <v>45423.705038078704</v>
      </c>
      <c r="B3920" s="29">
        <f t="shared" si="61"/>
        <v>-0.28750000000002274</v>
      </c>
      <c r="C3920" s="31">
        <v>495</v>
      </c>
    </row>
    <row r="3921" spans="1:3" ht="16.8" x14ac:dyDescent="0.3">
      <c r="A3921" s="30">
        <v>45423.705038125001</v>
      </c>
      <c r="B3921" s="29">
        <f t="shared" si="61"/>
        <v>-0.28750000000002274</v>
      </c>
      <c r="C3921" s="31">
        <v>495</v>
      </c>
    </row>
    <row r="3922" spans="1:3" ht="16.8" x14ac:dyDescent="0.3">
      <c r="A3922" s="30">
        <v>45423.705038171298</v>
      </c>
      <c r="B3922" s="29">
        <f t="shared" si="61"/>
        <v>0.71249999999997726</v>
      </c>
      <c r="C3922" s="31">
        <v>496</v>
      </c>
    </row>
    <row r="3923" spans="1:3" ht="16.8" x14ac:dyDescent="0.3">
      <c r="A3923" s="30">
        <v>45423.705038217595</v>
      </c>
      <c r="B3923" s="29">
        <f t="shared" si="61"/>
        <v>-1.2875000000000227</v>
      </c>
      <c r="C3923" s="31">
        <v>494</v>
      </c>
    </row>
    <row r="3924" spans="1:3" ht="16.8" x14ac:dyDescent="0.3">
      <c r="A3924" s="30">
        <v>45423.705038263892</v>
      </c>
      <c r="B3924" s="29">
        <f t="shared" si="61"/>
        <v>-0.28750000000002274</v>
      </c>
      <c r="C3924" s="31">
        <v>495</v>
      </c>
    </row>
    <row r="3925" spans="1:3" ht="16.8" x14ac:dyDescent="0.3">
      <c r="A3925" s="30">
        <v>45423.705038310189</v>
      </c>
      <c r="B3925" s="29">
        <f t="shared" si="61"/>
        <v>-1.2875000000000227</v>
      </c>
      <c r="C3925" s="31">
        <v>494</v>
      </c>
    </row>
    <row r="3926" spans="1:3" ht="16.8" x14ac:dyDescent="0.3">
      <c r="A3926" s="30">
        <v>45423.705038356478</v>
      </c>
      <c r="B3926" s="29">
        <f t="shared" si="61"/>
        <v>-0.28750000000002274</v>
      </c>
      <c r="C3926" s="31">
        <v>495</v>
      </c>
    </row>
    <row r="3927" spans="1:3" ht="16.8" x14ac:dyDescent="0.3">
      <c r="A3927" s="30">
        <v>45423.705038402775</v>
      </c>
      <c r="B3927" s="29">
        <f t="shared" si="61"/>
        <v>-2.2875000000000227</v>
      </c>
      <c r="C3927" s="31">
        <v>493</v>
      </c>
    </row>
    <row r="3928" spans="1:3" ht="16.8" x14ac:dyDescent="0.3">
      <c r="A3928" s="30">
        <v>45423.705038449072</v>
      </c>
      <c r="B3928" s="29">
        <f t="shared" si="61"/>
        <v>0.71249999999997726</v>
      </c>
      <c r="C3928" s="31">
        <v>496</v>
      </c>
    </row>
    <row r="3929" spans="1:3" ht="16.8" x14ac:dyDescent="0.3">
      <c r="A3929" s="30">
        <v>45423.705038495369</v>
      </c>
      <c r="B3929" s="29">
        <f t="shared" si="61"/>
        <v>1.7124999999999773</v>
      </c>
      <c r="C3929" s="31">
        <v>497</v>
      </c>
    </row>
    <row r="3930" spans="1:3" ht="16.8" x14ac:dyDescent="0.3">
      <c r="A3930" s="30">
        <v>45423.705038541666</v>
      </c>
      <c r="B3930" s="29">
        <f t="shared" si="61"/>
        <v>1.7124999999999773</v>
      </c>
      <c r="C3930" s="31">
        <v>497</v>
      </c>
    </row>
    <row r="3931" spans="1:3" ht="16.8" x14ac:dyDescent="0.3">
      <c r="A3931" s="30">
        <v>45423.705038599539</v>
      </c>
      <c r="B3931" s="29">
        <f t="shared" si="61"/>
        <v>1.7124999999999773</v>
      </c>
      <c r="C3931" s="31">
        <v>497</v>
      </c>
    </row>
    <row r="3932" spans="1:3" ht="16.8" x14ac:dyDescent="0.3">
      <c r="A3932" s="30">
        <v>45423.705038645836</v>
      </c>
      <c r="B3932" s="29">
        <f t="shared" si="61"/>
        <v>-1.2875000000000227</v>
      </c>
      <c r="C3932" s="31">
        <v>494</v>
      </c>
    </row>
    <row r="3933" spans="1:3" ht="16.8" x14ac:dyDescent="0.3">
      <c r="A3933" s="30">
        <v>45423.705038692133</v>
      </c>
      <c r="B3933" s="29">
        <f t="shared" si="61"/>
        <v>-0.28750000000002274</v>
      </c>
      <c r="C3933" s="31">
        <v>495</v>
      </c>
    </row>
    <row r="3934" spans="1:3" ht="16.8" x14ac:dyDescent="0.3">
      <c r="A3934" s="30">
        <v>45423.705038738422</v>
      </c>
      <c r="B3934" s="29">
        <f t="shared" si="61"/>
        <v>1.7124999999999773</v>
      </c>
      <c r="C3934" s="31">
        <v>497</v>
      </c>
    </row>
    <row r="3935" spans="1:3" ht="16.8" x14ac:dyDescent="0.3">
      <c r="A3935" s="30">
        <v>45423.705038796295</v>
      </c>
      <c r="B3935" s="29">
        <f t="shared" si="61"/>
        <v>1.7124999999999773</v>
      </c>
      <c r="C3935" s="31">
        <v>497</v>
      </c>
    </row>
    <row r="3936" spans="1:3" ht="16.8" x14ac:dyDescent="0.3">
      <c r="A3936" s="30">
        <v>45423.705038842592</v>
      </c>
      <c r="B3936" s="29">
        <f t="shared" si="61"/>
        <v>-1.2875000000000227</v>
      </c>
      <c r="C3936" s="31">
        <v>494</v>
      </c>
    </row>
    <row r="3937" spans="1:3" ht="16.8" x14ac:dyDescent="0.3">
      <c r="A3937" s="30">
        <v>45423.705038888889</v>
      </c>
      <c r="B3937" s="29">
        <f t="shared" si="61"/>
        <v>-1.2875000000000227</v>
      </c>
      <c r="C3937" s="31">
        <v>494</v>
      </c>
    </row>
    <row r="3938" spans="1:3" ht="16.8" x14ac:dyDescent="0.3">
      <c r="A3938" s="30">
        <v>45423.705038935186</v>
      </c>
      <c r="B3938" s="29">
        <f t="shared" si="61"/>
        <v>-0.28750000000002274</v>
      </c>
      <c r="C3938" s="31">
        <v>495</v>
      </c>
    </row>
    <row r="3939" spans="1:3" ht="16.8" x14ac:dyDescent="0.3">
      <c r="A3939" s="30">
        <v>45423.705038981483</v>
      </c>
      <c r="B3939" s="29">
        <f t="shared" si="61"/>
        <v>-0.28750000000002274</v>
      </c>
      <c r="C3939" s="31">
        <v>495</v>
      </c>
    </row>
    <row r="3940" spans="1:3" ht="16.8" x14ac:dyDescent="0.3">
      <c r="A3940" s="30">
        <v>45423.70503902778</v>
      </c>
      <c r="B3940" s="29">
        <f t="shared" si="61"/>
        <v>-1.2875000000000227</v>
      </c>
      <c r="C3940" s="31">
        <v>494</v>
      </c>
    </row>
    <row r="3941" spans="1:3" ht="16.8" x14ac:dyDescent="0.3">
      <c r="A3941" s="30">
        <v>45423.705039074077</v>
      </c>
      <c r="B3941" s="29">
        <f t="shared" si="61"/>
        <v>0.71249999999997726</v>
      </c>
      <c r="C3941" s="31">
        <v>496</v>
      </c>
    </row>
    <row r="3942" spans="1:3" ht="16.8" x14ac:dyDescent="0.3">
      <c r="A3942" s="30">
        <v>45423.705039120374</v>
      </c>
      <c r="B3942" s="29">
        <f t="shared" si="61"/>
        <v>1.7124999999999773</v>
      </c>
      <c r="C3942" s="31">
        <v>497</v>
      </c>
    </row>
    <row r="3943" spans="1:3" ht="16.8" x14ac:dyDescent="0.3">
      <c r="A3943" s="30">
        <v>45423.705039166663</v>
      </c>
      <c r="B3943" s="29">
        <f t="shared" si="61"/>
        <v>1.7124999999999773</v>
      </c>
      <c r="C3943" s="31">
        <v>497</v>
      </c>
    </row>
    <row r="3944" spans="1:3" ht="16.8" x14ac:dyDescent="0.3">
      <c r="A3944" s="30">
        <v>45423.70503921296</v>
      </c>
      <c r="B3944" s="29">
        <f t="shared" si="61"/>
        <v>0.71249999999997726</v>
      </c>
      <c r="C3944" s="31">
        <v>496</v>
      </c>
    </row>
    <row r="3945" spans="1:3" ht="16.8" x14ac:dyDescent="0.3">
      <c r="A3945" s="30">
        <v>45423.705039259257</v>
      </c>
      <c r="B3945" s="29">
        <f t="shared" si="61"/>
        <v>-2.2875000000000227</v>
      </c>
      <c r="C3945" s="31">
        <v>493</v>
      </c>
    </row>
    <row r="3946" spans="1:3" ht="16.8" x14ac:dyDescent="0.3">
      <c r="A3946" s="30">
        <v>45423.70503931713</v>
      </c>
      <c r="B3946" s="29">
        <f t="shared" si="61"/>
        <v>-1.2875000000000227</v>
      </c>
      <c r="C3946" s="31">
        <v>494</v>
      </c>
    </row>
    <row r="3947" spans="1:3" ht="16.8" x14ac:dyDescent="0.3">
      <c r="A3947" s="30">
        <v>45423.705039363427</v>
      </c>
      <c r="B3947" s="29">
        <f t="shared" si="61"/>
        <v>0.71249999999997726</v>
      </c>
      <c r="C3947" s="31">
        <v>496</v>
      </c>
    </row>
    <row r="3948" spans="1:3" ht="16.8" x14ac:dyDescent="0.3">
      <c r="A3948" s="30">
        <v>45423.705039409724</v>
      </c>
      <c r="B3948" s="29">
        <f t="shared" si="61"/>
        <v>-1.2875000000000227</v>
      </c>
      <c r="C3948" s="31">
        <v>494</v>
      </c>
    </row>
    <row r="3949" spans="1:3" ht="16.8" x14ac:dyDescent="0.3">
      <c r="A3949" s="30">
        <v>45423.705039456021</v>
      </c>
      <c r="B3949" s="29">
        <f t="shared" si="61"/>
        <v>-0.28750000000002274</v>
      </c>
      <c r="C3949" s="31">
        <v>495</v>
      </c>
    </row>
    <row r="3950" spans="1:3" ht="16.8" x14ac:dyDescent="0.3">
      <c r="A3950" s="30">
        <v>45423.705039502318</v>
      </c>
      <c r="B3950" s="29">
        <f t="shared" si="61"/>
        <v>-0.28750000000002274</v>
      </c>
      <c r="C3950" s="31">
        <v>495</v>
      </c>
    </row>
    <row r="3951" spans="1:3" ht="16.8" x14ac:dyDescent="0.3">
      <c r="A3951" s="30">
        <v>45423.705039548608</v>
      </c>
      <c r="B3951" s="29">
        <f t="shared" si="61"/>
        <v>0.71249999999997726</v>
      </c>
      <c r="C3951" s="31">
        <v>496</v>
      </c>
    </row>
    <row r="3952" spans="1:3" ht="16.8" x14ac:dyDescent="0.3">
      <c r="A3952" s="30">
        <v>45423.705039594905</v>
      </c>
      <c r="B3952" s="29">
        <f t="shared" si="61"/>
        <v>-1.2875000000000227</v>
      </c>
      <c r="C3952" s="31">
        <v>494</v>
      </c>
    </row>
    <row r="3953" spans="1:3" ht="16.8" x14ac:dyDescent="0.3">
      <c r="A3953" s="30">
        <v>45423.705039641201</v>
      </c>
      <c r="B3953" s="29">
        <f t="shared" si="61"/>
        <v>0.71249999999997726</v>
      </c>
      <c r="C3953" s="31">
        <v>496</v>
      </c>
    </row>
    <row r="3954" spans="1:3" ht="16.8" x14ac:dyDescent="0.3">
      <c r="A3954" s="30">
        <v>45423.705039687498</v>
      </c>
      <c r="B3954" s="29">
        <f t="shared" si="61"/>
        <v>-0.28750000000002274</v>
      </c>
      <c r="C3954" s="31">
        <v>495</v>
      </c>
    </row>
    <row r="3955" spans="1:3" ht="16.8" x14ac:dyDescent="0.3">
      <c r="A3955" s="30">
        <v>45423.705039733795</v>
      </c>
      <c r="B3955" s="29">
        <f t="shared" si="61"/>
        <v>0.71249999999997726</v>
      </c>
      <c r="C3955" s="31">
        <v>496</v>
      </c>
    </row>
    <row r="3956" spans="1:3" ht="16.8" x14ac:dyDescent="0.3">
      <c r="A3956" s="30">
        <v>45423.705039780092</v>
      </c>
      <c r="B3956" s="29">
        <f t="shared" si="61"/>
        <v>-0.28750000000002274</v>
      </c>
      <c r="C3956" s="31">
        <v>495</v>
      </c>
    </row>
    <row r="3957" spans="1:3" ht="16.8" x14ac:dyDescent="0.3">
      <c r="A3957" s="30">
        <v>45423.705039826389</v>
      </c>
      <c r="B3957" s="29">
        <f t="shared" si="61"/>
        <v>-0.28750000000002274</v>
      </c>
      <c r="C3957" s="31">
        <v>495</v>
      </c>
    </row>
    <row r="3958" spans="1:3" ht="16.8" x14ac:dyDescent="0.3">
      <c r="A3958" s="30">
        <v>45423.705039872686</v>
      </c>
      <c r="B3958" s="29">
        <f t="shared" si="61"/>
        <v>-1.2875000000000227</v>
      </c>
      <c r="C3958" s="31">
        <v>494</v>
      </c>
    </row>
    <row r="3959" spans="1:3" ht="16.8" x14ac:dyDescent="0.3">
      <c r="A3959" s="30">
        <v>45423.705039930559</v>
      </c>
      <c r="B3959" s="29">
        <f t="shared" si="61"/>
        <v>0.71249999999997726</v>
      </c>
      <c r="C3959" s="31">
        <v>496</v>
      </c>
    </row>
    <row r="3960" spans="1:3" ht="16.8" x14ac:dyDescent="0.3">
      <c r="A3960" s="30">
        <v>45423.705039976849</v>
      </c>
      <c r="B3960" s="29">
        <f t="shared" si="61"/>
        <v>1.7124999999999773</v>
      </c>
      <c r="C3960" s="31">
        <v>497</v>
      </c>
    </row>
    <row r="3961" spans="1:3" ht="16.8" x14ac:dyDescent="0.3">
      <c r="A3961" s="30">
        <v>45423.705040023146</v>
      </c>
      <c r="B3961" s="29">
        <f t="shared" si="61"/>
        <v>-0.28750000000002274</v>
      </c>
      <c r="C3961" s="31">
        <v>495</v>
      </c>
    </row>
    <row r="3962" spans="1:3" ht="16.8" x14ac:dyDescent="0.3">
      <c r="A3962" s="30">
        <v>45423.705040069442</v>
      </c>
      <c r="B3962" s="29">
        <f t="shared" si="61"/>
        <v>-0.28750000000002274</v>
      </c>
      <c r="C3962" s="31">
        <v>495</v>
      </c>
    </row>
    <row r="3963" spans="1:3" ht="16.8" x14ac:dyDescent="0.3">
      <c r="A3963" s="30">
        <v>45423.705040115739</v>
      </c>
      <c r="B3963" s="29">
        <f t="shared" si="61"/>
        <v>-1.2875000000000227</v>
      </c>
      <c r="C3963" s="31">
        <v>494</v>
      </c>
    </row>
    <row r="3964" spans="1:3" ht="16.8" x14ac:dyDescent="0.3">
      <c r="A3964" s="30">
        <v>45423.705040162036</v>
      </c>
      <c r="B3964" s="29">
        <f t="shared" si="61"/>
        <v>-2.2875000000000227</v>
      </c>
      <c r="C3964" s="31">
        <v>493</v>
      </c>
    </row>
    <row r="3965" spans="1:3" ht="16.8" x14ac:dyDescent="0.3">
      <c r="A3965" s="30">
        <v>45423.705040208333</v>
      </c>
      <c r="B3965" s="29">
        <f t="shared" si="61"/>
        <v>-1.2875000000000227</v>
      </c>
      <c r="C3965" s="31">
        <v>494</v>
      </c>
    </row>
    <row r="3966" spans="1:3" ht="16.8" x14ac:dyDescent="0.3">
      <c r="A3966" s="30">
        <v>45423.705040266206</v>
      </c>
      <c r="B3966" s="29">
        <f t="shared" si="61"/>
        <v>-1.2875000000000227</v>
      </c>
      <c r="C3966" s="31">
        <v>494</v>
      </c>
    </row>
    <row r="3967" spans="1:3" ht="16.8" x14ac:dyDescent="0.3">
      <c r="A3967" s="30">
        <v>45423.705040312503</v>
      </c>
      <c r="B3967" s="29">
        <f t="shared" si="61"/>
        <v>0.71249999999997726</v>
      </c>
      <c r="C3967" s="31">
        <v>496</v>
      </c>
    </row>
    <row r="3968" spans="1:3" ht="16.8" x14ac:dyDescent="0.3">
      <c r="A3968" s="30">
        <v>45423.705040358793</v>
      </c>
      <c r="B3968" s="29">
        <f t="shared" si="61"/>
        <v>0.71249999999997726</v>
      </c>
      <c r="C3968" s="31">
        <v>496</v>
      </c>
    </row>
    <row r="3969" spans="1:3" ht="16.8" x14ac:dyDescent="0.3">
      <c r="A3969" s="30">
        <v>45423.70504040509</v>
      </c>
      <c r="B3969" s="29">
        <f t="shared" si="61"/>
        <v>-0.28750000000002274</v>
      </c>
      <c r="C3969" s="31">
        <v>495</v>
      </c>
    </row>
    <row r="3970" spans="1:3" ht="16.8" x14ac:dyDescent="0.3">
      <c r="A3970" s="30">
        <v>45423.705040451387</v>
      </c>
      <c r="B3970" s="29">
        <f t="shared" ref="B3970:B4033" si="62">C3970-AVERAGE(C$1:C$10000)</f>
        <v>-1.2875000000000227</v>
      </c>
      <c r="C3970" s="31">
        <v>494</v>
      </c>
    </row>
    <row r="3971" spans="1:3" ht="16.8" x14ac:dyDescent="0.3">
      <c r="A3971" s="30">
        <v>45423.705040497684</v>
      </c>
      <c r="B3971" s="29">
        <f t="shared" si="62"/>
        <v>-1.2875000000000227</v>
      </c>
      <c r="C3971" s="31">
        <v>494</v>
      </c>
    </row>
    <row r="3972" spans="1:3" ht="16.8" x14ac:dyDescent="0.3">
      <c r="A3972" s="30">
        <v>45423.70504054398</v>
      </c>
      <c r="B3972" s="29">
        <f t="shared" si="62"/>
        <v>-0.28750000000002274</v>
      </c>
      <c r="C3972" s="31">
        <v>495</v>
      </c>
    </row>
    <row r="3973" spans="1:3" ht="16.8" x14ac:dyDescent="0.3">
      <c r="A3973" s="30">
        <v>45423.705040590277</v>
      </c>
      <c r="B3973" s="29">
        <f t="shared" si="62"/>
        <v>1.7124999999999773</v>
      </c>
      <c r="C3973" s="31">
        <v>497</v>
      </c>
    </row>
    <row r="3974" spans="1:3" ht="16.8" x14ac:dyDescent="0.3">
      <c r="A3974" s="30">
        <v>45423.705040636574</v>
      </c>
      <c r="B3974" s="29">
        <f t="shared" si="62"/>
        <v>-0.28750000000002274</v>
      </c>
      <c r="C3974" s="31">
        <v>495</v>
      </c>
    </row>
    <row r="3975" spans="1:3" ht="16.8" x14ac:dyDescent="0.3">
      <c r="A3975" s="30">
        <v>45423.705040682871</v>
      </c>
      <c r="B3975" s="29">
        <f t="shared" si="62"/>
        <v>-3.2875000000000227</v>
      </c>
      <c r="C3975" s="31">
        <v>492</v>
      </c>
    </row>
    <row r="3976" spans="1:3" ht="16.8" x14ac:dyDescent="0.3">
      <c r="A3976" s="30">
        <v>45423.705040729168</v>
      </c>
      <c r="B3976" s="29">
        <f t="shared" si="62"/>
        <v>-2.2875000000000227</v>
      </c>
      <c r="C3976" s="31">
        <v>493</v>
      </c>
    </row>
    <row r="3977" spans="1:3" ht="16.8" x14ac:dyDescent="0.3">
      <c r="A3977" s="30">
        <v>45423.705040787034</v>
      </c>
      <c r="B3977" s="29">
        <f t="shared" si="62"/>
        <v>-2.2875000000000227</v>
      </c>
      <c r="C3977" s="31">
        <v>493</v>
      </c>
    </row>
    <row r="3978" spans="1:3" ht="16.8" x14ac:dyDescent="0.3">
      <c r="A3978" s="30">
        <v>45423.705040833331</v>
      </c>
      <c r="B3978" s="29">
        <f t="shared" si="62"/>
        <v>1.7124999999999773</v>
      </c>
      <c r="C3978" s="31">
        <v>497</v>
      </c>
    </row>
    <row r="3979" spans="1:3" ht="16.8" x14ac:dyDescent="0.3">
      <c r="A3979" s="30">
        <v>45423.705040868059</v>
      </c>
      <c r="B3979" s="29">
        <f t="shared" si="62"/>
        <v>0.71249999999997726</v>
      </c>
      <c r="C3979" s="31">
        <v>496</v>
      </c>
    </row>
    <row r="3980" spans="1:3" ht="16.8" x14ac:dyDescent="0.3">
      <c r="A3980" s="30">
        <v>45423.705040925925</v>
      </c>
      <c r="B3980" s="29">
        <f t="shared" si="62"/>
        <v>0.71249999999997726</v>
      </c>
      <c r="C3980" s="31">
        <v>496</v>
      </c>
    </row>
    <row r="3981" spans="1:3" ht="16.8" x14ac:dyDescent="0.3">
      <c r="A3981" s="30">
        <v>45423.705040960645</v>
      </c>
      <c r="B3981" s="29">
        <f t="shared" si="62"/>
        <v>-1.2875000000000227</v>
      </c>
      <c r="C3981" s="31">
        <v>494</v>
      </c>
    </row>
    <row r="3982" spans="1:3" ht="16.8" x14ac:dyDescent="0.3">
      <c r="A3982" s="30">
        <v>45423.705041018518</v>
      </c>
      <c r="B3982" s="29">
        <f t="shared" si="62"/>
        <v>-0.28750000000002274</v>
      </c>
      <c r="C3982" s="31">
        <v>495</v>
      </c>
    </row>
    <row r="3983" spans="1:3" ht="16.8" x14ac:dyDescent="0.3">
      <c r="A3983" s="30">
        <v>45423.705041064815</v>
      </c>
      <c r="B3983" s="29">
        <f t="shared" si="62"/>
        <v>-1.2875000000000227</v>
      </c>
      <c r="C3983" s="31">
        <v>494</v>
      </c>
    </row>
    <row r="3984" spans="1:3" ht="16.8" x14ac:dyDescent="0.3">
      <c r="A3984" s="30">
        <v>45423.705041111112</v>
      </c>
      <c r="B3984" s="29">
        <f t="shared" si="62"/>
        <v>-1.2875000000000227</v>
      </c>
      <c r="C3984" s="31">
        <v>494</v>
      </c>
    </row>
    <row r="3985" spans="1:3" ht="16.8" x14ac:dyDescent="0.3">
      <c r="A3985" s="30">
        <v>45423.705041168978</v>
      </c>
      <c r="B3985" s="29">
        <f t="shared" si="62"/>
        <v>0.71249999999997726</v>
      </c>
      <c r="C3985" s="31">
        <v>496</v>
      </c>
    </row>
    <row r="3986" spans="1:3" ht="16.8" x14ac:dyDescent="0.3">
      <c r="A3986" s="30">
        <v>45423.705041215275</v>
      </c>
      <c r="B3986" s="29">
        <f t="shared" si="62"/>
        <v>1.7124999999999773</v>
      </c>
      <c r="C3986" s="31">
        <v>497</v>
      </c>
    </row>
    <row r="3987" spans="1:3" ht="16.8" x14ac:dyDescent="0.3">
      <c r="A3987" s="30">
        <v>45423.705041261572</v>
      </c>
      <c r="B3987" s="29">
        <f t="shared" si="62"/>
        <v>1.7124999999999773</v>
      </c>
      <c r="C3987" s="31">
        <v>497</v>
      </c>
    </row>
    <row r="3988" spans="1:3" ht="16.8" x14ac:dyDescent="0.3">
      <c r="A3988" s="30">
        <v>45423.7050412963</v>
      </c>
      <c r="B3988" s="29">
        <f t="shared" si="62"/>
        <v>0.71249999999997726</v>
      </c>
      <c r="C3988" s="31">
        <v>496</v>
      </c>
    </row>
    <row r="3989" spans="1:3" ht="16.8" x14ac:dyDescent="0.3">
      <c r="A3989" s="30">
        <v>45423.705041354166</v>
      </c>
      <c r="B3989" s="29">
        <f t="shared" si="62"/>
        <v>-3.2875000000000227</v>
      </c>
      <c r="C3989" s="31">
        <v>492</v>
      </c>
    </row>
    <row r="3990" spans="1:3" ht="16.8" x14ac:dyDescent="0.3">
      <c r="A3990" s="30">
        <v>45423.705041400463</v>
      </c>
      <c r="B3990" s="29">
        <f t="shared" si="62"/>
        <v>-2.2875000000000227</v>
      </c>
      <c r="C3990" s="31">
        <v>493</v>
      </c>
    </row>
    <row r="3991" spans="1:3" ht="16.8" x14ac:dyDescent="0.3">
      <c r="A3991" s="30">
        <v>45423.705041446759</v>
      </c>
      <c r="B3991" s="29">
        <f t="shared" si="62"/>
        <v>-0.28750000000002274</v>
      </c>
      <c r="C3991" s="31">
        <v>495</v>
      </c>
    </row>
    <row r="3992" spans="1:3" ht="16.8" x14ac:dyDescent="0.3">
      <c r="A3992" s="30">
        <v>45423.705041493056</v>
      </c>
      <c r="B3992" s="29">
        <f t="shared" si="62"/>
        <v>0.71249999999997726</v>
      </c>
      <c r="C3992" s="31">
        <v>496</v>
      </c>
    </row>
    <row r="3993" spans="1:3" ht="16.8" x14ac:dyDescent="0.3">
      <c r="A3993" s="30">
        <v>45423.705041527777</v>
      </c>
      <c r="B3993" s="29">
        <f t="shared" si="62"/>
        <v>-0.28750000000002274</v>
      </c>
      <c r="C3993" s="31">
        <v>495</v>
      </c>
    </row>
    <row r="3994" spans="1:3" ht="16.8" x14ac:dyDescent="0.3">
      <c r="A3994" s="30">
        <v>45423.705041574074</v>
      </c>
      <c r="B3994" s="29">
        <f t="shared" si="62"/>
        <v>-1.2875000000000227</v>
      </c>
      <c r="C3994" s="31">
        <v>494</v>
      </c>
    </row>
    <row r="3995" spans="1:3" ht="16.8" x14ac:dyDescent="0.3">
      <c r="A3995" s="30">
        <v>45423.705041631947</v>
      </c>
      <c r="B3995" s="29">
        <f t="shared" si="62"/>
        <v>-1.2875000000000227</v>
      </c>
      <c r="C3995" s="31">
        <v>494</v>
      </c>
    </row>
    <row r="3996" spans="1:3" ht="16.8" x14ac:dyDescent="0.3">
      <c r="A3996" s="30">
        <v>45423.705041666668</v>
      </c>
      <c r="B3996" s="29">
        <f t="shared" si="62"/>
        <v>-2.2875000000000227</v>
      </c>
      <c r="C3996" s="31">
        <v>493</v>
      </c>
    </row>
    <row r="3997" spans="1:3" ht="16.8" x14ac:dyDescent="0.3">
      <c r="A3997" s="30">
        <v>45423.70504173611</v>
      </c>
      <c r="B3997" s="29">
        <f t="shared" si="62"/>
        <v>-0.28750000000002274</v>
      </c>
      <c r="C3997" s="31">
        <v>495</v>
      </c>
    </row>
    <row r="3998" spans="1:3" ht="16.8" x14ac:dyDescent="0.3">
      <c r="A3998" s="30">
        <v>45423.705041770831</v>
      </c>
      <c r="B3998" s="29">
        <f t="shared" si="62"/>
        <v>-0.28750000000002274</v>
      </c>
      <c r="C3998" s="31">
        <v>495</v>
      </c>
    </row>
    <row r="3999" spans="1:3" ht="16.8" x14ac:dyDescent="0.3">
      <c r="A3999" s="30">
        <v>45423.705041828704</v>
      </c>
      <c r="B3999" s="29">
        <f t="shared" si="62"/>
        <v>-0.28750000000002274</v>
      </c>
      <c r="C3999" s="31">
        <v>495</v>
      </c>
    </row>
    <row r="4000" spans="1:3" ht="16.8" x14ac:dyDescent="0.3">
      <c r="A4000" s="30">
        <v>45423.705041863424</v>
      </c>
      <c r="B4000" s="29">
        <f t="shared" si="62"/>
        <v>-0.28750000000002274</v>
      </c>
      <c r="C4000" s="31">
        <v>495</v>
      </c>
    </row>
    <row r="4001" spans="1:3" ht="16.8" x14ac:dyDescent="0.3">
      <c r="A4001" s="30">
        <v>45423.705041909721</v>
      </c>
      <c r="B4001" s="29">
        <f t="shared" si="62"/>
        <v>0.71249999999997726</v>
      </c>
      <c r="C4001" s="31">
        <v>496</v>
      </c>
    </row>
    <row r="4002" spans="1:3" ht="16.8" x14ac:dyDescent="0.3">
      <c r="A4002" s="30">
        <v>45423.705041967594</v>
      </c>
      <c r="B4002" s="29">
        <f t="shared" si="62"/>
        <v>-1.2875000000000227</v>
      </c>
      <c r="C4002" s="31">
        <v>494</v>
      </c>
    </row>
    <row r="4003" spans="1:3" ht="16.8" x14ac:dyDescent="0.3">
      <c r="A4003" s="30">
        <v>45423.705042013891</v>
      </c>
      <c r="B4003" s="29">
        <f t="shared" si="62"/>
        <v>-3.2875000000000227</v>
      </c>
      <c r="C4003" s="31">
        <v>492</v>
      </c>
    </row>
    <row r="4004" spans="1:3" ht="16.8" x14ac:dyDescent="0.3">
      <c r="A4004" s="30">
        <v>45423.705042060188</v>
      </c>
      <c r="B4004" s="29">
        <f t="shared" si="62"/>
        <v>-0.28750000000002274</v>
      </c>
      <c r="C4004" s="31">
        <v>495</v>
      </c>
    </row>
    <row r="4005" spans="1:3" ht="16.8" x14ac:dyDescent="0.3">
      <c r="A4005" s="30">
        <v>45423.705042106485</v>
      </c>
      <c r="B4005" s="29">
        <f t="shared" si="62"/>
        <v>-1.2875000000000227</v>
      </c>
      <c r="C4005" s="31">
        <v>494</v>
      </c>
    </row>
    <row r="4006" spans="1:3" ht="16.8" x14ac:dyDescent="0.3">
      <c r="A4006" s="30">
        <v>45423.705042152775</v>
      </c>
      <c r="B4006" s="29">
        <f t="shared" si="62"/>
        <v>-3.2875000000000227</v>
      </c>
      <c r="C4006" s="31">
        <v>492</v>
      </c>
    </row>
    <row r="4007" spans="1:3" ht="16.8" x14ac:dyDescent="0.3">
      <c r="A4007" s="30">
        <v>45423.705042210648</v>
      </c>
      <c r="B4007" s="29">
        <f t="shared" si="62"/>
        <v>-0.28750000000002274</v>
      </c>
      <c r="C4007" s="31">
        <v>495</v>
      </c>
    </row>
    <row r="4008" spans="1:3" ht="16.8" x14ac:dyDescent="0.3">
      <c r="A4008" s="30">
        <v>45423.705042256945</v>
      </c>
      <c r="B4008" s="29">
        <f t="shared" si="62"/>
        <v>-0.28750000000002274</v>
      </c>
      <c r="C4008" s="31">
        <v>495</v>
      </c>
    </row>
    <row r="4009" spans="1:3" ht="16.8" x14ac:dyDescent="0.3">
      <c r="A4009" s="30">
        <v>45423.705042291665</v>
      </c>
      <c r="B4009" s="29">
        <f t="shared" si="62"/>
        <v>0.71249999999997726</v>
      </c>
      <c r="C4009" s="31">
        <v>496</v>
      </c>
    </row>
    <row r="4010" spans="1:3" ht="16.8" x14ac:dyDescent="0.3">
      <c r="A4010" s="30">
        <v>45423.705042349538</v>
      </c>
      <c r="B4010" s="29">
        <f t="shared" si="62"/>
        <v>-0.28750000000002274</v>
      </c>
      <c r="C4010" s="31">
        <v>495</v>
      </c>
    </row>
    <row r="4011" spans="1:3" ht="16.8" x14ac:dyDescent="0.3">
      <c r="A4011" s="30">
        <v>45423.705042395835</v>
      </c>
      <c r="B4011" s="29">
        <f t="shared" si="62"/>
        <v>-2.2875000000000227</v>
      </c>
      <c r="C4011" s="31">
        <v>493</v>
      </c>
    </row>
    <row r="4012" spans="1:3" ht="16.8" x14ac:dyDescent="0.3">
      <c r="A4012" s="30">
        <v>45423.705042442132</v>
      </c>
      <c r="B4012" s="29">
        <f t="shared" si="62"/>
        <v>-0.28750000000002274</v>
      </c>
      <c r="C4012" s="31">
        <v>495</v>
      </c>
    </row>
    <row r="4013" spans="1:3" ht="16.8" x14ac:dyDescent="0.3">
      <c r="A4013" s="30">
        <v>45423.705042488429</v>
      </c>
      <c r="B4013" s="29">
        <f t="shared" si="62"/>
        <v>-0.28750000000002274</v>
      </c>
      <c r="C4013" s="31">
        <v>495</v>
      </c>
    </row>
    <row r="4014" spans="1:3" ht="16.8" x14ac:dyDescent="0.3">
      <c r="A4014" s="30">
        <v>45423.705042534719</v>
      </c>
      <c r="B4014" s="29">
        <f t="shared" si="62"/>
        <v>-2.2875000000000227</v>
      </c>
      <c r="C4014" s="31">
        <v>493</v>
      </c>
    </row>
    <row r="4015" spans="1:3" ht="16.8" x14ac:dyDescent="0.3">
      <c r="A4015" s="30">
        <v>45423.705042581016</v>
      </c>
      <c r="B4015" s="29">
        <f t="shared" si="62"/>
        <v>-0.28750000000002274</v>
      </c>
      <c r="C4015" s="31">
        <v>495</v>
      </c>
    </row>
    <row r="4016" spans="1:3" ht="16.8" x14ac:dyDescent="0.3">
      <c r="A4016" s="30">
        <v>45423.705042627313</v>
      </c>
      <c r="B4016" s="29">
        <f t="shared" si="62"/>
        <v>1.7124999999999773</v>
      </c>
      <c r="C4016" s="31">
        <v>497</v>
      </c>
    </row>
    <row r="4017" spans="1:3" ht="16.8" x14ac:dyDescent="0.3">
      <c r="A4017" s="30">
        <v>45423.70504267361</v>
      </c>
      <c r="B4017" s="29">
        <f t="shared" si="62"/>
        <v>3.7124999999999773</v>
      </c>
      <c r="C4017" s="31">
        <v>499</v>
      </c>
    </row>
    <row r="4018" spans="1:3" ht="16.8" x14ac:dyDescent="0.3">
      <c r="A4018" s="30">
        <v>45423.705042719906</v>
      </c>
      <c r="B4018" s="29">
        <f t="shared" si="62"/>
        <v>-1.2875000000000227</v>
      </c>
      <c r="C4018" s="31">
        <v>494</v>
      </c>
    </row>
    <row r="4019" spans="1:3" ht="16.8" x14ac:dyDescent="0.3">
      <c r="A4019" s="30">
        <v>45423.705042777779</v>
      </c>
      <c r="B4019" s="29">
        <f t="shared" si="62"/>
        <v>-1.2875000000000227</v>
      </c>
      <c r="C4019" s="31">
        <v>494</v>
      </c>
    </row>
    <row r="4020" spans="1:3" ht="16.8" x14ac:dyDescent="0.3">
      <c r="A4020" s="30">
        <v>45423.705042824076</v>
      </c>
      <c r="B4020" s="29">
        <f t="shared" si="62"/>
        <v>-2.2875000000000227</v>
      </c>
      <c r="C4020" s="31">
        <v>493</v>
      </c>
    </row>
    <row r="4021" spans="1:3" ht="16.8" x14ac:dyDescent="0.3">
      <c r="A4021" s="30">
        <v>45423.705042870373</v>
      </c>
      <c r="B4021" s="29">
        <f t="shared" si="62"/>
        <v>-0.28750000000002274</v>
      </c>
      <c r="C4021" s="31">
        <v>495</v>
      </c>
    </row>
    <row r="4022" spans="1:3" ht="16.8" x14ac:dyDescent="0.3">
      <c r="A4022" s="30">
        <v>45423.70504291667</v>
      </c>
      <c r="B4022" s="29">
        <f t="shared" si="62"/>
        <v>0.71249999999997726</v>
      </c>
      <c r="C4022" s="31">
        <v>496</v>
      </c>
    </row>
    <row r="4023" spans="1:3" ht="16.8" x14ac:dyDescent="0.3">
      <c r="A4023" s="30">
        <v>45423.70504296296</v>
      </c>
      <c r="B4023" s="29">
        <f t="shared" si="62"/>
        <v>-3.2875000000000227</v>
      </c>
      <c r="C4023" s="31">
        <v>492</v>
      </c>
    </row>
    <row r="4024" spans="1:3" ht="16.8" x14ac:dyDescent="0.3">
      <c r="A4024" s="30">
        <v>45423.705043009257</v>
      </c>
      <c r="B4024" s="29">
        <f t="shared" si="62"/>
        <v>-0.28750000000002274</v>
      </c>
      <c r="C4024" s="31">
        <v>495</v>
      </c>
    </row>
    <row r="4025" spans="1:3" ht="16.8" x14ac:dyDescent="0.3">
      <c r="A4025" s="30">
        <v>45423.705043055554</v>
      </c>
      <c r="B4025" s="29">
        <f t="shared" si="62"/>
        <v>-1.2875000000000227</v>
      </c>
      <c r="C4025" s="31">
        <v>494</v>
      </c>
    </row>
    <row r="4026" spans="1:3" ht="16.8" x14ac:dyDescent="0.3">
      <c r="A4026" s="30">
        <v>45423.705043101851</v>
      </c>
      <c r="B4026" s="29">
        <f t="shared" si="62"/>
        <v>-0.28750000000002274</v>
      </c>
      <c r="C4026" s="31">
        <v>495</v>
      </c>
    </row>
    <row r="4027" spans="1:3" ht="16.8" x14ac:dyDescent="0.3">
      <c r="A4027" s="30">
        <v>45423.705043148148</v>
      </c>
      <c r="B4027" s="29">
        <f t="shared" si="62"/>
        <v>-2.2875000000000227</v>
      </c>
      <c r="C4027" s="31">
        <v>493</v>
      </c>
    </row>
    <row r="4028" spans="1:3" ht="16.8" x14ac:dyDescent="0.3">
      <c r="A4028" s="30">
        <v>45423.705043194444</v>
      </c>
      <c r="B4028" s="29">
        <f t="shared" si="62"/>
        <v>-1.2875000000000227</v>
      </c>
      <c r="C4028" s="31">
        <v>494</v>
      </c>
    </row>
    <row r="4029" spans="1:3" ht="16.8" x14ac:dyDescent="0.3">
      <c r="A4029" s="30">
        <v>45423.705043252317</v>
      </c>
      <c r="B4029" s="29">
        <f t="shared" si="62"/>
        <v>-0.28750000000002274</v>
      </c>
      <c r="C4029" s="31">
        <v>495</v>
      </c>
    </row>
    <row r="4030" spans="1:3" ht="16.8" x14ac:dyDescent="0.3">
      <c r="A4030" s="30">
        <v>45423.705043287038</v>
      </c>
      <c r="B4030" s="29">
        <f t="shared" si="62"/>
        <v>1.7124999999999773</v>
      </c>
      <c r="C4030" s="31">
        <v>497</v>
      </c>
    </row>
    <row r="4031" spans="1:3" ht="16.8" x14ac:dyDescent="0.3">
      <c r="A4031" s="30">
        <v>45423.705043344904</v>
      </c>
      <c r="B4031" s="29">
        <f t="shared" si="62"/>
        <v>-1.2875000000000227</v>
      </c>
      <c r="C4031" s="31">
        <v>494</v>
      </c>
    </row>
    <row r="4032" spans="1:3" ht="16.8" x14ac:dyDescent="0.3">
      <c r="A4032" s="30">
        <v>45423.705043391201</v>
      </c>
      <c r="B4032" s="29">
        <f t="shared" si="62"/>
        <v>-1.2875000000000227</v>
      </c>
      <c r="C4032" s="31">
        <v>494</v>
      </c>
    </row>
    <row r="4033" spans="1:3" ht="16.8" x14ac:dyDescent="0.3">
      <c r="A4033" s="30">
        <v>45423.705043437498</v>
      </c>
      <c r="B4033" s="29">
        <f t="shared" si="62"/>
        <v>-1.2875000000000227</v>
      </c>
      <c r="C4033" s="31">
        <v>494</v>
      </c>
    </row>
    <row r="4034" spans="1:3" ht="16.8" x14ac:dyDescent="0.3">
      <c r="A4034" s="30">
        <v>45423.705043483795</v>
      </c>
      <c r="B4034" s="29">
        <f t="shared" ref="B4034:B4097" si="63">C4034-AVERAGE(C$1:C$10000)</f>
        <v>-0.28750000000002274</v>
      </c>
      <c r="C4034" s="31">
        <v>495</v>
      </c>
    </row>
    <row r="4035" spans="1:3" ht="16.8" x14ac:dyDescent="0.3">
      <c r="A4035" s="30">
        <v>45423.705043530092</v>
      </c>
      <c r="B4035" s="29">
        <f t="shared" si="63"/>
        <v>-1.2875000000000227</v>
      </c>
      <c r="C4035" s="31">
        <v>494</v>
      </c>
    </row>
    <row r="4036" spans="1:3" ht="16.8" x14ac:dyDescent="0.3">
      <c r="A4036" s="30">
        <v>45423.705043576389</v>
      </c>
      <c r="B4036" s="29">
        <f t="shared" si="63"/>
        <v>-0.28750000000002274</v>
      </c>
      <c r="C4036" s="31">
        <v>495</v>
      </c>
    </row>
    <row r="4037" spans="1:3" ht="16.8" x14ac:dyDescent="0.3">
      <c r="A4037" s="30">
        <v>45423.705043622685</v>
      </c>
      <c r="B4037" s="29">
        <f t="shared" si="63"/>
        <v>0.71249999999997726</v>
      </c>
      <c r="C4037" s="31">
        <v>496</v>
      </c>
    </row>
    <row r="4038" spans="1:3" ht="16.8" x14ac:dyDescent="0.3">
      <c r="A4038" s="30">
        <v>45423.705043668982</v>
      </c>
      <c r="B4038" s="29">
        <f t="shared" si="63"/>
        <v>-1.2875000000000227</v>
      </c>
      <c r="C4038" s="31">
        <v>494</v>
      </c>
    </row>
    <row r="4039" spans="1:3" ht="16.8" x14ac:dyDescent="0.3">
      <c r="A4039" s="30">
        <v>45423.705043715279</v>
      </c>
      <c r="B4039" s="29">
        <f t="shared" si="63"/>
        <v>0.71249999999997726</v>
      </c>
      <c r="C4039" s="31">
        <v>496</v>
      </c>
    </row>
    <row r="4040" spans="1:3" ht="16.8" x14ac:dyDescent="0.3">
      <c r="A4040" s="30">
        <v>45423.705043773145</v>
      </c>
      <c r="B4040" s="29">
        <f t="shared" si="63"/>
        <v>-2.2875000000000227</v>
      </c>
      <c r="C4040" s="31">
        <v>493</v>
      </c>
    </row>
    <row r="4041" spans="1:3" ht="16.8" x14ac:dyDescent="0.3">
      <c r="A4041" s="30">
        <v>45423.705043819442</v>
      </c>
      <c r="B4041" s="29">
        <f t="shared" si="63"/>
        <v>-1.2875000000000227</v>
      </c>
      <c r="C4041" s="31">
        <v>494</v>
      </c>
    </row>
    <row r="4042" spans="1:3" ht="16.8" x14ac:dyDescent="0.3">
      <c r="A4042" s="30">
        <v>45423.705043865739</v>
      </c>
      <c r="B4042" s="29">
        <f t="shared" si="63"/>
        <v>-1.2875000000000227</v>
      </c>
      <c r="C4042" s="31">
        <v>494</v>
      </c>
    </row>
    <row r="4043" spans="1:3" ht="16.8" x14ac:dyDescent="0.3">
      <c r="A4043" s="30">
        <v>45423.705043912036</v>
      </c>
      <c r="B4043" s="29">
        <f t="shared" si="63"/>
        <v>-0.28750000000002274</v>
      </c>
      <c r="C4043" s="31">
        <v>495</v>
      </c>
    </row>
    <row r="4044" spans="1:3" ht="16.8" x14ac:dyDescent="0.3">
      <c r="A4044" s="30">
        <v>45423.705043958333</v>
      </c>
      <c r="B4044" s="29">
        <f t="shared" si="63"/>
        <v>-3.2875000000000227</v>
      </c>
      <c r="C4044" s="31">
        <v>492</v>
      </c>
    </row>
    <row r="4045" spans="1:3" ht="16.8" x14ac:dyDescent="0.3">
      <c r="A4045" s="30">
        <v>45423.70504400463</v>
      </c>
      <c r="B4045" s="29">
        <f t="shared" si="63"/>
        <v>-2.2875000000000227</v>
      </c>
      <c r="C4045" s="31">
        <v>493</v>
      </c>
    </row>
    <row r="4046" spans="1:3" ht="16.8" x14ac:dyDescent="0.3">
      <c r="A4046" s="30">
        <v>45423.705044050927</v>
      </c>
      <c r="B4046" s="29">
        <f t="shared" si="63"/>
        <v>-1.2875000000000227</v>
      </c>
      <c r="C4046" s="31">
        <v>494</v>
      </c>
    </row>
    <row r="4047" spans="1:3" ht="16.8" x14ac:dyDescent="0.3">
      <c r="A4047" s="30">
        <v>45423.705044097223</v>
      </c>
      <c r="B4047" s="29">
        <f t="shared" si="63"/>
        <v>1.7124999999999773</v>
      </c>
      <c r="C4047" s="31">
        <v>497</v>
      </c>
    </row>
    <row r="4048" spans="1:3" ht="16.8" x14ac:dyDescent="0.3">
      <c r="A4048" s="30">
        <v>45423.70504414352</v>
      </c>
      <c r="B4048" s="29">
        <f t="shared" si="63"/>
        <v>2.7124999999999773</v>
      </c>
      <c r="C4048" s="31">
        <v>498</v>
      </c>
    </row>
    <row r="4049" spans="1:3" ht="16.8" x14ac:dyDescent="0.3">
      <c r="A4049" s="30">
        <v>45423.705044189817</v>
      </c>
      <c r="B4049" s="29">
        <f t="shared" si="63"/>
        <v>-0.28750000000002274</v>
      </c>
      <c r="C4049" s="31">
        <v>495</v>
      </c>
    </row>
    <row r="4050" spans="1:3" ht="16.8" x14ac:dyDescent="0.3">
      <c r="A4050" s="30">
        <v>45423.705044247683</v>
      </c>
      <c r="B4050" s="29">
        <f t="shared" si="63"/>
        <v>-3.2875000000000227</v>
      </c>
      <c r="C4050" s="31">
        <v>492</v>
      </c>
    </row>
    <row r="4051" spans="1:3" ht="16.8" x14ac:dyDescent="0.3">
      <c r="A4051" s="30">
        <v>45423.70504429398</v>
      </c>
      <c r="B4051" s="29">
        <f t="shared" si="63"/>
        <v>-2.2875000000000227</v>
      </c>
      <c r="C4051" s="31">
        <v>493</v>
      </c>
    </row>
    <row r="4052" spans="1:3" ht="16.8" x14ac:dyDescent="0.3">
      <c r="A4052" s="30">
        <v>45423.705044340277</v>
      </c>
      <c r="B4052" s="29">
        <f t="shared" si="63"/>
        <v>-1.2875000000000227</v>
      </c>
      <c r="C4052" s="31">
        <v>494</v>
      </c>
    </row>
    <row r="4053" spans="1:3" ht="16.8" x14ac:dyDescent="0.3">
      <c r="A4053" s="30">
        <v>45423.705044386574</v>
      </c>
      <c r="B4053" s="29">
        <f t="shared" si="63"/>
        <v>-5.2875000000000227</v>
      </c>
      <c r="C4053" s="31">
        <v>490</v>
      </c>
    </row>
    <row r="4054" spans="1:3" ht="16.8" x14ac:dyDescent="0.3">
      <c r="A4054" s="30">
        <v>45423.705044432871</v>
      </c>
      <c r="B4054" s="29">
        <f t="shared" si="63"/>
        <v>-0.28750000000002274</v>
      </c>
      <c r="C4054" s="31">
        <v>495</v>
      </c>
    </row>
    <row r="4055" spans="1:3" ht="16.8" x14ac:dyDescent="0.3">
      <c r="A4055" s="30">
        <v>45423.705044479168</v>
      </c>
      <c r="B4055" s="29">
        <f t="shared" si="63"/>
        <v>-0.28750000000002274</v>
      </c>
      <c r="C4055" s="31">
        <v>495</v>
      </c>
    </row>
    <row r="4056" spans="1:3" ht="16.8" x14ac:dyDescent="0.3">
      <c r="A4056" s="30">
        <v>45423.705044525464</v>
      </c>
      <c r="B4056" s="29">
        <f t="shared" si="63"/>
        <v>0.71249999999997726</v>
      </c>
      <c r="C4056" s="31">
        <v>496</v>
      </c>
    </row>
    <row r="4057" spans="1:3" ht="16.8" x14ac:dyDescent="0.3">
      <c r="A4057" s="30">
        <v>45423.705044571761</v>
      </c>
      <c r="B4057" s="29">
        <f t="shared" si="63"/>
        <v>-0.28750000000002274</v>
      </c>
      <c r="C4057" s="31">
        <v>495</v>
      </c>
    </row>
    <row r="4058" spans="1:3" ht="16.8" x14ac:dyDescent="0.3">
      <c r="A4058" s="30">
        <v>45423.705044618058</v>
      </c>
      <c r="B4058" s="29">
        <f t="shared" si="63"/>
        <v>-2.2875000000000227</v>
      </c>
      <c r="C4058" s="31">
        <v>493</v>
      </c>
    </row>
    <row r="4059" spans="1:3" ht="16.8" x14ac:dyDescent="0.3">
      <c r="A4059" s="30">
        <v>45423.705044664355</v>
      </c>
      <c r="B4059" s="29">
        <f t="shared" si="63"/>
        <v>-1.2875000000000227</v>
      </c>
      <c r="C4059" s="31">
        <v>494</v>
      </c>
    </row>
    <row r="4060" spans="1:3" ht="16.8" x14ac:dyDescent="0.3">
      <c r="A4060" s="30">
        <v>45423.705044699076</v>
      </c>
      <c r="B4060" s="29">
        <f t="shared" si="63"/>
        <v>1.7124999999999773</v>
      </c>
      <c r="C4060" s="31">
        <v>497</v>
      </c>
    </row>
    <row r="4061" spans="1:3" ht="16.8" x14ac:dyDescent="0.3">
      <c r="A4061" s="30">
        <v>45423.705044756942</v>
      </c>
      <c r="B4061" s="29">
        <f t="shared" si="63"/>
        <v>-1.2875000000000227</v>
      </c>
      <c r="C4061" s="31">
        <v>494</v>
      </c>
    </row>
    <row r="4062" spans="1:3" ht="16.8" x14ac:dyDescent="0.3">
      <c r="A4062" s="30">
        <v>45423.705044803239</v>
      </c>
      <c r="B4062" s="29">
        <f t="shared" si="63"/>
        <v>-0.28750000000002274</v>
      </c>
      <c r="C4062" s="31">
        <v>495</v>
      </c>
    </row>
    <row r="4063" spans="1:3" ht="16.8" x14ac:dyDescent="0.3">
      <c r="A4063" s="30">
        <v>45423.705044861112</v>
      </c>
      <c r="B4063" s="29">
        <f t="shared" si="63"/>
        <v>-2.2875000000000227</v>
      </c>
      <c r="C4063" s="31">
        <v>493</v>
      </c>
    </row>
    <row r="4064" spans="1:3" ht="16.8" x14ac:dyDescent="0.3">
      <c r="A4064" s="30">
        <v>45423.705044907409</v>
      </c>
      <c r="B4064" s="29">
        <f t="shared" si="63"/>
        <v>-0.28750000000002274</v>
      </c>
      <c r="C4064" s="31">
        <v>495</v>
      </c>
    </row>
    <row r="4065" spans="1:3" ht="16.8" x14ac:dyDescent="0.3">
      <c r="A4065" s="30">
        <v>45423.705044953706</v>
      </c>
      <c r="B4065" s="29">
        <f t="shared" si="63"/>
        <v>-0.28750000000002274</v>
      </c>
      <c r="C4065" s="31">
        <v>495</v>
      </c>
    </row>
    <row r="4066" spans="1:3" ht="16.8" x14ac:dyDescent="0.3">
      <c r="A4066" s="30">
        <v>45423.705045000002</v>
      </c>
      <c r="B4066" s="29">
        <f t="shared" si="63"/>
        <v>-1.2875000000000227</v>
      </c>
      <c r="C4066" s="31">
        <v>494</v>
      </c>
    </row>
    <row r="4067" spans="1:3" ht="16.8" x14ac:dyDescent="0.3">
      <c r="A4067" s="30">
        <v>45423.705045046299</v>
      </c>
      <c r="B4067" s="29">
        <f t="shared" si="63"/>
        <v>-0.28750000000002274</v>
      </c>
      <c r="C4067" s="31">
        <v>495</v>
      </c>
    </row>
    <row r="4068" spans="1:3" ht="16.8" x14ac:dyDescent="0.3">
      <c r="A4068" s="30">
        <v>45423.705045092589</v>
      </c>
      <c r="B4068" s="29">
        <f t="shared" si="63"/>
        <v>-0.28750000000002274</v>
      </c>
      <c r="C4068" s="31">
        <v>495</v>
      </c>
    </row>
    <row r="4069" spans="1:3" ht="16.8" x14ac:dyDescent="0.3">
      <c r="A4069" s="30">
        <v>45423.705045150462</v>
      </c>
      <c r="B4069" s="29">
        <f t="shared" si="63"/>
        <v>-2.2875000000000227</v>
      </c>
      <c r="C4069" s="31">
        <v>493</v>
      </c>
    </row>
    <row r="4070" spans="1:3" ht="16.8" x14ac:dyDescent="0.3">
      <c r="A4070" s="30">
        <v>45423.705045196759</v>
      </c>
      <c r="B4070" s="29">
        <f t="shared" si="63"/>
        <v>-3.2875000000000227</v>
      </c>
      <c r="C4070" s="31">
        <v>492</v>
      </c>
    </row>
    <row r="4071" spans="1:3" ht="16.8" x14ac:dyDescent="0.3">
      <c r="A4071" s="30">
        <v>45423.705045243056</v>
      </c>
      <c r="B4071" s="29">
        <f t="shared" si="63"/>
        <v>-1.2875000000000227</v>
      </c>
      <c r="C4071" s="31">
        <v>494</v>
      </c>
    </row>
    <row r="4072" spans="1:3" ht="16.8" x14ac:dyDescent="0.3">
      <c r="A4072" s="30">
        <v>45423.705045289353</v>
      </c>
      <c r="B4072" s="29">
        <f t="shared" si="63"/>
        <v>-1.2875000000000227</v>
      </c>
      <c r="C4072" s="31">
        <v>494</v>
      </c>
    </row>
    <row r="4073" spans="1:3" ht="16.8" x14ac:dyDescent="0.3">
      <c r="A4073" s="30">
        <v>45423.70504533565</v>
      </c>
      <c r="B4073" s="29">
        <f t="shared" si="63"/>
        <v>0.71249999999997726</v>
      </c>
      <c r="C4073" s="31">
        <v>496</v>
      </c>
    </row>
    <row r="4074" spans="1:3" ht="16.8" x14ac:dyDescent="0.3">
      <c r="A4074" s="30">
        <v>45423.705045381947</v>
      </c>
      <c r="B4074" s="29">
        <f t="shared" si="63"/>
        <v>0.71249999999997726</v>
      </c>
      <c r="C4074" s="31">
        <v>496</v>
      </c>
    </row>
    <row r="4075" spans="1:3" ht="16.8" x14ac:dyDescent="0.3">
      <c r="A4075" s="30">
        <v>45423.705045416667</v>
      </c>
      <c r="B4075" s="29">
        <f t="shared" si="63"/>
        <v>-1.2875000000000227</v>
      </c>
      <c r="C4075" s="31">
        <v>494</v>
      </c>
    </row>
    <row r="4076" spans="1:3" ht="16.8" x14ac:dyDescent="0.3">
      <c r="A4076" s="30">
        <v>45423.70504547454</v>
      </c>
      <c r="B4076" s="29">
        <f t="shared" si="63"/>
        <v>-0.28750000000002274</v>
      </c>
      <c r="C4076" s="31">
        <v>495</v>
      </c>
    </row>
    <row r="4077" spans="1:3" ht="16.8" x14ac:dyDescent="0.3">
      <c r="A4077" s="30">
        <v>45423.70504552083</v>
      </c>
      <c r="B4077" s="29">
        <f t="shared" si="63"/>
        <v>0.71249999999997726</v>
      </c>
      <c r="C4077" s="31">
        <v>496</v>
      </c>
    </row>
    <row r="4078" spans="1:3" ht="16.8" x14ac:dyDescent="0.3">
      <c r="A4078" s="30">
        <v>45423.705045567127</v>
      </c>
      <c r="B4078" s="29">
        <f t="shared" si="63"/>
        <v>-0.28750000000002274</v>
      </c>
      <c r="C4078" s="31">
        <v>495</v>
      </c>
    </row>
    <row r="4079" spans="1:3" ht="16.8" x14ac:dyDescent="0.3">
      <c r="A4079" s="30">
        <v>45423.705045613424</v>
      </c>
      <c r="B4079" s="29">
        <f t="shared" si="63"/>
        <v>-1.2875000000000227</v>
      </c>
      <c r="C4079" s="31">
        <v>494</v>
      </c>
    </row>
    <row r="4080" spans="1:3" ht="16.8" x14ac:dyDescent="0.3">
      <c r="A4080" s="30">
        <v>45423.705045659721</v>
      </c>
      <c r="B4080" s="29">
        <f t="shared" si="63"/>
        <v>-2.2875000000000227</v>
      </c>
      <c r="C4080" s="31">
        <v>493</v>
      </c>
    </row>
    <row r="4081" spans="1:3" ht="16.8" x14ac:dyDescent="0.3">
      <c r="A4081" s="30">
        <v>45423.705045706018</v>
      </c>
      <c r="B4081" s="29">
        <f t="shared" si="63"/>
        <v>-1.2875000000000227</v>
      </c>
      <c r="C4081" s="31">
        <v>494</v>
      </c>
    </row>
    <row r="4082" spans="1:3" ht="16.8" x14ac:dyDescent="0.3">
      <c r="A4082" s="30">
        <v>45423.705045752315</v>
      </c>
      <c r="B4082" s="29">
        <f t="shared" si="63"/>
        <v>-0.28750000000002274</v>
      </c>
      <c r="C4082" s="31">
        <v>495</v>
      </c>
    </row>
    <row r="4083" spans="1:3" ht="16.8" x14ac:dyDescent="0.3">
      <c r="A4083" s="30">
        <v>45423.705045798612</v>
      </c>
      <c r="B4083" s="29">
        <f t="shared" si="63"/>
        <v>0.71249999999997726</v>
      </c>
      <c r="C4083" s="31">
        <v>496</v>
      </c>
    </row>
    <row r="4084" spans="1:3" ht="16.8" x14ac:dyDescent="0.3">
      <c r="A4084" s="30">
        <v>45423.705045844908</v>
      </c>
      <c r="B4084" s="29">
        <f t="shared" si="63"/>
        <v>-1.2875000000000227</v>
      </c>
      <c r="C4084" s="31">
        <v>494</v>
      </c>
    </row>
    <row r="4085" spans="1:3" ht="16.8" x14ac:dyDescent="0.3">
      <c r="A4085" s="30">
        <v>45423.705045902774</v>
      </c>
      <c r="B4085" s="29">
        <f t="shared" si="63"/>
        <v>-0.28750000000002274</v>
      </c>
      <c r="C4085" s="31">
        <v>495</v>
      </c>
    </row>
    <row r="4086" spans="1:3" ht="16.8" x14ac:dyDescent="0.3">
      <c r="A4086" s="30">
        <v>45423.705045949071</v>
      </c>
      <c r="B4086" s="29">
        <f t="shared" si="63"/>
        <v>-0.28750000000002274</v>
      </c>
      <c r="C4086" s="31">
        <v>495</v>
      </c>
    </row>
    <row r="4087" spans="1:3" ht="16.8" x14ac:dyDescent="0.3">
      <c r="A4087" s="30">
        <v>45423.705045983799</v>
      </c>
      <c r="B4087" s="29">
        <f t="shared" si="63"/>
        <v>-2.2875000000000227</v>
      </c>
      <c r="C4087" s="31">
        <v>493</v>
      </c>
    </row>
    <row r="4088" spans="1:3" ht="16.8" x14ac:dyDescent="0.3">
      <c r="A4088" s="30">
        <v>45423.705046041665</v>
      </c>
      <c r="B4088" s="29">
        <f t="shared" si="63"/>
        <v>-4.2875000000000227</v>
      </c>
      <c r="C4088" s="31">
        <v>491</v>
      </c>
    </row>
    <row r="4089" spans="1:3" ht="16.8" x14ac:dyDescent="0.3">
      <c r="A4089" s="30">
        <v>45423.705046087962</v>
      </c>
      <c r="B4089" s="29">
        <f t="shared" si="63"/>
        <v>-2.2875000000000227</v>
      </c>
      <c r="C4089" s="31">
        <v>493</v>
      </c>
    </row>
    <row r="4090" spans="1:3" ht="16.8" x14ac:dyDescent="0.3">
      <c r="A4090" s="30">
        <v>45423.705046134259</v>
      </c>
      <c r="B4090" s="29">
        <f t="shared" si="63"/>
        <v>-1.2875000000000227</v>
      </c>
      <c r="C4090" s="31">
        <v>494</v>
      </c>
    </row>
    <row r="4091" spans="1:3" ht="16.8" x14ac:dyDescent="0.3">
      <c r="A4091" s="30">
        <v>45423.705046180556</v>
      </c>
      <c r="B4091" s="29">
        <f t="shared" si="63"/>
        <v>-0.28750000000002274</v>
      </c>
      <c r="C4091" s="31">
        <v>495</v>
      </c>
    </row>
    <row r="4092" spans="1:3" ht="16.8" x14ac:dyDescent="0.3">
      <c r="A4092" s="30">
        <v>45423.705046226853</v>
      </c>
      <c r="B4092" s="29">
        <f t="shared" si="63"/>
        <v>-1.2875000000000227</v>
      </c>
      <c r="C4092" s="31">
        <v>494</v>
      </c>
    </row>
    <row r="4093" spans="1:3" ht="16.8" x14ac:dyDescent="0.3">
      <c r="A4093" s="30">
        <v>45423.705046284726</v>
      </c>
      <c r="B4093" s="29">
        <f t="shared" si="63"/>
        <v>-1.2875000000000227</v>
      </c>
      <c r="C4093" s="31">
        <v>494</v>
      </c>
    </row>
    <row r="4094" spans="1:3" ht="16.8" x14ac:dyDescent="0.3">
      <c r="A4094" s="30">
        <v>45423.705046331015</v>
      </c>
      <c r="B4094" s="29">
        <f t="shared" si="63"/>
        <v>-1.2875000000000227</v>
      </c>
      <c r="C4094" s="31">
        <v>494</v>
      </c>
    </row>
    <row r="4095" spans="1:3" ht="16.8" x14ac:dyDescent="0.3">
      <c r="A4095" s="30">
        <v>45423.705046377312</v>
      </c>
      <c r="B4095" s="29">
        <f t="shared" si="63"/>
        <v>-1.2875000000000227</v>
      </c>
      <c r="C4095" s="31">
        <v>494</v>
      </c>
    </row>
    <row r="4096" spans="1:3" ht="16.8" x14ac:dyDescent="0.3">
      <c r="A4096" s="30">
        <v>45423.705046423609</v>
      </c>
      <c r="B4096" s="29">
        <f t="shared" si="63"/>
        <v>1.7124999999999773</v>
      </c>
      <c r="C4096" s="31">
        <v>497</v>
      </c>
    </row>
    <row r="4097" spans="1:3" ht="16.8" x14ac:dyDescent="0.3">
      <c r="A4097" s="30">
        <v>45423.705046469906</v>
      </c>
      <c r="B4097" s="29">
        <f t="shared" si="63"/>
        <v>-1.2875000000000227</v>
      </c>
      <c r="C4097" s="31">
        <v>494</v>
      </c>
    </row>
    <row r="4098" spans="1:3" ht="16.8" x14ac:dyDescent="0.3">
      <c r="A4098" s="30">
        <v>45423.705046516203</v>
      </c>
      <c r="B4098" s="29">
        <f t="shared" ref="B4098:B4161" si="64">C4098-AVERAGE(C$1:C$10000)</f>
        <v>-4.2875000000000227</v>
      </c>
      <c r="C4098" s="31">
        <v>491</v>
      </c>
    </row>
    <row r="4099" spans="1:3" ht="16.8" x14ac:dyDescent="0.3">
      <c r="A4099" s="30">
        <v>45423.7050465625</v>
      </c>
      <c r="B4099" s="29">
        <f t="shared" si="64"/>
        <v>-3.2875000000000227</v>
      </c>
      <c r="C4099" s="31">
        <v>492</v>
      </c>
    </row>
    <row r="4100" spans="1:3" ht="16.8" x14ac:dyDescent="0.3">
      <c r="A4100" s="30">
        <v>45423.705046620373</v>
      </c>
      <c r="B4100" s="29">
        <f t="shared" si="64"/>
        <v>-4.2875000000000227</v>
      </c>
      <c r="C4100" s="31">
        <v>491</v>
      </c>
    </row>
    <row r="4101" spans="1:3" ht="16.8" x14ac:dyDescent="0.3">
      <c r="A4101" s="30">
        <v>45423.70504666667</v>
      </c>
      <c r="B4101" s="29">
        <f t="shared" si="64"/>
        <v>-3.2875000000000227</v>
      </c>
      <c r="C4101" s="31">
        <v>492</v>
      </c>
    </row>
    <row r="4102" spans="1:3" ht="16.8" x14ac:dyDescent="0.3">
      <c r="A4102" s="30">
        <v>45423.705046701391</v>
      </c>
      <c r="B4102" s="29">
        <f t="shared" si="64"/>
        <v>-1.2875000000000227</v>
      </c>
      <c r="C4102" s="31">
        <v>494</v>
      </c>
    </row>
    <row r="4103" spans="1:3" ht="16.8" x14ac:dyDescent="0.3">
      <c r="A4103" s="30">
        <v>45423.705046747687</v>
      </c>
      <c r="B4103" s="29">
        <f t="shared" si="64"/>
        <v>-2.2875000000000227</v>
      </c>
      <c r="C4103" s="31">
        <v>493</v>
      </c>
    </row>
    <row r="4104" spans="1:3" ht="16.8" x14ac:dyDescent="0.3">
      <c r="A4104" s="30">
        <v>45423.705046793984</v>
      </c>
      <c r="B4104" s="29">
        <f t="shared" si="64"/>
        <v>-0.28750000000002274</v>
      </c>
      <c r="C4104" s="31">
        <v>495</v>
      </c>
    </row>
    <row r="4105" spans="1:3" ht="16.8" x14ac:dyDescent="0.3">
      <c r="A4105" s="30">
        <v>45423.705046840281</v>
      </c>
      <c r="B4105" s="29">
        <f t="shared" si="64"/>
        <v>-0.28750000000002274</v>
      </c>
      <c r="C4105" s="31">
        <v>495</v>
      </c>
    </row>
    <row r="4106" spans="1:3" ht="16.8" x14ac:dyDescent="0.3">
      <c r="A4106" s="30">
        <v>45423.705046898147</v>
      </c>
      <c r="B4106" s="29">
        <f t="shared" si="64"/>
        <v>0.71249999999997726</v>
      </c>
      <c r="C4106" s="31">
        <v>496</v>
      </c>
    </row>
    <row r="4107" spans="1:3" ht="16.8" x14ac:dyDescent="0.3">
      <c r="A4107" s="30">
        <v>45423.705046944444</v>
      </c>
      <c r="B4107" s="29">
        <f t="shared" si="64"/>
        <v>0.71249999999997726</v>
      </c>
      <c r="C4107" s="31">
        <v>496</v>
      </c>
    </row>
    <row r="4108" spans="1:3" ht="16.8" x14ac:dyDescent="0.3">
      <c r="A4108" s="30">
        <v>45423.705046990741</v>
      </c>
      <c r="B4108" s="29">
        <f t="shared" si="64"/>
        <v>-1.2875000000000227</v>
      </c>
      <c r="C4108" s="31">
        <v>494</v>
      </c>
    </row>
    <row r="4109" spans="1:3" ht="16.8" x14ac:dyDescent="0.3">
      <c r="A4109" s="30">
        <v>45423.705047037038</v>
      </c>
      <c r="B4109" s="29">
        <f t="shared" si="64"/>
        <v>-2.2875000000000227</v>
      </c>
      <c r="C4109" s="31">
        <v>493</v>
      </c>
    </row>
    <row r="4110" spans="1:3" ht="16.8" x14ac:dyDescent="0.3">
      <c r="A4110" s="30">
        <v>45423.705047071759</v>
      </c>
      <c r="B4110" s="29">
        <f t="shared" si="64"/>
        <v>-3.2875000000000227</v>
      </c>
      <c r="C4110" s="31">
        <v>492</v>
      </c>
    </row>
    <row r="4111" spans="1:3" ht="16.8" x14ac:dyDescent="0.3">
      <c r="A4111" s="30">
        <v>45423.705047129632</v>
      </c>
      <c r="B4111" s="29">
        <f t="shared" si="64"/>
        <v>-3.2875000000000227</v>
      </c>
      <c r="C4111" s="31">
        <v>492</v>
      </c>
    </row>
    <row r="4112" spans="1:3" ht="16.8" x14ac:dyDescent="0.3">
      <c r="A4112" s="30">
        <v>45423.705047175928</v>
      </c>
      <c r="B4112" s="29">
        <f t="shared" si="64"/>
        <v>0.71249999999997726</v>
      </c>
      <c r="C4112" s="31">
        <v>496</v>
      </c>
    </row>
    <row r="4113" spans="1:3" ht="16.8" x14ac:dyDescent="0.3">
      <c r="A4113" s="30">
        <v>45423.705047222225</v>
      </c>
      <c r="B4113" s="29">
        <f t="shared" si="64"/>
        <v>0.71249999999997726</v>
      </c>
      <c r="C4113" s="31">
        <v>496</v>
      </c>
    </row>
    <row r="4114" spans="1:3" ht="16.8" x14ac:dyDescent="0.3">
      <c r="A4114" s="30">
        <v>45423.705047268515</v>
      </c>
      <c r="B4114" s="29">
        <f t="shared" si="64"/>
        <v>-0.28750000000002274</v>
      </c>
      <c r="C4114" s="31">
        <v>495</v>
      </c>
    </row>
    <row r="4115" spans="1:3" ht="16.8" x14ac:dyDescent="0.3">
      <c r="A4115" s="30">
        <v>45423.705047314812</v>
      </c>
      <c r="B4115" s="29">
        <f t="shared" si="64"/>
        <v>-2.2875000000000227</v>
      </c>
      <c r="C4115" s="31">
        <v>493</v>
      </c>
    </row>
    <row r="4116" spans="1:3" ht="16.8" x14ac:dyDescent="0.3">
      <c r="A4116" s="30">
        <v>45423.705047372685</v>
      </c>
      <c r="B4116" s="29">
        <f t="shared" si="64"/>
        <v>-1.2875000000000227</v>
      </c>
      <c r="C4116" s="31">
        <v>494</v>
      </c>
    </row>
    <row r="4117" spans="1:3" ht="16.8" x14ac:dyDescent="0.3">
      <c r="A4117" s="30">
        <v>45423.705047418982</v>
      </c>
      <c r="B4117" s="29">
        <f t="shared" si="64"/>
        <v>-1.2875000000000227</v>
      </c>
      <c r="C4117" s="31">
        <v>494</v>
      </c>
    </row>
    <row r="4118" spans="1:3" ht="16.8" x14ac:dyDescent="0.3">
      <c r="A4118" s="30">
        <v>45423.705047465279</v>
      </c>
      <c r="B4118" s="29">
        <f t="shared" si="64"/>
        <v>0.71249999999997726</v>
      </c>
      <c r="C4118" s="31">
        <v>496</v>
      </c>
    </row>
    <row r="4119" spans="1:3" ht="16.8" x14ac:dyDescent="0.3">
      <c r="A4119" s="30">
        <v>45423.705047511576</v>
      </c>
      <c r="B4119" s="29">
        <f t="shared" si="64"/>
        <v>-3.2875000000000227</v>
      </c>
      <c r="C4119" s="31">
        <v>492</v>
      </c>
    </row>
    <row r="4120" spans="1:3" ht="16.8" x14ac:dyDescent="0.3">
      <c r="A4120" s="30">
        <v>45423.705047557873</v>
      </c>
      <c r="B4120" s="29">
        <f t="shared" si="64"/>
        <v>-1.2875000000000227</v>
      </c>
      <c r="C4120" s="31">
        <v>494</v>
      </c>
    </row>
    <row r="4121" spans="1:3" ht="16.8" x14ac:dyDescent="0.3">
      <c r="A4121" s="30">
        <v>45423.70504760417</v>
      </c>
      <c r="B4121" s="29">
        <f t="shared" si="64"/>
        <v>-0.28750000000002274</v>
      </c>
      <c r="C4121" s="31">
        <v>495</v>
      </c>
    </row>
    <row r="4122" spans="1:3" ht="16.8" x14ac:dyDescent="0.3">
      <c r="A4122" s="30">
        <v>45423.705047662035</v>
      </c>
      <c r="B4122" s="29">
        <f t="shared" si="64"/>
        <v>0.71249999999997726</v>
      </c>
      <c r="C4122" s="31">
        <v>496</v>
      </c>
    </row>
    <row r="4123" spans="1:3" ht="16.8" x14ac:dyDescent="0.3">
      <c r="A4123" s="30">
        <v>45423.705047696756</v>
      </c>
      <c r="B4123" s="29">
        <f t="shared" si="64"/>
        <v>-0.28750000000002274</v>
      </c>
      <c r="C4123" s="31">
        <v>495</v>
      </c>
    </row>
    <row r="4124" spans="1:3" ht="16.8" x14ac:dyDescent="0.3">
      <c r="A4124" s="30">
        <v>45423.705047743053</v>
      </c>
      <c r="B4124" s="29">
        <f t="shared" si="64"/>
        <v>-0.28750000000002274</v>
      </c>
      <c r="C4124" s="31">
        <v>495</v>
      </c>
    </row>
    <row r="4125" spans="1:3" ht="16.8" x14ac:dyDescent="0.3">
      <c r="A4125" s="30">
        <v>45423.705047800926</v>
      </c>
      <c r="B4125" s="29">
        <f t="shared" si="64"/>
        <v>-1.2875000000000227</v>
      </c>
      <c r="C4125" s="31">
        <v>494</v>
      </c>
    </row>
    <row r="4126" spans="1:3" ht="16.8" x14ac:dyDescent="0.3">
      <c r="A4126" s="30">
        <v>45423.705047847223</v>
      </c>
      <c r="B4126" s="29">
        <f t="shared" si="64"/>
        <v>-1.2875000000000227</v>
      </c>
      <c r="C4126" s="31">
        <v>494</v>
      </c>
    </row>
    <row r="4127" spans="1:3" ht="16.8" x14ac:dyDescent="0.3">
      <c r="A4127" s="30">
        <v>45423.70504789352</v>
      </c>
      <c r="B4127" s="29">
        <f t="shared" si="64"/>
        <v>-1.2875000000000227</v>
      </c>
      <c r="C4127" s="31">
        <v>494</v>
      </c>
    </row>
    <row r="4128" spans="1:3" ht="16.8" x14ac:dyDescent="0.3">
      <c r="A4128" s="30">
        <v>45423.705047939817</v>
      </c>
      <c r="B4128" s="29">
        <f t="shared" si="64"/>
        <v>-3.2875000000000227</v>
      </c>
      <c r="C4128" s="31">
        <v>492</v>
      </c>
    </row>
    <row r="4129" spans="1:3" ht="16.8" x14ac:dyDescent="0.3">
      <c r="A4129" s="30">
        <v>45423.705047986114</v>
      </c>
      <c r="B4129" s="29">
        <f t="shared" si="64"/>
        <v>-0.28750000000002274</v>
      </c>
      <c r="C4129" s="31">
        <v>495</v>
      </c>
    </row>
    <row r="4130" spans="1:3" ht="16.8" x14ac:dyDescent="0.3">
      <c r="A4130" s="30">
        <v>45423.705048032411</v>
      </c>
      <c r="B4130" s="29">
        <f t="shared" si="64"/>
        <v>-1.2875000000000227</v>
      </c>
      <c r="C4130" s="31">
        <v>494</v>
      </c>
    </row>
    <row r="4131" spans="1:3" ht="16.8" x14ac:dyDescent="0.3">
      <c r="A4131" s="30">
        <v>45423.705048090276</v>
      </c>
      <c r="B4131" s="29">
        <f t="shared" si="64"/>
        <v>-2.2875000000000227</v>
      </c>
      <c r="C4131" s="31">
        <v>493</v>
      </c>
    </row>
    <row r="4132" spans="1:3" ht="16.8" x14ac:dyDescent="0.3">
      <c r="A4132" s="30">
        <v>45423.705048136573</v>
      </c>
      <c r="B4132" s="29">
        <f t="shared" si="64"/>
        <v>-4.2875000000000227</v>
      </c>
      <c r="C4132" s="31">
        <v>491</v>
      </c>
    </row>
    <row r="4133" spans="1:3" ht="16.8" x14ac:dyDescent="0.3">
      <c r="A4133" s="30">
        <v>45423.70504818287</v>
      </c>
      <c r="B4133" s="29">
        <f t="shared" si="64"/>
        <v>-2.2875000000000227</v>
      </c>
      <c r="C4133" s="31">
        <v>493</v>
      </c>
    </row>
    <row r="4134" spans="1:3" ht="16.8" x14ac:dyDescent="0.3">
      <c r="A4134" s="30">
        <v>45423.705048217591</v>
      </c>
      <c r="B4134" s="29">
        <f t="shared" si="64"/>
        <v>-3.2875000000000227</v>
      </c>
      <c r="C4134" s="31">
        <v>492</v>
      </c>
    </row>
    <row r="4135" spans="1:3" ht="16.8" x14ac:dyDescent="0.3">
      <c r="A4135" s="30">
        <v>45423.705048263888</v>
      </c>
      <c r="B4135" s="29">
        <f t="shared" si="64"/>
        <v>-0.28750000000002274</v>
      </c>
      <c r="C4135" s="31">
        <v>495</v>
      </c>
    </row>
    <row r="4136" spans="1:3" ht="16.8" x14ac:dyDescent="0.3">
      <c r="A4136" s="30">
        <v>45423.705048321761</v>
      </c>
      <c r="B4136" s="29">
        <f t="shared" si="64"/>
        <v>1.7124999999999773</v>
      </c>
      <c r="C4136" s="31">
        <v>497</v>
      </c>
    </row>
    <row r="4137" spans="1:3" ht="16.8" x14ac:dyDescent="0.3">
      <c r="A4137" s="30">
        <v>45423.705048368058</v>
      </c>
      <c r="B4137" s="29">
        <f t="shared" si="64"/>
        <v>-1.2875000000000227</v>
      </c>
      <c r="C4137" s="31">
        <v>494</v>
      </c>
    </row>
    <row r="4138" spans="1:3" ht="16.8" x14ac:dyDescent="0.3">
      <c r="A4138" s="30">
        <v>45423.705048414355</v>
      </c>
      <c r="B4138" s="29">
        <f t="shared" si="64"/>
        <v>-1.2875000000000227</v>
      </c>
      <c r="C4138" s="31">
        <v>494</v>
      </c>
    </row>
    <row r="4139" spans="1:3" ht="16.8" x14ac:dyDescent="0.3">
      <c r="A4139" s="30">
        <v>45423.705048449076</v>
      </c>
      <c r="B4139" s="29">
        <f t="shared" si="64"/>
        <v>-2.2875000000000227</v>
      </c>
      <c r="C4139" s="31">
        <v>493</v>
      </c>
    </row>
    <row r="4140" spans="1:3" ht="16.8" x14ac:dyDescent="0.3">
      <c r="A4140" s="30">
        <v>45423.705048506941</v>
      </c>
      <c r="B4140" s="29">
        <f t="shared" si="64"/>
        <v>-4.2875000000000227</v>
      </c>
      <c r="C4140" s="31">
        <v>491</v>
      </c>
    </row>
    <row r="4141" spans="1:3" ht="16.8" x14ac:dyDescent="0.3">
      <c r="A4141" s="30">
        <v>45423.705048553238</v>
      </c>
      <c r="B4141" s="29">
        <f t="shared" si="64"/>
        <v>-2.2875000000000227</v>
      </c>
      <c r="C4141" s="31">
        <v>493</v>
      </c>
    </row>
    <row r="4142" spans="1:3" ht="16.8" x14ac:dyDescent="0.3">
      <c r="A4142" s="30">
        <v>45423.705048599535</v>
      </c>
      <c r="B4142" s="29">
        <f t="shared" si="64"/>
        <v>-0.28750000000002274</v>
      </c>
      <c r="C4142" s="31">
        <v>495</v>
      </c>
    </row>
    <row r="4143" spans="1:3" ht="16.8" x14ac:dyDescent="0.3">
      <c r="A4143" s="30">
        <v>45423.705048645832</v>
      </c>
      <c r="B4143" s="29">
        <f t="shared" si="64"/>
        <v>-0.28750000000002274</v>
      </c>
      <c r="C4143" s="31">
        <v>495</v>
      </c>
    </row>
    <row r="4144" spans="1:3" ht="16.8" x14ac:dyDescent="0.3">
      <c r="A4144" s="30">
        <v>45423.705048703705</v>
      </c>
      <c r="B4144" s="29">
        <f t="shared" si="64"/>
        <v>-0.28750000000002274</v>
      </c>
      <c r="C4144" s="31">
        <v>495</v>
      </c>
    </row>
    <row r="4145" spans="1:3" ht="16.8" x14ac:dyDescent="0.3">
      <c r="A4145" s="30">
        <v>45423.705048750002</v>
      </c>
      <c r="B4145" s="29">
        <f t="shared" si="64"/>
        <v>-1.2875000000000227</v>
      </c>
      <c r="C4145" s="31">
        <v>494</v>
      </c>
    </row>
    <row r="4146" spans="1:3" ht="16.8" x14ac:dyDescent="0.3">
      <c r="A4146" s="30">
        <v>45423.705048796299</v>
      </c>
      <c r="B4146" s="29">
        <f t="shared" si="64"/>
        <v>-3.2875000000000227</v>
      </c>
      <c r="C4146" s="31">
        <v>492</v>
      </c>
    </row>
    <row r="4147" spans="1:3" ht="16.8" x14ac:dyDescent="0.3">
      <c r="A4147" s="30">
        <v>45423.705048842596</v>
      </c>
      <c r="B4147" s="29">
        <f t="shared" si="64"/>
        <v>-3.2875000000000227</v>
      </c>
      <c r="C4147" s="31">
        <v>492</v>
      </c>
    </row>
    <row r="4148" spans="1:3" ht="16.8" x14ac:dyDescent="0.3">
      <c r="A4148" s="30">
        <v>45423.705048888885</v>
      </c>
      <c r="B4148" s="29">
        <f t="shared" si="64"/>
        <v>-2.2875000000000227</v>
      </c>
      <c r="C4148" s="31">
        <v>493</v>
      </c>
    </row>
    <row r="4149" spans="1:3" ht="16.8" x14ac:dyDescent="0.3">
      <c r="A4149" s="30">
        <v>45423.705048935182</v>
      </c>
      <c r="B4149" s="29">
        <f t="shared" si="64"/>
        <v>-1.2875000000000227</v>
      </c>
      <c r="C4149" s="31">
        <v>494</v>
      </c>
    </row>
    <row r="4150" spans="1:3" ht="16.8" x14ac:dyDescent="0.3">
      <c r="A4150" s="30">
        <v>45423.705048981479</v>
      </c>
      <c r="B4150" s="29">
        <f t="shared" si="64"/>
        <v>-2.2875000000000227</v>
      </c>
      <c r="C4150" s="31">
        <v>493</v>
      </c>
    </row>
    <row r="4151" spans="1:3" ht="16.8" x14ac:dyDescent="0.3">
      <c r="A4151" s="30">
        <v>45423.705049027776</v>
      </c>
      <c r="B4151" s="29">
        <f t="shared" si="64"/>
        <v>-3.2875000000000227</v>
      </c>
      <c r="C4151" s="31">
        <v>492</v>
      </c>
    </row>
    <row r="4152" spans="1:3" ht="16.8" x14ac:dyDescent="0.3">
      <c r="A4152" s="30">
        <v>45423.705049074073</v>
      </c>
      <c r="B4152" s="29">
        <f t="shared" si="64"/>
        <v>0.71249999999997726</v>
      </c>
      <c r="C4152" s="31">
        <v>496</v>
      </c>
    </row>
    <row r="4153" spans="1:3" ht="16.8" x14ac:dyDescent="0.3">
      <c r="A4153" s="30">
        <v>45423.70504912037</v>
      </c>
      <c r="B4153" s="29">
        <f t="shared" si="64"/>
        <v>-0.28750000000002274</v>
      </c>
      <c r="C4153" s="31">
        <v>495</v>
      </c>
    </row>
    <row r="4154" spans="1:3" ht="16.8" x14ac:dyDescent="0.3">
      <c r="A4154" s="30">
        <v>45423.705049166667</v>
      </c>
      <c r="B4154" s="29">
        <f t="shared" si="64"/>
        <v>-1.2875000000000227</v>
      </c>
      <c r="C4154" s="31">
        <v>494</v>
      </c>
    </row>
    <row r="4155" spans="1:3" ht="16.8" x14ac:dyDescent="0.3">
      <c r="A4155" s="30">
        <v>45423.70504922454</v>
      </c>
      <c r="B4155" s="29">
        <f t="shared" si="64"/>
        <v>-5.2875000000000227</v>
      </c>
      <c r="C4155" s="31">
        <v>490</v>
      </c>
    </row>
    <row r="4156" spans="1:3" ht="16.8" x14ac:dyDescent="0.3">
      <c r="A4156" s="30">
        <v>45423.705049259261</v>
      </c>
      <c r="B4156" s="29">
        <f t="shared" si="64"/>
        <v>-3.2875000000000227</v>
      </c>
      <c r="C4156" s="31">
        <v>492</v>
      </c>
    </row>
    <row r="4157" spans="1:3" ht="16.8" x14ac:dyDescent="0.3">
      <c r="A4157" s="30">
        <v>45423.705049317126</v>
      </c>
      <c r="B4157" s="29">
        <f t="shared" si="64"/>
        <v>-3.2875000000000227</v>
      </c>
      <c r="C4157" s="31">
        <v>492</v>
      </c>
    </row>
    <row r="4158" spans="1:3" ht="16.8" x14ac:dyDescent="0.3">
      <c r="A4158" s="30">
        <v>45423.705049351855</v>
      </c>
      <c r="B4158" s="29">
        <f t="shared" si="64"/>
        <v>-0.28750000000002274</v>
      </c>
      <c r="C4158" s="31">
        <v>495</v>
      </c>
    </row>
    <row r="4159" spans="1:3" ht="16.8" x14ac:dyDescent="0.3">
      <c r="A4159" s="30">
        <v>45423.70504940972</v>
      </c>
      <c r="B4159" s="29">
        <f t="shared" si="64"/>
        <v>-2.2875000000000227</v>
      </c>
      <c r="C4159" s="31">
        <v>493</v>
      </c>
    </row>
    <row r="4160" spans="1:3" ht="16.8" x14ac:dyDescent="0.3">
      <c r="A4160" s="30">
        <v>45423.705049456017</v>
      </c>
      <c r="B4160" s="29">
        <f t="shared" si="64"/>
        <v>-2.2875000000000227</v>
      </c>
      <c r="C4160" s="31">
        <v>493</v>
      </c>
    </row>
    <row r="4161" spans="1:3" ht="16.8" x14ac:dyDescent="0.3">
      <c r="A4161" s="30">
        <v>45423.705049502314</v>
      </c>
      <c r="B4161" s="29">
        <f t="shared" si="64"/>
        <v>-1.2875000000000227</v>
      </c>
      <c r="C4161" s="31">
        <v>494</v>
      </c>
    </row>
    <row r="4162" spans="1:3" ht="16.8" x14ac:dyDescent="0.3">
      <c r="A4162" s="30">
        <v>45423.705049548611</v>
      </c>
      <c r="B4162" s="29">
        <f t="shared" ref="B4162:B4225" si="65">C4162-AVERAGE(C$1:C$10000)</f>
        <v>-2.2875000000000227</v>
      </c>
      <c r="C4162" s="31">
        <v>493</v>
      </c>
    </row>
    <row r="4163" spans="1:3" ht="16.8" x14ac:dyDescent="0.3">
      <c r="A4163" s="30">
        <v>45423.705049594908</v>
      </c>
      <c r="B4163" s="29">
        <f t="shared" si="65"/>
        <v>-0.28750000000002274</v>
      </c>
      <c r="C4163" s="31">
        <v>495</v>
      </c>
    </row>
    <row r="4164" spans="1:3" ht="16.8" x14ac:dyDescent="0.3">
      <c r="A4164" s="30">
        <v>45423.705049641205</v>
      </c>
      <c r="B4164" s="29">
        <f t="shared" si="65"/>
        <v>-1.2875000000000227</v>
      </c>
      <c r="C4164" s="31">
        <v>494</v>
      </c>
    </row>
    <row r="4165" spans="1:3" ht="16.8" x14ac:dyDescent="0.3">
      <c r="A4165" s="30">
        <v>45423.705049687502</v>
      </c>
      <c r="B4165" s="29">
        <f t="shared" si="65"/>
        <v>-5.2875000000000227</v>
      </c>
      <c r="C4165" s="31">
        <v>490</v>
      </c>
    </row>
    <row r="4166" spans="1:3" ht="16.8" x14ac:dyDescent="0.3">
      <c r="A4166" s="30">
        <v>45423.705049733799</v>
      </c>
      <c r="B4166" s="29">
        <f t="shared" si="65"/>
        <v>-3.2875000000000227</v>
      </c>
      <c r="C4166" s="31">
        <v>492</v>
      </c>
    </row>
    <row r="4167" spans="1:3" ht="16.8" x14ac:dyDescent="0.3">
      <c r="A4167" s="30">
        <v>45423.705049780096</v>
      </c>
      <c r="B4167" s="29">
        <f t="shared" si="65"/>
        <v>-1.2875000000000227</v>
      </c>
      <c r="C4167" s="31">
        <v>494</v>
      </c>
    </row>
    <row r="4168" spans="1:3" ht="16.8" x14ac:dyDescent="0.3">
      <c r="A4168" s="30">
        <v>45423.705049837961</v>
      </c>
      <c r="B4168" s="29">
        <f t="shared" si="65"/>
        <v>-0.28750000000002274</v>
      </c>
      <c r="C4168" s="31">
        <v>495</v>
      </c>
    </row>
    <row r="4169" spans="1:3" ht="16.8" x14ac:dyDescent="0.3">
      <c r="A4169" s="30">
        <v>45423.705049884258</v>
      </c>
      <c r="B4169" s="29">
        <f t="shared" si="65"/>
        <v>-0.28750000000002274</v>
      </c>
      <c r="C4169" s="31">
        <v>495</v>
      </c>
    </row>
    <row r="4170" spans="1:3" ht="16.8" x14ac:dyDescent="0.3">
      <c r="A4170" s="30">
        <v>45423.705049930555</v>
      </c>
      <c r="B4170" s="29">
        <f t="shared" si="65"/>
        <v>-1.2875000000000227</v>
      </c>
      <c r="C4170" s="31">
        <v>494</v>
      </c>
    </row>
    <row r="4171" spans="1:3" ht="16.8" x14ac:dyDescent="0.3">
      <c r="A4171" s="30">
        <v>45423.705049976852</v>
      </c>
      <c r="B4171" s="29">
        <f t="shared" si="65"/>
        <v>-2.2875000000000227</v>
      </c>
      <c r="C4171" s="31">
        <v>493</v>
      </c>
    </row>
    <row r="4172" spans="1:3" ht="16.8" x14ac:dyDescent="0.3">
      <c r="A4172" s="30">
        <v>45423.705050034725</v>
      </c>
      <c r="B4172" s="29">
        <f t="shared" si="65"/>
        <v>-1.2875000000000227</v>
      </c>
      <c r="C4172" s="31">
        <v>494</v>
      </c>
    </row>
    <row r="4173" spans="1:3" ht="16.8" x14ac:dyDescent="0.3">
      <c r="A4173" s="30">
        <v>45423.705050081022</v>
      </c>
      <c r="B4173" s="29">
        <f t="shared" si="65"/>
        <v>-2.2875000000000227</v>
      </c>
      <c r="C4173" s="31">
        <v>493</v>
      </c>
    </row>
    <row r="4174" spans="1:3" ht="16.8" x14ac:dyDescent="0.3">
      <c r="A4174" s="30">
        <v>45423.705050127312</v>
      </c>
      <c r="B4174" s="29">
        <f t="shared" si="65"/>
        <v>-2.2875000000000227</v>
      </c>
      <c r="C4174" s="31">
        <v>493</v>
      </c>
    </row>
    <row r="4175" spans="1:3" ht="16.8" x14ac:dyDescent="0.3">
      <c r="A4175" s="30">
        <v>45423.705050173608</v>
      </c>
      <c r="B4175" s="29">
        <f t="shared" si="65"/>
        <v>-2.2875000000000227</v>
      </c>
      <c r="C4175" s="31">
        <v>493</v>
      </c>
    </row>
    <row r="4176" spans="1:3" ht="16.8" x14ac:dyDescent="0.3">
      <c r="A4176" s="30">
        <v>45423.705050208337</v>
      </c>
      <c r="B4176" s="29">
        <f t="shared" si="65"/>
        <v>-2.2875000000000227</v>
      </c>
      <c r="C4176" s="31">
        <v>493</v>
      </c>
    </row>
    <row r="4177" spans="1:3" ht="16.8" x14ac:dyDescent="0.3">
      <c r="A4177" s="30">
        <v>45423.705050254626</v>
      </c>
      <c r="B4177" s="29">
        <f t="shared" si="65"/>
        <v>-1.2875000000000227</v>
      </c>
      <c r="C4177" s="31">
        <v>494</v>
      </c>
    </row>
    <row r="4178" spans="1:3" ht="16.8" x14ac:dyDescent="0.3">
      <c r="A4178" s="30">
        <v>45423.705050300923</v>
      </c>
      <c r="B4178" s="29">
        <f t="shared" si="65"/>
        <v>-2.2875000000000227</v>
      </c>
      <c r="C4178" s="31">
        <v>493</v>
      </c>
    </row>
    <row r="4179" spans="1:3" ht="16.8" x14ac:dyDescent="0.3">
      <c r="A4179" s="30">
        <v>45423.70505034722</v>
      </c>
      <c r="B4179" s="29">
        <f t="shared" si="65"/>
        <v>-1.2875000000000227</v>
      </c>
      <c r="C4179" s="31">
        <v>494</v>
      </c>
    </row>
    <row r="4180" spans="1:3" ht="16.8" x14ac:dyDescent="0.3">
      <c r="A4180" s="30">
        <v>45423.705050405093</v>
      </c>
      <c r="B4180" s="29">
        <f t="shared" si="65"/>
        <v>-0.28750000000002274</v>
      </c>
      <c r="C4180" s="31">
        <v>495</v>
      </c>
    </row>
    <row r="4181" spans="1:3" ht="16.8" x14ac:dyDescent="0.3">
      <c r="A4181" s="30">
        <v>45423.705050462966</v>
      </c>
      <c r="B4181" s="29">
        <f t="shared" si="65"/>
        <v>0.71249999999997726</v>
      </c>
      <c r="C4181" s="31">
        <v>496</v>
      </c>
    </row>
    <row r="4182" spans="1:3" ht="16.8" x14ac:dyDescent="0.3">
      <c r="A4182" s="30">
        <v>45423.705050497687</v>
      </c>
      <c r="B4182" s="29">
        <f t="shared" si="65"/>
        <v>-2.2875000000000227</v>
      </c>
      <c r="C4182" s="31">
        <v>493</v>
      </c>
    </row>
    <row r="4183" spans="1:3" ht="16.8" x14ac:dyDescent="0.3">
      <c r="A4183" s="30">
        <v>45423.705050543984</v>
      </c>
      <c r="B4183" s="29">
        <f t="shared" si="65"/>
        <v>-0.28750000000002274</v>
      </c>
      <c r="C4183" s="31">
        <v>495</v>
      </c>
    </row>
    <row r="4184" spans="1:3" ht="16.8" x14ac:dyDescent="0.3">
      <c r="A4184" s="30">
        <v>45423.705050590281</v>
      </c>
      <c r="B4184" s="29">
        <f t="shared" si="65"/>
        <v>-4.2875000000000227</v>
      </c>
      <c r="C4184" s="31">
        <v>491</v>
      </c>
    </row>
    <row r="4185" spans="1:3" ht="16.8" x14ac:dyDescent="0.3">
      <c r="A4185" s="30">
        <v>45423.705050636578</v>
      </c>
      <c r="B4185" s="29">
        <f t="shared" si="65"/>
        <v>-0.28750000000002274</v>
      </c>
      <c r="C4185" s="31">
        <v>495</v>
      </c>
    </row>
    <row r="4186" spans="1:3" ht="16.8" x14ac:dyDescent="0.3">
      <c r="A4186" s="30">
        <v>45423.705050694443</v>
      </c>
      <c r="B4186" s="29">
        <f t="shared" si="65"/>
        <v>-1.2875000000000227</v>
      </c>
      <c r="C4186" s="31">
        <v>494</v>
      </c>
    </row>
    <row r="4187" spans="1:3" ht="16.8" x14ac:dyDescent="0.3">
      <c r="A4187" s="30">
        <v>45423.70505074074</v>
      </c>
      <c r="B4187" s="29">
        <f t="shared" si="65"/>
        <v>-2.2875000000000227</v>
      </c>
      <c r="C4187" s="31">
        <v>493</v>
      </c>
    </row>
    <row r="4188" spans="1:3" ht="16.8" x14ac:dyDescent="0.3">
      <c r="A4188" s="30">
        <v>45423.705050775461</v>
      </c>
      <c r="B4188" s="29">
        <f t="shared" si="65"/>
        <v>-3.2875000000000227</v>
      </c>
      <c r="C4188" s="31">
        <v>492</v>
      </c>
    </row>
    <row r="4189" spans="1:3" ht="16.8" x14ac:dyDescent="0.3">
      <c r="A4189" s="30">
        <v>45423.705050821758</v>
      </c>
      <c r="B4189" s="29">
        <f t="shared" si="65"/>
        <v>-3.2875000000000227</v>
      </c>
      <c r="C4189" s="31">
        <v>492</v>
      </c>
    </row>
    <row r="4190" spans="1:3" ht="16.8" x14ac:dyDescent="0.3">
      <c r="A4190" s="30">
        <v>45423.705050879631</v>
      </c>
      <c r="B4190" s="29">
        <f t="shared" si="65"/>
        <v>-2.2875000000000227</v>
      </c>
      <c r="C4190" s="31">
        <v>493</v>
      </c>
    </row>
    <row r="4191" spans="1:3" ht="16.8" x14ac:dyDescent="0.3">
      <c r="A4191" s="30">
        <v>45423.705050925928</v>
      </c>
      <c r="B4191" s="29">
        <f t="shared" si="65"/>
        <v>-1.2875000000000227</v>
      </c>
      <c r="C4191" s="31">
        <v>494</v>
      </c>
    </row>
    <row r="4192" spans="1:3" ht="16.8" x14ac:dyDescent="0.3">
      <c r="A4192" s="30">
        <v>45423.705050972225</v>
      </c>
      <c r="B4192" s="29">
        <f t="shared" si="65"/>
        <v>-2.2875000000000227</v>
      </c>
      <c r="C4192" s="31">
        <v>493</v>
      </c>
    </row>
    <row r="4193" spans="1:3" ht="16.8" x14ac:dyDescent="0.3">
      <c r="A4193" s="30">
        <v>45423.705051018522</v>
      </c>
      <c r="B4193" s="29">
        <f t="shared" si="65"/>
        <v>-3.2875000000000227</v>
      </c>
      <c r="C4193" s="31">
        <v>492</v>
      </c>
    </row>
    <row r="4194" spans="1:3" ht="16.8" x14ac:dyDescent="0.3">
      <c r="A4194" s="30">
        <v>45423.705051064811</v>
      </c>
      <c r="B4194" s="29">
        <f t="shared" si="65"/>
        <v>-3.2875000000000227</v>
      </c>
      <c r="C4194" s="31">
        <v>492</v>
      </c>
    </row>
    <row r="4195" spans="1:3" ht="16.8" x14ac:dyDescent="0.3">
      <c r="A4195" s="30">
        <v>45423.705051122684</v>
      </c>
      <c r="B4195" s="29">
        <f t="shared" si="65"/>
        <v>-2.2875000000000227</v>
      </c>
      <c r="C4195" s="31">
        <v>493</v>
      </c>
    </row>
    <row r="4196" spans="1:3" ht="16.8" x14ac:dyDescent="0.3">
      <c r="A4196" s="30">
        <v>45423.705051168981</v>
      </c>
      <c r="B4196" s="29">
        <f t="shared" si="65"/>
        <v>-4.2875000000000227</v>
      </c>
      <c r="C4196" s="31">
        <v>491</v>
      </c>
    </row>
    <row r="4197" spans="1:3" ht="16.8" x14ac:dyDescent="0.3">
      <c r="A4197" s="30">
        <v>45423.705051215278</v>
      </c>
      <c r="B4197" s="29">
        <f t="shared" si="65"/>
        <v>-1.2875000000000227</v>
      </c>
      <c r="C4197" s="31">
        <v>494</v>
      </c>
    </row>
    <row r="4198" spans="1:3" ht="16.8" x14ac:dyDescent="0.3">
      <c r="A4198" s="30">
        <v>45423.705051261575</v>
      </c>
      <c r="B4198" s="29">
        <f t="shared" si="65"/>
        <v>-0.28750000000002274</v>
      </c>
      <c r="C4198" s="31">
        <v>495</v>
      </c>
    </row>
    <row r="4199" spans="1:3" ht="16.8" x14ac:dyDescent="0.3">
      <c r="A4199" s="30">
        <v>45423.705051307872</v>
      </c>
      <c r="B4199" s="29">
        <f t="shared" si="65"/>
        <v>-0.28750000000002274</v>
      </c>
      <c r="C4199" s="31">
        <v>495</v>
      </c>
    </row>
    <row r="4200" spans="1:3" ht="16.8" x14ac:dyDescent="0.3">
      <c r="A4200" s="30">
        <v>45423.705051354169</v>
      </c>
      <c r="B4200" s="29">
        <f t="shared" si="65"/>
        <v>-2.2875000000000227</v>
      </c>
      <c r="C4200" s="31">
        <v>493</v>
      </c>
    </row>
    <row r="4201" spans="1:3" ht="16.8" x14ac:dyDescent="0.3">
      <c r="A4201" s="30">
        <v>45423.705051400466</v>
      </c>
      <c r="B4201" s="29">
        <f t="shared" si="65"/>
        <v>-2.2875000000000227</v>
      </c>
      <c r="C4201" s="31">
        <v>493</v>
      </c>
    </row>
    <row r="4202" spans="1:3" ht="16.8" x14ac:dyDescent="0.3">
      <c r="A4202" s="30">
        <v>45423.705051446763</v>
      </c>
      <c r="B4202" s="29">
        <f t="shared" si="65"/>
        <v>-2.2875000000000227</v>
      </c>
      <c r="C4202" s="31">
        <v>493</v>
      </c>
    </row>
    <row r="4203" spans="1:3" ht="16.8" x14ac:dyDescent="0.3">
      <c r="A4203" s="30">
        <v>45423.705051504628</v>
      </c>
      <c r="B4203" s="29">
        <f t="shared" si="65"/>
        <v>-2.2875000000000227</v>
      </c>
      <c r="C4203" s="31">
        <v>493</v>
      </c>
    </row>
    <row r="4204" spans="1:3" ht="16.8" x14ac:dyDescent="0.3">
      <c r="A4204" s="30">
        <v>45423.705051539349</v>
      </c>
      <c r="B4204" s="29">
        <f t="shared" si="65"/>
        <v>-1.2875000000000227</v>
      </c>
      <c r="C4204" s="31">
        <v>494</v>
      </c>
    </row>
    <row r="4205" spans="1:3" ht="16.8" x14ac:dyDescent="0.3">
      <c r="A4205" s="30">
        <v>45423.705051585646</v>
      </c>
      <c r="B4205" s="29">
        <f t="shared" si="65"/>
        <v>-1.2875000000000227</v>
      </c>
      <c r="C4205" s="31">
        <v>494</v>
      </c>
    </row>
    <row r="4206" spans="1:3" ht="16.8" x14ac:dyDescent="0.3">
      <c r="A4206" s="30">
        <v>45423.705051631943</v>
      </c>
      <c r="B4206" s="29">
        <f t="shared" si="65"/>
        <v>-3.2875000000000227</v>
      </c>
      <c r="C4206" s="31">
        <v>492</v>
      </c>
    </row>
    <row r="4207" spans="1:3" ht="16.8" x14ac:dyDescent="0.3">
      <c r="A4207" s="30">
        <v>45423.70505167824</v>
      </c>
      <c r="B4207" s="29">
        <f t="shared" si="65"/>
        <v>-2.2875000000000227</v>
      </c>
      <c r="C4207" s="31">
        <v>493</v>
      </c>
    </row>
    <row r="4208" spans="1:3" ht="16.8" x14ac:dyDescent="0.3">
      <c r="A4208" s="30">
        <v>45423.705051736113</v>
      </c>
      <c r="B4208" s="29">
        <f t="shared" si="65"/>
        <v>-0.28750000000002274</v>
      </c>
      <c r="C4208" s="31">
        <v>495</v>
      </c>
    </row>
    <row r="4209" spans="1:3" ht="16.8" x14ac:dyDescent="0.3">
      <c r="A4209" s="30">
        <v>45423.70505178241</v>
      </c>
      <c r="B4209" s="29">
        <f t="shared" si="65"/>
        <v>-0.28750000000002274</v>
      </c>
      <c r="C4209" s="31">
        <v>495</v>
      </c>
    </row>
    <row r="4210" spans="1:3" ht="16.8" x14ac:dyDescent="0.3">
      <c r="A4210" s="30">
        <v>45423.705051828707</v>
      </c>
      <c r="B4210" s="29">
        <f t="shared" si="65"/>
        <v>0.71249999999997726</v>
      </c>
      <c r="C4210" s="31">
        <v>496</v>
      </c>
    </row>
    <row r="4211" spans="1:3" ht="16.8" x14ac:dyDescent="0.3">
      <c r="A4211" s="30">
        <v>45423.705051874997</v>
      </c>
      <c r="B4211" s="29">
        <f t="shared" si="65"/>
        <v>-1.2875000000000227</v>
      </c>
      <c r="C4211" s="31">
        <v>494</v>
      </c>
    </row>
    <row r="4212" spans="1:3" ht="16.8" x14ac:dyDescent="0.3">
      <c r="A4212" s="30">
        <v>45423.705051921293</v>
      </c>
      <c r="B4212" s="29">
        <f t="shared" si="65"/>
        <v>1.7124999999999773</v>
      </c>
      <c r="C4212" s="31">
        <v>497</v>
      </c>
    </row>
    <row r="4213" spans="1:3" ht="16.8" x14ac:dyDescent="0.3">
      <c r="A4213" s="30">
        <v>45423.705051979166</v>
      </c>
      <c r="B4213" s="29">
        <f t="shared" si="65"/>
        <v>-1.2875000000000227</v>
      </c>
      <c r="C4213" s="31">
        <v>494</v>
      </c>
    </row>
    <row r="4214" spans="1:3" ht="16.8" x14ac:dyDescent="0.3">
      <c r="A4214" s="30">
        <v>45423.705052013887</v>
      </c>
      <c r="B4214" s="29">
        <f t="shared" si="65"/>
        <v>0.71249999999997726</v>
      </c>
      <c r="C4214" s="31">
        <v>496</v>
      </c>
    </row>
    <row r="4215" spans="1:3" ht="16.8" x14ac:dyDescent="0.3">
      <c r="A4215" s="30">
        <v>45423.705052060184</v>
      </c>
      <c r="B4215" s="29">
        <f t="shared" si="65"/>
        <v>-0.28750000000002274</v>
      </c>
      <c r="C4215" s="31">
        <v>495</v>
      </c>
    </row>
    <row r="4216" spans="1:3" ht="16.8" x14ac:dyDescent="0.3">
      <c r="A4216" s="30">
        <v>45423.705052106481</v>
      </c>
      <c r="B4216" s="29">
        <f t="shared" si="65"/>
        <v>-2.2875000000000227</v>
      </c>
      <c r="C4216" s="31">
        <v>493</v>
      </c>
    </row>
    <row r="4217" spans="1:3" ht="16.8" x14ac:dyDescent="0.3">
      <c r="A4217" s="30">
        <v>45423.705052152778</v>
      </c>
      <c r="B4217" s="29">
        <f t="shared" si="65"/>
        <v>-2.2875000000000227</v>
      </c>
      <c r="C4217" s="31">
        <v>493</v>
      </c>
    </row>
    <row r="4218" spans="1:3" ht="16.8" x14ac:dyDescent="0.3">
      <c r="A4218" s="30">
        <v>45423.705052199075</v>
      </c>
      <c r="B4218" s="29">
        <f t="shared" si="65"/>
        <v>-0.28750000000002274</v>
      </c>
      <c r="C4218" s="31">
        <v>495</v>
      </c>
    </row>
    <row r="4219" spans="1:3" ht="16.8" x14ac:dyDescent="0.3">
      <c r="A4219" s="30">
        <v>45423.705052245372</v>
      </c>
      <c r="B4219" s="29">
        <f t="shared" si="65"/>
        <v>0.71249999999997726</v>
      </c>
      <c r="C4219" s="31">
        <v>496</v>
      </c>
    </row>
    <row r="4220" spans="1:3" ht="16.8" x14ac:dyDescent="0.3">
      <c r="A4220" s="30">
        <v>45423.705052303238</v>
      </c>
      <c r="B4220" s="29">
        <f t="shared" si="65"/>
        <v>0.71249999999997726</v>
      </c>
      <c r="C4220" s="31">
        <v>496</v>
      </c>
    </row>
    <row r="4221" spans="1:3" ht="16.8" x14ac:dyDescent="0.3">
      <c r="A4221" s="30">
        <v>45423.705052349535</v>
      </c>
      <c r="B4221" s="29">
        <f t="shared" si="65"/>
        <v>0.71249999999997726</v>
      </c>
      <c r="C4221" s="31">
        <v>496</v>
      </c>
    </row>
    <row r="4222" spans="1:3" ht="16.8" x14ac:dyDescent="0.3">
      <c r="A4222" s="30">
        <v>45423.705052395831</v>
      </c>
      <c r="B4222" s="29">
        <f t="shared" si="65"/>
        <v>-0.28750000000002274</v>
      </c>
      <c r="C4222" s="31">
        <v>495</v>
      </c>
    </row>
    <row r="4223" spans="1:3" ht="16.8" x14ac:dyDescent="0.3">
      <c r="A4223" s="30">
        <v>45423.705052442128</v>
      </c>
      <c r="B4223" s="29">
        <f t="shared" si="65"/>
        <v>-0.28750000000002274</v>
      </c>
      <c r="C4223" s="31">
        <v>495</v>
      </c>
    </row>
    <row r="4224" spans="1:3" ht="16.8" x14ac:dyDescent="0.3">
      <c r="A4224" s="30">
        <v>45423.705052500001</v>
      </c>
      <c r="B4224" s="29">
        <f t="shared" si="65"/>
        <v>-0.28750000000002274</v>
      </c>
      <c r="C4224" s="31">
        <v>495</v>
      </c>
    </row>
    <row r="4225" spans="1:3" ht="16.8" x14ac:dyDescent="0.3">
      <c r="A4225" s="30">
        <v>45423.705052534722</v>
      </c>
      <c r="B4225" s="29">
        <f t="shared" si="65"/>
        <v>-1.2875000000000227</v>
      </c>
      <c r="C4225" s="31">
        <v>494</v>
      </c>
    </row>
    <row r="4226" spans="1:3" ht="16.8" x14ac:dyDescent="0.3">
      <c r="A4226" s="30">
        <v>45423.705052581019</v>
      </c>
      <c r="B4226" s="29">
        <f t="shared" ref="B4226:B4289" si="66">C4226-AVERAGE(C$1:C$10000)</f>
        <v>-2.2875000000000227</v>
      </c>
      <c r="C4226" s="31">
        <v>493</v>
      </c>
    </row>
    <row r="4227" spans="1:3" ht="16.8" x14ac:dyDescent="0.3">
      <c r="A4227" s="30">
        <v>45423.705052627316</v>
      </c>
      <c r="B4227" s="29">
        <f t="shared" si="66"/>
        <v>-2.2875000000000227</v>
      </c>
      <c r="C4227" s="31">
        <v>493</v>
      </c>
    </row>
    <row r="4228" spans="1:3" ht="16.8" x14ac:dyDescent="0.3">
      <c r="A4228" s="30">
        <v>45423.705052685182</v>
      </c>
      <c r="B4228" s="29">
        <f t="shared" si="66"/>
        <v>2.7124999999999773</v>
      </c>
      <c r="C4228" s="31">
        <v>498</v>
      </c>
    </row>
    <row r="4229" spans="1:3" ht="16.8" x14ac:dyDescent="0.3">
      <c r="A4229" s="30">
        <v>45423.70505271991</v>
      </c>
      <c r="B4229" s="29">
        <f t="shared" si="66"/>
        <v>1.7124999999999773</v>
      </c>
      <c r="C4229" s="31">
        <v>497</v>
      </c>
    </row>
    <row r="4230" spans="1:3" ht="16.8" x14ac:dyDescent="0.3">
      <c r="A4230" s="30">
        <v>45423.705052777776</v>
      </c>
      <c r="B4230" s="29">
        <f t="shared" si="66"/>
        <v>0.71249999999997726</v>
      </c>
      <c r="C4230" s="31">
        <v>496</v>
      </c>
    </row>
    <row r="4231" spans="1:3" ht="16.8" x14ac:dyDescent="0.3">
      <c r="A4231" s="30">
        <v>45423.705052824072</v>
      </c>
      <c r="B4231" s="29">
        <f t="shared" si="66"/>
        <v>-1.2875000000000227</v>
      </c>
      <c r="C4231" s="31">
        <v>494</v>
      </c>
    </row>
    <row r="4232" spans="1:3" ht="16.8" x14ac:dyDescent="0.3">
      <c r="A4232" s="30">
        <v>45423.705052870369</v>
      </c>
      <c r="B4232" s="29">
        <f t="shared" si="66"/>
        <v>0.71249999999997726</v>
      </c>
      <c r="C4232" s="31">
        <v>496</v>
      </c>
    </row>
    <row r="4233" spans="1:3" ht="16.8" x14ac:dyDescent="0.3">
      <c r="A4233" s="30">
        <v>45423.705052916666</v>
      </c>
      <c r="B4233" s="29">
        <f t="shared" si="66"/>
        <v>-0.28750000000002274</v>
      </c>
      <c r="C4233" s="31">
        <v>495</v>
      </c>
    </row>
    <row r="4234" spans="1:3" ht="16.8" x14ac:dyDescent="0.3">
      <c r="A4234" s="30">
        <v>45423.705052962963</v>
      </c>
      <c r="B4234" s="29">
        <f t="shared" si="66"/>
        <v>-1.2875000000000227</v>
      </c>
      <c r="C4234" s="31">
        <v>494</v>
      </c>
    </row>
    <row r="4235" spans="1:3" ht="16.8" x14ac:dyDescent="0.3">
      <c r="A4235" s="30">
        <v>45423.70505300926</v>
      </c>
      <c r="B4235" s="29">
        <f t="shared" si="66"/>
        <v>0.71249999999997726</v>
      </c>
      <c r="C4235" s="31">
        <v>496</v>
      </c>
    </row>
    <row r="4236" spans="1:3" ht="16.8" x14ac:dyDescent="0.3">
      <c r="A4236" s="30">
        <v>45423.705053055557</v>
      </c>
      <c r="B4236" s="29">
        <f t="shared" si="66"/>
        <v>0.71249999999997726</v>
      </c>
      <c r="C4236" s="31">
        <v>496</v>
      </c>
    </row>
    <row r="4237" spans="1:3" ht="16.8" x14ac:dyDescent="0.3">
      <c r="A4237" s="30">
        <v>45423.705053101854</v>
      </c>
      <c r="B4237" s="29">
        <f t="shared" si="66"/>
        <v>-0.28750000000002274</v>
      </c>
      <c r="C4237" s="31">
        <v>495</v>
      </c>
    </row>
    <row r="4238" spans="1:3" ht="16.8" x14ac:dyDescent="0.3">
      <c r="A4238" s="30">
        <v>45423.70505315972</v>
      </c>
      <c r="B4238" s="29">
        <f t="shared" si="66"/>
        <v>-0.28750000000002274</v>
      </c>
      <c r="C4238" s="31">
        <v>495</v>
      </c>
    </row>
    <row r="4239" spans="1:3" ht="16.8" x14ac:dyDescent="0.3">
      <c r="A4239" s="30">
        <v>45423.705053206017</v>
      </c>
      <c r="B4239" s="29">
        <f t="shared" si="66"/>
        <v>-2.2875000000000227</v>
      </c>
      <c r="C4239" s="31">
        <v>493</v>
      </c>
    </row>
    <row r="4240" spans="1:3" ht="16.8" x14ac:dyDescent="0.3">
      <c r="A4240" s="30">
        <v>45423.705053252314</v>
      </c>
      <c r="B4240" s="29">
        <f t="shared" si="66"/>
        <v>0.71249999999997726</v>
      </c>
      <c r="C4240" s="31">
        <v>496</v>
      </c>
    </row>
    <row r="4241" spans="1:3" ht="16.8" x14ac:dyDescent="0.3">
      <c r="A4241" s="30">
        <v>45423.705053287034</v>
      </c>
      <c r="B4241" s="29">
        <f t="shared" si="66"/>
        <v>-0.28750000000002274</v>
      </c>
      <c r="C4241" s="31">
        <v>495</v>
      </c>
    </row>
    <row r="4242" spans="1:3" ht="16.8" x14ac:dyDescent="0.3">
      <c r="A4242" s="30">
        <v>45423.705053344907</v>
      </c>
      <c r="B4242" s="29">
        <f t="shared" si="66"/>
        <v>-0.28750000000002274</v>
      </c>
      <c r="C4242" s="31">
        <v>495</v>
      </c>
    </row>
    <row r="4243" spans="1:3" ht="16.8" x14ac:dyDescent="0.3">
      <c r="A4243" s="30">
        <v>45423.705053379628</v>
      </c>
      <c r="B4243" s="29">
        <f t="shared" si="66"/>
        <v>1.7124999999999773</v>
      </c>
      <c r="C4243" s="31">
        <v>497</v>
      </c>
    </row>
    <row r="4244" spans="1:3" ht="16.8" x14ac:dyDescent="0.3">
      <c r="A4244" s="30">
        <v>45423.705053437501</v>
      </c>
      <c r="B4244" s="29">
        <f t="shared" si="66"/>
        <v>2.7124999999999773</v>
      </c>
      <c r="C4244" s="31">
        <v>498</v>
      </c>
    </row>
    <row r="4245" spans="1:3" ht="16.8" x14ac:dyDescent="0.3">
      <c r="A4245" s="30">
        <v>45423.705053483798</v>
      </c>
      <c r="B4245" s="29">
        <f t="shared" si="66"/>
        <v>-2.2875000000000227</v>
      </c>
      <c r="C4245" s="31">
        <v>493</v>
      </c>
    </row>
    <row r="4246" spans="1:3" ht="16.8" x14ac:dyDescent="0.3">
      <c r="A4246" s="30">
        <v>45423.705053530095</v>
      </c>
      <c r="B4246" s="29">
        <f t="shared" si="66"/>
        <v>-2.2875000000000227</v>
      </c>
      <c r="C4246" s="31">
        <v>493</v>
      </c>
    </row>
    <row r="4247" spans="1:3" ht="16.8" x14ac:dyDescent="0.3">
      <c r="A4247" s="30">
        <v>45423.705053587961</v>
      </c>
      <c r="B4247" s="29">
        <f t="shared" si="66"/>
        <v>-0.28750000000002274</v>
      </c>
      <c r="C4247" s="31">
        <v>495</v>
      </c>
    </row>
    <row r="4248" spans="1:3" ht="16.8" x14ac:dyDescent="0.3">
      <c r="A4248" s="30">
        <v>45423.705053622682</v>
      </c>
      <c r="B4248" s="29">
        <f t="shared" si="66"/>
        <v>0.71249999999997726</v>
      </c>
      <c r="C4248" s="31">
        <v>496</v>
      </c>
    </row>
    <row r="4249" spans="1:3" ht="16.8" x14ac:dyDescent="0.3">
      <c r="A4249" s="30">
        <v>45423.705053668979</v>
      </c>
      <c r="B4249" s="29">
        <f t="shared" si="66"/>
        <v>-0.28750000000002274</v>
      </c>
      <c r="C4249" s="31">
        <v>495</v>
      </c>
    </row>
    <row r="4250" spans="1:3" ht="16.8" x14ac:dyDescent="0.3">
      <c r="A4250" s="30">
        <v>45423.705053715275</v>
      </c>
      <c r="B4250" s="29">
        <f t="shared" si="66"/>
        <v>0.71249999999997726</v>
      </c>
      <c r="C4250" s="31">
        <v>496</v>
      </c>
    </row>
    <row r="4251" spans="1:3" ht="16.8" x14ac:dyDescent="0.3">
      <c r="A4251" s="30">
        <v>45423.705053761572</v>
      </c>
      <c r="B4251" s="29">
        <f t="shared" si="66"/>
        <v>-2.2875000000000227</v>
      </c>
      <c r="C4251" s="31">
        <v>493</v>
      </c>
    </row>
    <row r="4252" spans="1:3" ht="16.8" x14ac:dyDescent="0.3">
      <c r="A4252" s="30">
        <v>45423.705053819445</v>
      </c>
      <c r="B4252" s="29">
        <f t="shared" si="66"/>
        <v>-0.28750000000002274</v>
      </c>
      <c r="C4252" s="31">
        <v>495</v>
      </c>
    </row>
    <row r="4253" spans="1:3" ht="16.8" x14ac:dyDescent="0.3">
      <c r="A4253" s="30">
        <v>45423.705053865742</v>
      </c>
      <c r="B4253" s="29">
        <f t="shared" si="66"/>
        <v>-2.2875000000000227</v>
      </c>
      <c r="C4253" s="31">
        <v>493</v>
      </c>
    </row>
    <row r="4254" spans="1:3" ht="16.8" x14ac:dyDescent="0.3">
      <c r="A4254" s="30">
        <v>45423.705053912039</v>
      </c>
      <c r="B4254" s="29">
        <f t="shared" si="66"/>
        <v>-1.2875000000000227</v>
      </c>
      <c r="C4254" s="31">
        <v>494</v>
      </c>
    </row>
    <row r="4255" spans="1:3" ht="16.8" x14ac:dyDescent="0.3">
      <c r="A4255" s="30">
        <v>45423.705053958336</v>
      </c>
      <c r="B4255" s="29">
        <f t="shared" si="66"/>
        <v>0.71249999999997726</v>
      </c>
      <c r="C4255" s="31">
        <v>496</v>
      </c>
    </row>
    <row r="4256" spans="1:3" ht="16.8" x14ac:dyDescent="0.3">
      <c r="A4256" s="30">
        <v>45423.705054004633</v>
      </c>
      <c r="B4256" s="29">
        <f t="shared" si="66"/>
        <v>-0.28750000000002274</v>
      </c>
      <c r="C4256" s="31">
        <v>495</v>
      </c>
    </row>
    <row r="4257" spans="1:3" ht="16.8" x14ac:dyDescent="0.3">
      <c r="A4257" s="30">
        <v>45423.705054050923</v>
      </c>
      <c r="B4257" s="29">
        <f t="shared" si="66"/>
        <v>-2.2875000000000227</v>
      </c>
      <c r="C4257" s="31">
        <v>493</v>
      </c>
    </row>
    <row r="4258" spans="1:3" ht="16.8" x14ac:dyDescent="0.3">
      <c r="A4258" s="30">
        <v>45423.70505409722</v>
      </c>
      <c r="B4258" s="29">
        <f t="shared" si="66"/>
        <v>0.71249999999997726</v>
      </c>
      <c r="C4258" s="31">
        <v>496</v>
      </c>
    </row>
    <row r="4259" spans="1:3" ht="16.8" x14ac:dyDescent="0.3">
      <c r="A4259" s="30">
        <v>45423.705054155093</v>
      </c>
      <c r="B4259" s="29">
        <f t="shared" si="66"/>
        <v>-0.28750000000002274</v>
      </c>
      <c r="C4259" s="31">
        <v>495</v>
      </c>
    </row>
    <row r="4260" spans="1:3" ht="16.8" x14ac:dyDescent="0.3">
      <c r="A4260" s="30">
        <v>45423.705054201389</v>
      </c>
      <c r="B4260" s="29">
        <f t="shared" si="66"/>
        <v>-0.28750000000002274</v>
      </c>
      <c r="C4260" s="31">
        <v>495</v>
      </c>
    </row>
    <row r="4261" spans="1:3" ht="16.8" x14ac:dyDescent="0.3">
      <c r="A4261" s="30">
        <v>45423.705054247686</v>
      </c>
      <c r="B4261" s="29">
        <f t="shared" si="66"/>
        <v>0.71249999999997726</v>
      </c>
      <c r="C4261" s="31">
        <v>496</v>
      </c>
    </row>
    <row r="4262" spans="1:3" ht="16.8" x14ac:dyDescent="0.3">
      <c r="A4262" s="30">
        <v>45423.705054293983</v>
      </c>
      <c r="B4262" s="29">
        <f t="shared" si="66"/>
        <v>-2.2875000000000227</v>
      </c>
      <c r="C4262" s="31">
        <v>493</v>
      </c>
    </row>
    <row r="4263" spans="1:3" ht="16.8" x14ac:dyDescent="0.3">
      <c r="A4263" s="30">
        <v>45423.70505434028</v>
      </c>
      <c r="B4263" s="29">
        <f t="shared" si="66"/>
        <v>-0.28750000000002274</v>
      </c>
      <c r="C4263" s="31">
        <v>495</v>
      </c>
    </row>
    <row r="4264" spans="1:3" ht="16.8" x14ac:dyDescent="0.3">
      <c r="A4264" s="30">
        <v>45423.705054386577</v>
      </c>
      <c r="B4264" s="29">
        <f t="shared" si="66"/>
        <v>-0.28750000000002274</v>
      </c>
      <c r="C4264" s="31">
        <v>495</v>
      </c>
    </row>
    <row r="4265" spans="1:3" ht="16.8" x14ac:dyDescent="0.3">
      <c r="A4265" s="30">
        <v>45423.705054432867</v>
      </c>
      <c r="B4265" s="29">
        <f t="shared" si="66"/>
        <v>-1.2875000000000227</v>
      </c>
      <c r="C4265" s="31">
        <v>494</v>
      </c>
    </row>
    <row r="4266" spans="1:3" ht="16.8" x14ac:dyDescent="0.3">
      <c r="A4266" s="30">
        <v>45423.705054479164</v>
      </c>
      <c r="B4266" s="29">
        <f t="shared" si="66"/>
        <v>-1.2875000000000227</v>
      </c>
      <c r="C4266" s="31">
        <v>494</v>
      </c>
    </row>
    <row r="4267" spans="1:3" ht="16.8" x14ac:dyDescent="0.3">
      <c r="A4267" s="30">
        <v>45423.705054525461</v>
      </c>
      <c r="B4267" s="29">
        <f t="shared" si="66"/>
        <v>0.71249999999997726</v>
      </c>
      <c r="C4267" s="31">
        <v>496</v>
      </c>
    </row>
    <row r="4268" spans="1:3" ht="16.8" x14ac:dyDescent="0.3">
      <c r="A4268" s="30">
        <v>45423.705054571758</v>
      </c>
      <c r="B4268" s="29">
        <f t="shared" si="66"/>
        <v>1.7124999999999773</v>
      </c>
      <c r="C4268" s="31">
        <v>497</v>
      </c>
    </row>
    <row r="4269" spans="1:3" ht="16.8" x14ac:dyDescent="0.3">
      <c r="A4269" s="30">
        <v>45423.705054618054</v>
      </c>
      <c r="B4269" s="29">
        <f t="shared" si="66"/>
        <v>0.71249999999997726</v>
      </c>
      <c r="C4269" s="31">
        <v>496</v>
      </c>
    </row>
    <row r="4270" spans="1:3" ht="16.8" x14ac:dyDescent="0.3">
      <c r="A4270" s="30">
        <v>45423.705054675927</v>
      </c>
      <c r="B4270" s="29">
        <f t="shared" si="66"/>
        <v>-2.2875000000000227</v>
      </c>
      <c r="C4270" s="31">
        <v>493</v>
      </c>
    </row>
    <row r="4271" spans="1:3" ht="16.8" x14ac:dyDescent="0.3">
      <c r="A4271" s="30">
        <v>45423.705054722224</v>
      </c>
      <c r="B4271" s="29">
        <f t="shared" si="66"/>
        <v>-2.2875000000000227</v>
      </c>
      <c r="C4271" s="31">
        <v>493</v>
      </c>
    </row>
    <row r="4272" spans="1:3" ht="16.8" x14ac:dyDescent="0.3">
      <c r="A4272" s="30">
        <v>45423.705054768521</v>
      </c>
      <c r="B4272" s="29">
        <f t="shared" si="66"/>
        <v>0.71249999999997726</v>
      </c>
      <c r="C4272" s="31">
        <v>496</v>
      </c>
    </row>
    <row r="4273" spans="1:3" ht="16.8" x14ac:dyDescent="0.3">
      <c r="A4273" s="30">
        <v>45423.705054814818</v>
      </c>
      <c r="B4273" s="29">
        <f t="shared" si="66"/>
        <v>0.71249999999997726</v>
      </c>
      <c r="C4273" s="31">
        <v>496</v>
      </c>
    </row>
    <row r="4274" spans="1:3" ht="16.8" x14ac:dyDescent="0.3">
      <c r="A4274" s="30">
        <v>45423.705054861108</v>
      </c>
      <c r="B4274" s="29">
        <f t="shared" si="66"/>
        <v>-0.28750000000002274</v>
      </c>
      <c r="C4274" s="31">
        <v>495</v>
      </c>
    </row>
    <row r="4275" spans="1:3" ht="16.8" x14ac:dyDescent="0.3">
      <c r="A4275" s="30">
        <v>45423.705054918981</v>
      </c>
      <c r="B4275" s="29">
        <f t="shared" si="66"/>
        <v>-0.28750000000002274</v>
      </c>
      <c r="C4275" s="31">
        <v>495</v>
      </c>
    </row>
    <row r="4276" spans="1:3" ht="16.8" x14ac:dyDescent="0.3">
      <c r="A4276" s="30">
        <v>45423.705054953702</v>
      </c>
      <c r="B4276" s="29">
        <f t="shared" si="66"/>
        <v>-1.2875000000000227</v>
      </c>
      <c r="C4276" s="31">
        <v>494</v>
      </c>
    </row>
    <row r="4277" spans="1:3" ht="16.8" x14ac:dyDescent="0.3">
      <c r="A4277" s="30">
        <v>45423.705054999999</v>
      </c>
      <c r="B4277" s="29">
        <f t="shared" si="66"/>
        <v>-0.28750000000002274</v>
      </c>
      <c r="C4277" s="31">
        <v>495</v>
      </c>
    </row>
    <row r="4278" spans="1:3" ht="16.8" x14ac:dyDescent="0.3">
      <c r="A4278" s="30">
        <v>45423.705055057872</v>
      </c>
      <c r="B4278" s="29">
        <f t="shared" si="66"/>
        <v>0.71249999999997726</v>
      </c>
      <c r="C4278" s="31">
        <v>496</v>
      </c>
    </row>
    <row r="4279" spans="1:3" ht="16.8" x14ac:dyDescent="0.3">
      <c r="A4279" s="30">
        <v>45423.705055104168</v>
      </c>
      <c r="B4279" s="29">
        <f t="shared" si="66"/>
        <v>0.71249999999997726</v>
      </c>
      <c r="C4279" s="31">
        <v>496</v>
      </c>
    </row>
    <row r="4280" spans="1:3" ht="16.8" x14ac:dyDescent="0.3">
      <c r="A4280" s="30">
        <v>45423.705055150465</v>
      </c>
      <c r="B4280" s="29">
        <f t="shared" si="66"/>
        <v>-0.28750000000002274</v>
      </c>
      <c r="C4280" s="31">
        <v>495</v>
      </c>
    </row>
    <row r="4281" spans="1:3" ht="16.8" x14ac:dyDescent="0.3">
      <c r="A4281" s="30">
        <v>45423.705055196762</v>
      </c>
      <c r="B4281" s="29">
        <f t="shared" si="66"/>
        <v>0.71249999999997726</v>
      </c>
      <c r="C4281" s="31">
        <v>496</v>
      </c>
    </row>
    <row r="4282" spans="1:3" ht="16.8" x14ac:dyDescent="0.3">
      <c r="A4282" s="30">
        <v>45423.705055231483</v>
      </c>
      <c r="B4282" s="29">
        <f t="shared" si="66"/>
        <v>-1.2875000000000227</v>
      </c>
      <c r="C4282" s="31">
        <v>494</v>
      </c>
    </row>
    <row r="4283" spans="1:3" ht="16.8" x14ac:dyDescent="0.3">
      <c r="A4283" s="30">
        <v>45423.70505527778</v>
      </c>
      <c r="B4283" s="29">
        <f t="shared" si="66"/>
        <v>-4.2875000000000227</v>
      </c>
      <c r="C4283" s="31">
        <v>491</v>
      </c>
    </row>
    <row r="4284" spans="1:3" ht="16.8" x14ac:dyDescent="0.3">
      <c r="A4284" s="30">
        <v>45423.705055324077</v>
      </c>
      <c r="B4284" s="29">
        <f t="shared" si="66"/>
        <v>-1.2875000000000227</v>
      </c>
      <c r="C4284" s="31">
        <v>494</v>
      </c>
    </row>
    <row r="4285" spans="1:3" ht="16.8" x14ac:dyDescent="0.3">
      <c r="A4285" s="30">
        <v>45423.705055381943</v>
      </c>
      <c r="B4285" s="29">
        <f t="shared" si="66"/>
        <v>-0.28750000000002274</v>
      </c>
      <c r="C4285" s="31">
        <v>495</v>
      </c>
    </row>
    <row r="4286" spans="1:3" ht="16.8" x14ac:dyDescent="0.3">
      <c r="A4286" s="30">
        <v>45423.70505542824</v>
      </c>
      <c r="B4286" s="29">
        <f t="shared" si="66"/>
        <v>2.7124999999999773</v>
      </c>
      <c r="C4286" s="31">
        <v>498</v>
      </c>
    </row>
    <row r="4287" spans="1:3" ht="16.8" x14ac:dyDescent="0.3">
      <c r="A4287" s="30">
        <v>45423.705055486113</v>
      </c>
      <c r="B4287" s="29">
        <f t="shared" si="66"/>
        <v>3.7124999999999773</v>
      </c>
      <c r="C4287" s="31">
        <v>499</v>
      </c>
    </row>
    <row r="4288" spans="1:3" ht="16.8" x14ac:dyDescent="0.3">
      <c r="A4288" s="30">
        <v>45423.705055532409</v>
      </c>
      <c r="B4288" s="29">
        <f t="shared" si="66"/>
        <v>0.71249999999997726</v>
      </c>
      <c r="C4288" s="31">
        <v>496</v>
      </c>
    </row>
    <row r="4289" spans="1:3" ht="16.8" x14ac:dyDescent="0.3">
      <c r="A4289" s="30">
        <v>45423.705055578706</v>
      </c>
      <c r="B4289" s="29">
        <f t="shared" si="66"/>
        <v>0.71249999999997726</v>
      </c>
      <c r="C4289" s="31">
        <v>496</v>
      </c>
    </row>
    <row r="4290" spans="1:3" ht="16.8" x14ac:dyDescent="0.3">
      <c r="A4290" s="30">
        <v>45423.705055625003</v>
      </c>
      <c r="B4290" s="29">
        <f t="shared" ref="B4290:B4353" si="67">C4290-AVERAGE(C$1:C$10000)</f>
        <v>-1.2875000000000227</v>
      </c>
      <c r="C4290" s="31">
        <v>494</v>
      </c>
    </row>
    <row r="4291" spans="1:3" ht="16.8" x14ac:dyDescent="0.3">
      <c r="A4291" s="30">
        <v>45423.705055671293</v>
      </c>
      <c r="B4291" s="29">
        <f t="shared" si="67"/>
        <v>-3.2875000000000227</v>
      </c>
      <c r="C4291" s="31">
        <v>492</v>
      </c>
    </row>
    <row r="4292" spans="1:3" ht="16.8" x14ac:dyDescent="0.3">
      <c r="A4292" s="30">
        <v>45423.705055706021</v>
      </c>
      <c r="B4292" s="29">
        <f t="shared" si="67"/>
        <v>-2.2875000000000227</v>
      </c>
      <c r="C4292" s="31">
        <v>493</v>
      </c>
    </row>
    <row r="4293" spans="1:3" ht="16.8" x14ac:dyDescent="0.3">
      <c r="A4293" s="30">
        <v>45423.705055763887</v>
      </c>
      <c r="B4293" s="29">
        <f t="shared" si="67"/>
        <v>1.7124999999999773</v>
      </c>
      <c r="C4293" s="31">
        <v>497</v>
      </c>
    </row>
    <row r="4294" spans="1:3" ht="16.8" x14ac:dyDescent="0.3">
      <c r="A4294" s="30">
        <v>45423.705055798608</v>
      </c>
      <c r="B4294" s="29">
        <f t="shared" si="67"/>
        <v>0.71249999999997726</v>
      </c>
      <c r="C4294" s="31">
        <v>496</v>
      </c>
    </row>
    <row r="4295" spans="1:3" ht="16.8" x14ac:dyDescent="0.3">
      <c r="A4295" s="30">
        <v>45423.705055856481</v>
      </c>
      <c r="B4295" s="29">
        <f t="shared" si="67"/>
        <v>-1.2875000000000227</v>
      </c>
      <c r="C4295" s="31">
        <v>494</v>
      </c>
    </row>
    <row r="4296" spans="1:3" ht="16.8" x14ac:dyDescent="0.3">
      <c r="A4296" s="30">
        <v>45423.705055914354</v>
      </c>
      <c r="B4296" s="29">
        <f t="shared" si="67"/>
        <v>-3.2875000000000227</v>
      </c>
      <c r="C4296" s="31">
        <v>492</v>
      </c>
    </row>
    <row r="4297" spans="1:3" ht="16.8" x14ac:dyDescent="0.3">
      <c r="A4297" s="30">
        <v>45423.705055949074</v>
      </c>
      <c r="B4297" s="29">
        <f t="shared" si="67"/>
        <v>0.71249999999997726</v>
      </c>
      <c r="C4297" s="31">
        <v>496</v>
      </c>
    </row>
    <row r="4298" spans="1:3" ht="16.8" x14ac:dyDescent="0.3">
      <c r="A4298" s="30">
        <v>45423.705055995371</v>
      </c>
      <c r="B4298" s="29">
        <f t="shared" si="67"/>
        <v>-0.28750000000002274</v>
      </c>
      <c r="C4298" s="31">
        <v>495</v>
      </c>
    </row>
    <row r="4299" spans="1:3" ht="16.8" x14ac:dyDescent="0.3">
      <c r="A4299" s="30">
        <v>45423.705056041668</v>
      </c>
      <c r="B4299" s="29">
        <f t="shared" si="67"/>
        <v>0.71249999999997726</v>
      </c>
      <c r="C4299" s="31">
        <v>496</v>
      </c>
    </row>
    <row r="4300" spans="1:3" ht="16.8" x14ac:dyDescent="0.3">
      <c r="A4300" s="30">
        <v>45423.705056087965</v>
      </c>
      <c r="B4300" s="29">
        <f t="shared" si="67"/>
        <v>-0.28750000000002274</v>
      </c>
      <c r="C4300" s="31">
        <v>495</v>
      </c>
    </row>
    <row r="4301" spans="1:3" ht="16.8" x14ac:dyDescent="0.3">
      <c r="A4301" s="30">
        <v>45423.705056134262</v>
      </c>
      <c r="B4301" s="29">
        <f t="shared" si="67"/>
        <v>-0.28750000000002274</v>
      </c>
      <c r="C4301" s="31">
        <v>495</v>
      </c>
    </row>
    <row r="4302" spans="1:3" ht="16.8" x14ac:dyDescent="0.3">
      <c r="A4302" s="30">
        <v>45423.705056192128</v>
      </c>
      <c r="B4302" s="29">
        <f t="shared" si="67"/>
        <v>1.7124999999999773</v>
      </c>
      <c r="C4302" s="31">
        <v>497</v>
      </c>
    </row>
    <row r="4303" spans="1:3" ht="16.8" x14ac:dyDescent="0.3">
      <c r="A4303" s="30">
        <v>45423.705056238425</v>
      </c>
      <c r="B4303" s="29">
        <f t="shared" si="67"/>
        <v>-2.2875000000000227</v>
      </c>
      <c r="C4303" s="31">
        <v>493</v>
      </c>
    </row>
    <row r="4304" spans="1:3" ht="16.8" x14ac:dyDescent="0.3">
      <c r="A4304" s="30">
        <v>45423.705056284722</v>
      </c>
      <c r="B4304" s="29">
        <f t="shared" si="67"/>
        <v>-2.2875000000000227</v>
      </c>
      <c r="C4304" s="31">
        <v>493</v>
      </c>
    </row>
    <row r="4305" spans="1:3" ht="16.8" x14ac:dyDescent="0.3">
      <c r="A4305" s="30">
        <v>45423.705056331019</v>
      </c>
      <c r="B4305" s="29">
        <f t="shared" si="67"/>
        <v>-1.2875000000000227</v>
      </c>
      <c r="C4305" s="31">
        <v>494</v>
      </c>
    </row>
    <row r="4306" spans="1:3" ht="16.8" x14ac:dyDescent="0.3">
      <c r="A4306" s="30">
        <v>45423.705056388892</v>
      </c>
      <c r="B4306" s="29">
        <f t="shared" si="67"/>
        <v>0.71249999999997726</v>
      </c>
      <c r="C4306" s="31">
        <v>496</v>
      </c>
    </row>
    <row r="4307" spans="1:3" ht="16.8" x14ac:dyDescent="0.3">
      <c r="A4307" s="30">
        <v>45423.705056423612</v>
      </c>
      <c r="B4307" s="29">
        <f t="shared" si="67"/>
        <v>-0.28750000000002274</v>
      </c>
      <c r="C4307" s="31">
        <v>495</v>
      </c>
    </row>
    <row r="4308" spans="1:3" ht="16.8" x14ac:dyDescent="0.3">
      <c r="A4308" s="30">
        <v>45423.705056469909</v>
      </c>
      <c r="B4308" s="29">
        <f t="shared" si="67"/>
        <v>-0.28750000000002274</v>
      </c>
      <c r="C4308" s="31">
        <v>495</v>
      </c>
    </row>
    <row r="4309" spans="1:3" ht="16.8" x14ac:dyDescent="0.3">
      <c r="A4309" s="30">
        <v>45423.705056516206</v>
      </c>
      <c r="B4309" s="29">
        <f t="shared" si="67"/>
        <v>-2.2875000000000227</v>
      </c>
      <c r="C4309" s="31">
        <v>493</v>
      </c>
    </row>
    <row r="4310" spans="1:3" ht="16.8" x14ac:dyDescent="0.3">
      <c r="A4310" s="30">
        <v>45423.705056574072</v>
      </c>
      <c r="B4310" s="29">
        <f t="shared" si="67"/>
        <v>-2.2875000000000227</v>
      </c>
      <c r="C4310" s="31">
        <v>493</v>
      </c>
    </row>
    <row r="4311" spans="1:3" ht="16.8" x14ac:dyDescent="0.3">
      <c r="A4311" s="30">
        <v>45423.705056620369</v>
      </c>
      <c r="B4311" s="29">
        <f t="shared" si="67"/>
        <v>0.71249999999997726</v>
      </c>
      <c r="C4311" s="31">
        <v>496</v>
      </c>
    </row>
    <row r="4312" spans="1:3" ht="16.8" x14ac:dyDescent="0.3">
      <c r="A4312" s="30">
        <v>45423.70505665509</v>
      </c>
      <c r="B4312" s="29">
        <f t="shared" si="67"/>
        <v>-2.2875000000000227</v>
      </c>
      <c r="C4312" s="31">
        <v>493</v>
      </c>
    </row>
    <row r="4313" spans="1:3" ht="16.8" x14ac:dyDescent="0.3">
      <c r="A4313" s="30">
        <v>45423.705056701387</v>
      </c>
      <c r="B4313" s="29">
        <f t="shared" si="67"/>
        <v>-1.2875000000000227</v>
      </c>
      <c r="C4313" s="31">
        <v>494</v>
      </c>
    </row>
    <row r="4314" spans="1:3" ht="16.8" x14ac:dyDescent="0.3">
      <c r="A4314" s="30">
        <v>45423.70505675926</v>
      </c>
      <c r="B4314" s="29">
        <f t="shared" si="67"/>
        <v>-0.28750000000002274</v>
      </c>
      <c r="C4314" s="31">
        <v>495</v>
      </c>
    </row>
    <row r="4315" spans="1:3" ht="16.8" x14ac:dyDescent="0.3">
      <c r="A4315" s="30">
        <v>45423.705056805557</v>
      </c>
      <c r="B4315" s="29">
        <f t="shared" si="67"/>
        <v>-0.28750000000002274</v>
      </c>
      <c r="C4315" s="31">
        <v>495</v>
      </c>
    </row>
    <row r="4316" spans="1:3" ht="16.8" x14ac:dyDescent="0.3">
      <c r="A4316" s="30">
        <v>45423.705056851853</v>
      </c>
      <c r="B4316" s="29">
        <f t="shared" si="67"/>
        <v>-3.2875000000000227</v>
      </c>
      <c r="C4316" s="31">
        <v>492</v>
      </c>
    </row>
    <row r="4317" spans="1:3" ht="16.8" x14ac:dyDescent="0.3">
      <c r="A4317" s="30">
        <v>45423.70505689815</v>
      </c>
      <c r="B4317" s="29">
        <f t="shared" si="67"/>
        <v>0.71249999999997726</v>
      </c>
      <c r="C4317" s="31">
        <v>496</v>
      </c>
    </row>
    <row r="4318" spans="1:3" ht="16.8" x14ac:dyDescent="0.3">
      <c r="A4318" s="30">
        <v>45423.705056932871</v>
      </c>
      <c r="B4318" s="29">
        <f t="shared" si="67"/>
        <v>1.7124999999999773</v>
      </c>
      <c r="C4318" s="31">
        <v>497</v>
      </c>
    </row>
    <row r="4319" spans="1:3" ht="16.8" x14ac:dyDescent="0.3">
      <c r="A4319" s="30">
        <v>45423.705056990744</v>
      </c>
      <c r="B4319" s="29">
        <f t="shared" si="67"/>
        <v>-0.28750000000002274</v>
      </c>
      <c r="C4319" s="31">
        <v>495</v>
      </c>
    </row>
    <row r="4320" spans="1:3" ht="16.8" x14ac:dyDescent="0.3">
      <c r="A4320" s="30">
        <v>45423.705057037034</v>
      </c>
      <c r="B4320" s="29">
        <f t="shared" si="67"/>
        <v>-1.2875000000000227</v>
      </c>
      <c r="C4320" s="31">
        <v>494</v>
      </c>
    </row>
    <row r="4321" spans="1:3" ht="16.8" x14ac:dyDescent="0.3">
      <c r="A4321" s="30">
        <v>45423.705057083331</v>
      </c>
      <c r="B4321" s="29">
        <f t="shared" si="67"/>
        <v>-2.2875000000000227</v>
      </c>
      <c r="C4321" s="31">
        <v>493</v>
      </c>
    </row>
    <row r="4322" spans="1:3" ht="16.8" x14ac:dyDescent="0.3">
      <c r="A4322" s="30">
        <v>45423.705057129628</v>
      </c>
      <c r="B4322" s="29">
        <f t="shared" si="67"/>
        <v>-1.2875000000000227</v>
      </c>
      <c r="C4322" s="31">
        <v>494</v>
      </c>
    </row>
    <row r="4323" spans="1:3" ht="16.8" x14ac:dyDescent="0.3">
      <c r="A4323" s="30">
        <v>45423.705057175925</v>
      </c>
      <c r="B4323" s="29">
        <f t="shared" si="67"/>
        <v>-1.2875000000000227</v>
      </c>
      <c r="C4323" s="31">
        <v>494</v>
      </c>
    </row>
    <row r="4324" spans="1:3" ht="16.8" x14ac:dyDescent="0.3">
      <c r="A4324" s="30">
        <v>45423.705057233798</v>
      </c>
      <c r="B4324" s="29">
        <f t="shared" si="67"/>
        <v>0.71249999999997726</v>
      </c>
      <c r="C4324" s="31">
        <v>496</v>
      </c>
    </row>
    <row r="4325" spans="1:3" ht="16.8" x14ac:dyDescent="0.3">
      <c r="A4325" s="30">
        <v>45423.705057280094</v>
      </c>
      <c r="B4325" s="29">
        <f t="shared" si="67"/>
        <v>-0.28750000000002274</v>
      </c>
      <c r="C4325" s="31">
        <v>495</v>
      </c>
    </row>
    <row r="4326" spans="1:3" ht="16.8" x14ac:dyDescent="0.3">
      <c r="A4326" s="30">
        <v>45423.705057326391</v>
      </c>
      <c r="B4326" s="29">
        <f t="shared" si="67"/>
        <v>-1.2875000000000227</v>
      </c>
      <c r="C4326" s="31">
        <v>494</v>
      </c>
    </row>
    <row r="4327" spans="1:3" ht="16.8" x14ac:dyDescent="0.3">
      <c r="A4327" s="30">
        <v>45423.705057372688</v>
      </c>
      <c r="B4327" s="29">
        <f t="shared" si="67"/>
        <v>-0.28750000000002274</v>
      </c>
      <c r="C4327" s="31">
        <v>495</v>
      </c>
    </row>
    <row r="4328" spans="1:3" ht="16.8" x14ac:dyDescent="0.3">
      <c r="A4328" s="30">
        <v>45423.705057418978</v>
      </c>
      <c r="B4328" s="29">
        <f t="shared" si="67"/>
        <v>-1.2875000000000227</v>
      </c>
      <c r="C4328" s="31">
        <v>494</v>
      </c>
    </row>
    <row r="4329" spans="1:3" ht="16.8" x14ac:dyDescent="0.3">
      <c r="A4329" s="30">
        <v>45423.705057476851</v>
      </c>
      <c r="B4329" s="29">
        <f t="shared" si="67"/>
        <v>-1.2875000000000227</v>
      </c>
      <c r="C4329" s="31">
        <v>494</v>
      </c>
    </row>
    <row r="4330" spans="1:3" ht="16.8" x14ac:dyDescent="0.3">
      <c r="A4330" s="30">
        <v>45423.705057523148</v>
      </c>
      <c r="B4330" s="29">
        <f t="shared" si="67"/>
        <v>-2.2875000000000227</v>
      </c>
      <c r="C4330" s="31">
        <v>493</v>
      </c>
    </row>
    <row r="4331" spans="1:3" ht="16.8" x14ac:dyDescent="0.3">
      <c r="A4331" s="30">
        <v>45423.705057557869</v>
      </c>
      <c r="B4331" s="29">
        <f t="shared" si="67"/>
        <v>0.71249999999997726</v>
      </c>
      <c r="C4331" s="31">
        <v>496</v>
      </c>
    </row>
    <row r="4332" spans="1:3" ht="16.8" x14ac:dyDescent="0.3">
      <c r="A4332" s="30">
        <v>45423.705057604166</v>
      </c>
      <c r="B4332" s="29">
        <f t="shared" si="67"/>
        <v>1.7124999999999773</v>
      </c>
      <c r="C4332" s="31">
        <v>497</v>
      </c>
    </row>
    <row r="4333" spans="1:3" ht="16.8" x14ac:dyDescent="0.3">
      <c r="A4333" s="30">
        <v>45423.705057650463</v>
      </c>
      <c r="B4333" s="29">
        <f t="shared" si="67"/>
        <v>2.7124999999999773</v>
      </c>
      <c r="C4333" s="31">
        <v>498</v>
      </c>
    </row>
    <row r="4334" spans="1:3" ht="16.8" x14ac:dyDescent="0.3">
      <c r="A4334" s="30">
        <v>45423.705057696759</v>
      </c>
      <c r="B4334" s="29">
        <f t="shared" si="67"/>
        <v>-0.28750000000002274</v>
      </c>
      <c r="C4334" s="31">
        <v>495</v>
      </c>
    </row>
    <row r="4335" spans="1:3" ht="16.8" x14ac:dyDescent="0.3">
      <c r="A4335" s="30">
        <v>45423.705057743056</v>
      </c>
      <c r="B4335" s="29">
        <f t="shared" si="67"/>
        <v>-1.2875000000000227</v>
      </c>
      <c r="C4335" s="31">
        <v>494</v>
      </c>
    </row>
    <row r="4336" spans="1:3" ht="16.8" x14ac:dyDescent="0.3">
      <c r="A4336" s="30">
        <v>45423.705057800929</v>
      </c>
      <c r="B4336" s="29">
        <f t="shared" si="67"/>
        <v>-4.2875000000000227</v>
      </c>
      <c r="C4336" s="31">
        <v>491</v>
      </c>
    </row>
    <row r="4337" spans="1:3" ht="16.8" x14ac:dyDescent="0.3">
      <c r="A4337" s="30">
        <v>45423.705057847219</v>
      </c>
      <c r="B4337" s="29">
        <f t="shared" si="67"/>
        <v>0.71249999999997726</v>
      </c>
      <c r="C4337" s="31">
        <v>496</v>
      </c>
    </row>
    <row r="4338" spans="1:3" ht="16.8" x14ac:dyDescent="0.3">
      <c r="A4338" s="30">
        <v>45423.705057893516</v>
      </c>
      <c r="B4338" s="29">
        <f t="shared" si="67"/>
        <v>0.71249999999997726</v>
      </c>
      <c r="C4338" s="31">
        <v>496</v>
      </c>
    </row>
    <row r="4339" spans="1:3" ht="16.8" x14ac:dyDescent="0.3">
      <c r="A4339" s="30">
        <v>45423.705057939813</v>
      </c>
      <c r="B4339" s="29">
        <f t="shared" si="67"/>
        <v>-2.2875000000000227</v>
      </c>
      <c r="C4339" s="31">
        <v>493</v>
      </c>
    </row>
    <row r="4340" spans="1:3" ht="16.8" x14ac:dyDescent="0.3">
      <c r="A4340" s="30">
        <v>45423.70505798611</v>
      </c>
      <c r="B4340" s="29">
        <f t="shared" si="67"/>
        <v>-1.2875000000000227</v>
      </c>
      <c r="C4340" s="31">
        <v>494</v>
      </c>
    </row>
    <row r="4341" spans="1:3" ht="16.8" x14ac:dyDescent="0.3">
      <c r="A4341" s="30">
        <v>45423.705058032407</v>
      </c>
      <c r="B4341" s="29">
        <f t="shared" si="67"/>
        <v>-1.2875000000000227</v>
      </c>
      <c r="C4341" s="31">
        <v>494</v>
      </c>
    </row>
    <row r="4342" spans="1:3" ht="16.8" x14ac:dyDescent="0.3">
      <c r="A4342" s="30">
        <v>45423.705058078704</v>
      </c>
      <c r="B4342" s="29">
        <f t="shared" si="67"/>
        <v>-0.28750000000002274</v>
      </c>
      <c r="C4342" s="31">
        <v>495</v>
      </c>
    </row>
    <row r="4343" spans="1:3" ht="16.8" x14ac:dyDescent="0.3">
      <c r="A4343" s="30">
        <v>45423.705058136577</v>
      </c>
      <c r="B4343" s="29">
        <f t="shared" si="67"/>
        <v>-1.2875000000000227</v>
      </c>
      <c r="C4343" s="31">
        <v>494</v>
      </c>
    </row>
    <row r="4344" spans="1:3" ht="16.8" x14ac:dyDescent="0.3">
      <c r="A4344" s="30">
        <v>45423.705058171297</v>
      </c>
      <c r="B4344" s="29">
        <f t="shared" si="67"/>
        <v>0.71249999999997726</v>
      </c>
      <c r="C4344" s="31">
        <v>496</v>
      </c>
    </row>
    <row r="4345" spans="1:3" ht="16.8" x14ac:dyDescent="0.3">
      <c r="A4345" s="30">
        <v>45423.705058229163</v>
      </c>
      <c r="B4345" s="29">
        <f t="shared" si="67"/>
        <v>-2.2875000000000227</v>
      </c>
      <c r="C4345" s="31">
        <v>493</v>
      </c>
    </row>
    <row r="4346" spans="1:3" ht="16.8" x14ac:dyDescent="0.3">
      <c r="A4346" s="30">
        <v>45423.70505827546</v>
      </c>
      <c r="B4346" s="29">
        <f t="shared" si="67"/>
        <v>-0.28750000000002274</v>
      </c>
      <c r="C4346" s="31">
        <v>495</v>
      </c>
    </row>
    <row r="4347" spans="1:3" ht="16.8" x14ac:dyDescent="0.3">
      <c r="A4347" s="30">
        <v>45423.705058321757</v>
      </c>
      <c r="B4347" s="29">
        <f t="shared" si="67"/>
        <v>0.71249999999997726</v>
      </c>
      <c r="C4347" s="31">
        <v>496</v>
      </c>
    </row>
    <row r="4348" spans="1:3" ht="16.8" x14ac:dyDescent="0.3">
      <c r="A4348" s="30">
        <v>45423.705058368054</v>
      </c>
      <c r="B4348" s="29">
        <f t="shared" si="67"/>
        <v>0.71249999999997726</v>
      </c>
      <c r="C4348" s="31">
        <v>496</v>
      </c>
    </row>
    <row r="4349" spans="1:3" ht="16.8" x14ac:dyDescent="0.3">
      <c r="A4349" s="30">
        <v>45423.705058414351</v>
      </c>
      <c r="B4349" s="29">
        <f t="shared" si="67"/>
        <v>1.7124999999999773</v>
      </c>
      <c r="C4349" s="31">
        <v>497</v>
      </c>
    </row>
    <row r="4350" spans="1:3" ht="16.8" x14ac:dyDescent="0.3">
      <c r="A4350" s="30">
        <v>45423.705058472224</v>
      </c>
      <c r="B4350" s="29">
        <f t="shared" si="67"/>
        <v>-2.2875000000000227</v>
      </c>
      <c r="C4350" s="31">
        <v>493</v>
      </c>
    </row>
    <row r="4351" spans="1:3" ht="16.8" x14ac:dyDescent="0.3">
      <c r="A4351" s="30">
        <v>45423.705058518521</v>
      </c>
      <c r="B4351" s="29">
        <f t="shared" si="67"/>
        <v>-0.28750000000002274</v>
      </c>
      <c r="C4351" s="31">
        <v>495</v>
      </c>
    </row>
    <row r="4352" spans="1:3" ht="16.8" x14ac:dyDescent="0.3">
      <c r="A4352" s="30">
        <v>45423.705058564818</v>
      </c>
      <c r="B4352" s="29">
        <f t="shared" si="67"/>
        <v>-0.28750000000002274</v>
      </c>
      <c r="C4352" s="31">
        <v>495</v>
      </c>
    </row>
    <row r="4353" spans="1:3" ht="16.8" x14ac:dyDescent="0.3">
      <c r="A4353" s="30">
        <v>45423.705058611115</v>
      </c>
      <c r="B4353" s="29">
        <f t="shared" si="67"/>
        <v>-0.28750000000002274</v>
      </c>
      <c r="C4353" s="31">
        <v>495</v>
      </c>
    </row>
    <row r="4354" spans="1:3" ht="16.8" x14ac:dyDescent="0.3">
      <c r="A4354" s="30">
        <v>45423.705058645835</v>
      </c>
      <c r="B4354" s="29">
        <f t="shared" ref="B4354:B4417" si="68">C4354-AVERAGE(C$1:C$10000)</f>
        <v>-1.2875000000000227</v>
      </c>
      <c r="C4354" s="31">
        <v>494</v>
      </c>
    </row>
    <row r="4355" spans="1:3" ht="16.8" x14ac:dyDescent="0.3">
      <c r="A4355" s="30">
        <v>45423.705058703701</v>
      </c>
      <c r="B4355" s="29">
        <f t="shared" si="68"/>
        <v>0.71249999999997726</v>
      </c>
      <c r="C4355" s="31">
        <v>496</v>
      </c>
    </row>
    <row r="4356" spans="1:3" ht="16.8" x14ac:dyDescent="0.3">
      <c r="A4356" s="30">
        <v>45423.705058749998</v>
      </c>
      <c r="B4356" s="29">
        <f t="shared" si="68"/>
        <v>-0.28750000000002274</v>
      </c>
      <c r="C4356" s="31">
        <v>495</v>
      </c>
    </row>
    <row r="4357" spans="1:3" ht="16.8" x14ac:dyDescent="0.3">
      <c r="A4357" s="30">
        <v>45423.705058796295</v>
      </c>
      <c r="B4357" s="29">
        <f t="shared" si="68"/>
        <v>-0.28750000000002274</v>
      </c>
      <c r="C4357" s="31">
        <v>495</v>
      </c>
    </row>
    <row r="4358" spans="1:3" ht="16.8" x14ac:dyDescent="0.3">
      <c r="A4358" s="30">
        <v>45423.705058842592</v>
      </c>
      <c r="B4358" s="29">
        <f t="shared" si="68"/>
        <v>-2.2875000000000227</v>
      </c>
      <c r="C4358" s="31">
        <v>493</v>
      </c>
    </row>
    <row r="4359" spans="1:3" ht="16.8" x14ac:dyDescent="0.3">
      <c r="A4359" s="30">
        <v>45423.705058888889</v>
      </c>
      <c r="B4359" s="29">
        <f t="shared" si="68"/>
        <v>-1.2875000000000227</v>
      </c>
      <c r="C4359" s="31">
        <v>494</v>
      </c>
    </row>
    <row r="4360" spans="1:3" ht="16.8" x14ac:dyDescent="0.3">
      <c r="A4360" s="30">
        <v>45423.705058935186</v>
      </c>
      <c r="B4360" s="29">
        <f t="shared" si="68"/>
        <v>-0.28750000000002274</v>
      </c>
      <c r="C4360" s="31">
        <v>495</v>
      </c>
    </row>
    <row r="4361" spans="1:3" ht="16.8" x14ac:dyDescent="0.3">
      <c r="A4361" s="30">
        <v>45423.705058993059</v>
      </c>
      <c r="B4361" s="29">
        <f t="shared" si="68"/>
        <v>-0.28750000000002274</v>
      </c>
      <c r="C4361" s="31">
        <v>495</v>
      </c>
    </row>
    <row r="4362" spans="1:3" ht="16.8" x14ac:dyDescent="0.3">
      <c r="A4362" s="30">
        <v>45423.705059027779</v>
      </c>
      <c r="B4362" s="29">
        <f t="shared" si="68"/>
        <v>0.71249999999997726</v>
      </c>
      <c r="C4362" s="31">
        <v>496</v>
      </c>
    </row>
    <row r="4363" spans="1:3" ht="16.8" x14ac:dyDescent="0.3">
      <c r="A4363" s="30">
        <v>45423.705059085645</v>
      </c>
      <c r="B4363" s="29">
        <f t="shared" si="68"/>
        <v>-0.28750000000002274</v>
      </c>
      <c r="C4363" s="31">
        <v>495</v>
      </c>
    </row>
    <row r="4364" spans="1:3" ht="16.8" x14ac:dyDescent="0.3">
      <c r="A4364" s="30">
        <v>45423.705059131942</v>
      </c>
      <c r="B4364" s="29">
        <f t="shared" si="68"/>
        <v>0.71249999999997726</v>
      </c>
      <c r="C4364" s="31">
        <v>496</v>
      </c>
    </row>
    <row r="4365" spans="1:3" ht="16.8" x14ac:dyDescent="0.3">
      <c r="A4365" s="30">
        <v>45423.705059178239</v>
      </c>
      <c r="B4365" s="29">
        <f t="shared" si="68"/>
        <v>-0.28750000000002274</v>
      </c>
      <c r="C4365" s="31">
        <v>495</v>
      </c>
    </row>
    <row r="4366" spans="1:3" ht="16.8" x14ac:dyDescent="0.3">
      <c r="A4366" s="30">
        <v>45423.705059224536</v>
      </c>
      <c r="B4366" s="29">
        <f t="shared" si="68"/>
        <v>-2.2875000000000227</v>
      </c>
      <c r="C4366" s="31">
        <v>493</v>
      </c>
    </row>
    <row r="4367" spans="1:3" ht="16.8" x14ac:dyDescent="0.3">
      <c r="A4367" s="30">
        <v>45423.705059259257</v>
      </c>
      <c r="B4367" s="29">
        <f t="shared" si="68"/>
        <v>-1.2875000000000227</v>
      </c>
      <c r="C4367" s="31">
        <v>494</v>
      </c>
    </row>
    <row r="4368" spans="1:3" ht="16.8" x14ac:dyDescent="0.3">
      <c r="A4368" s="30">
        <v>45423.70505931713</v>
      </c>
      <c r="B4368" s="29">
        <f t="shared" si="68"/>
        <v>-0.28750000000002274</v>
      </c>
      <c r="C4368" s="31">
        <v>495</v>
      </c>
    </row>
    <row r="4369" spans="1:3" ht="16.8" x14ac:dyDescent="0.3">
      <c r="A4369" s="30">
        <v>45423.705059363427</v>
      </c>
      <c r="B4369" s="29">
        <f t="shared" si="68"/>
        <v>-1.2875000000000227</v>
      </c>
      <c r="C4369" s="31">
        <v>494</v>
      </c>
    </row>
    <row r="4370" spans="1:3" ht="16.8" x14ac:dyDescent="0.3">
      <c r="A4370" s="30">
        <v>45423.7050594213</v>
      </c>
      <c r="B4370" s="29">
        <f t="shared" si="68"/>
        <v>-2.2875000000000227</v>
      </c>
      <c r="C4370" s="31">
        <v>493</v>
      </c>
    </row>
    <row r="4371" spans="1:3" ht="16.8" x14ac:dyDescent="0.3">
      <c r="A4371" s="30">
        <v>45423.705059456021</v>
      </c>
      <c r="B4371" s="29">
        <f t="shared" si="68"/>
        <v>-1.2875000000000227</v>
      </c>
      <c r="C4371" s="31">
        <v>494</v>
      </c>
    </row>
    <row r="4372" spans="1:3" ht="16.8" x14ac:dyDescent="0.3">
      <c r="A4372" s="30">
        <v>45423.705059502317</v>
      </c>
      <c r="B4372" s="29">
        <f t="shared" si="68"/>
        <v>-1.2875000000000227</v>
      </c>
      <c r="C4372" s="31">
        <v>494</v>
      </c>
    </row>
    <row r="4373" spans="1:3" ht="16.8" x14ac:dyDescent="0.3">
      <c r="A4373" s="30">
        <v>45423.705059560183</v>
      </c>
      <c r="B4373" s="29">
        <f t="shared" si="68"/>
        <v>-0.28750000000002274</v>
      </c>
      <c r="C4373" s="31">
        <v>495</v>
      </c>
    </row>
    <row r="4374" spans="1:3" ht="16.8" x14ac:dyDescent="0.3">
      <c r="A4374" s="30">
        <v>45423.70505960648</v>
      </c>
      <c r="B4374" s="29">
        <f t="shared" si="68"/>
        <v>0.71249999999997726</v>
      </c>
      <c r="C4374" s="31">
        <v>496</v>
      </c>
    </row>
    <row r="4375" spans="1:3" ht="16.8" x14ac:dyDescent="0.3">
      <c r="A4375" s="30">
        <v>45423.705059641201</v>
      </c>
      <c r="B4375" s="29">
        <f t="shared" si="68"/>
        <v>0.71249999999997726</v>
      </c>
      <c r="C4375" s="31">
        <v>496</v>
      </c>
    </row>
    <row r="4376" spans="1:3" ht="16.8" x14ac:dyDescent="0.3">
      <c r="A4376" s="30">
        <v>45423.705059699074</v>
      </c>
      <c r="B4376" s="29">
        <f t="shared" si="68"/>
        <v>1.7124999999999773</v>
      </c>
      <c r="C4376" s="31">
        <v>497</v>
      </c>
    </row>
    <row r="4377" spans="1:3" ht="16.8" x14ac:dyDescent="0.3">
      <c r="A4377" s="30">
        <v>45423.705059745371</v>
      </c>
      <c r="B4377" s="29">
        <f t="shared" si="68"/>
        <v>0.71249999999997726</v>
      </c>
      <c r="C4377" s="31">
        <v>496</v>
      </c>
    </row>
    <row r="4378" spans="1:3" ht="16.8" x14ac:dyDescent="0.3">
      <c r="A4378" s="30">
        <v>45423.705059791668</v>
      </c>
      <c r="B4378" s="29">
        <f t="shared" si="68"/>
        <v>-2.2875000000000227</v>
      </c>
      <c r="C4378" s="31">
        <v>493</v>
      </c>
    </row>
    <row r="4379" spans="1:3" ht="16.8" x14ac:dyDescent="0.3">
      <c r="A4379" s="30">
        <v>45423.705059837965</v>
      </c>
      <c r="B4379" s="29">
        <f t="shared" si="68"/>
        <v>-2.2875000000000227</v>
      </c>
      <c r="C4379" s="31">
        <v>493</v>
      </c>
    </row>
    <row r="4380" spans="1:3" ht="16.8" x14ac:dyDescent="0.3">
      <c r="A4380" s="30">
        <v>45423.705059884262</v>
      </c>
      <c r="B4380" s="29">
        <f t="shared" si="68"/>
        <v>-1.2875000000000227</v>
      </c>
      <c r="C4380" s="31">
        <v>494</v>
      </c>
    </row>
    <row r="4381" spans="1:3" ht="16.8" x14ac:dyDescent="0.3">
      <c r="A4381" s="30">
        <v>45423.705059942127</v>
      </c>
      <c r="B4381" s="29">
        <f t="shared" si="68"/>
        <v>0.71249999999997726</v>
      </c>
      <c r="C4381" s="31">
        <v>496</v>
      </c>
    </row>
    <row r="4382" spans="1:3" ht="16.8" x14ac:dyDescent="0.3">
      <c r="A4382" s="30">
        <v>45423.705059976855</v>
      </c>
      <c r="B4382" s="29">
        <f t="shared" si="68"/>
        <v>1.7124999999999773</v>
      </c>
      <c r="C4382" s="31">
        <v>497</v>
      </c>
    </row>
    <row r="4383" spans="1:3" ht="16.8" x14ac:dyDescent="0.3">
      <c r="A4383" s="30">
        <v>45423.705060023145</v>
      </c>
      <c r="B4383" s="29">
        <f t="shared" si="68"/>
        <v>-1.2875000000000227</v>
      </c>
      <c r="C4383" s="31">
        <v>494</v>
      </c>
    </row>
    <row r="4384" spans="1:3" ht="16.8" x14ac:dyDescent="0.3">
      <c r="A4384" s="30">
        <v>45423.705060069442</v>
      </c>
      <c r="B4384" s="29">
        <f t="shared" si="68"/>
        <v>-0.28750000000002274</v>
      </c>
      <c r="C4384" s="31">
        <v>495</v>
      </c>
    </row>
    <row r="4385" spans="1:3" ht="16.8" x14ac:dyDescent="0.3">
      <c r="A4385" s="30">
        <v>45423.705060127315</v>
      </c>
      <c r="B4385" s="29">
        <f t="shared" si="68"/>
        <v>0.71249999999997726</v>
      </c>
      <c r="C4385" s="31">
        <v>496</v>
      </c>
    </row>
    <row r="4386" spans="1:3" ht="16.8" x14ac:dyDescent="0.3">
      <c r="A4386" s="30">
        <v>45423.705060173612</v>
      </c>
      <c r="B4386" s="29">
        <f t="shared" si="68"/>
        <v>-1.2875000000000227</v>
      </c>
      <c r="C4386" s="31">
        <v>494</v>
      </c>
    </row>
    <row r="4387" spans="1:3" ht="16.8" x14ac:dyDescent="0.3">
      <c r="A4387" s="30">
        <v>45423.705060219909</v>
      </c>
      <c r="B4387" s="29">
        <f t="shared" si="68"/>
        <v>-1.2875000000000227</v>
      </c>
      <c r="C4387" s="31">
        <v>494</v>
      </c>
    </row>
    <row r="4388" spans="1:3" ht="16.8" x14ac:dyDescent="0.3">
      <c r="A4388" s="30">
        <v>45423.705060266206</v>
      </c>
      <c r="B4388" s="29">
        <f t="shared" si="68"/>
        <v>-1.2875000000000227</v>
      </c>
      <c r="C4388" s="31">
        <v>494</v>
      </c>
    </row>
    <row r="4389" spans="1:3" ht="16.8" x14ac:dyDescent="0.3">
      <c r="A4389" s="30">
        <v>45423.705060312503</v>
      </c>
      <c r="B4389" s="29">
        <f t="shared" si="68"/>
        <v>-0.28750000000002274</v>
      </c>
      <c r="C4389" s="31">
        <v>495</v>
      </c>
    </row>
    <row r="4390" spans="1:3" ht="16.8" x14ac:dyDescent="0.3">
      <c r="A4390" s="30">
        <v>45423.7050603588</v>
      </c>
      <c r="B4390" s="29">
        <f t="shared" si="68"/>
        <v>1.7124999999999773</v>
      </c>
      <c r="C4390" s="31">
        <v>497</v>
      </c>
    </row>
    <row r="4391" spans="1:3" ht="16.8" x14ac:dyDescent="0.3">
      <c r="A4391" s="30">
        <v>45423.705060405089</v>
      </c>
      <c r="B4391" s="29">
        <f t="shared" si="68"/>
        <v>-0.28750000000002274</v>
      </c>
      <c r="C4391" s="31">
        <v>495</v>
      </c>
    </row>
    <row r="4392" spans="1:3" ht="16.8" x14ac:dyDescent="0.3">
      <c r="A4392" s="30">
        <v>45423.705060462962</v>
      </c>
      <c r="B4392" s="29">
        <f t="shared" si="68"/>
        <v>-0.28750000000002274</v>
      </c>
      <c r="C4392" s="31">
        <v>495</v>
      </c>
    </row>
    <row r="4393" spans="1:3" ht="16.8" x14ac:dyDescent="0.3">
      <c r="A4393" s="30">
        <v>45423.705060509259</v>
      </c>
      <c r="B4393" s="29">
        <f t="shared" si="68"/>
        <v>0.71249999999997726</v>
      </c>
      <c r="C4393" s="31">
        <v>496</v>
      </c>
    </row>
    <row r="4394" spans="1:3" ht="16.8" x14ac:dyDescent="0.3">
      <c r="A4394" s="30">
        <v>45423.70506054398</v>
      </c>
      <c r="B4394" s="29">
        <f t="shared" si="68"/>
        <v>1.7124999999999773</v>
      </c>
      <c r="C4394" s="31">
        <v>497</v>
      </c>
    </row>
    <row r="4395" spans="1:3" ht="16.8" x14ac:dyDescent="0.3">
      <c r="A4395" s="30">
        <v>45423.705060601853</v>
      </c>
      <c r="B4395" s="29">
        <f t="shared" si="68"/>
        <v>-3.2875000000000227</v>
      </c>
      <c r="C4395" s="31">
        <v>492</v>
      </c>
    </row>
    <row r="4396" spans="1:3" ht="16.8" x14ac:dyDescent="0.3">
      <c r="A4396" s="30">
        <v>45423.70506064815</v>
      </c>
      <c r="B4396" s="29">
        <f t="shared" si="68"/>
        <v>-1.2875000000000227</v>
      </c>
      <c r="C4396" s="31">
        <v>494</v>
      </c>
    </row>
    <row r="4397" spans="1:3" ht="16.8" x14ac:dyDescent="0.3">
      <c r="A4397" s="30">
        <v>45423.705060694447</v>
      </c>
      <c r="B4397" s="29">
        <f t="shared" si="68"/>
        <v>-0.28750000000002274</v>
      </c>
      <c r="C4397" s="31">
        <v>495</v>
      </c>
    </row>
    <row r="4398" spans="1:3" ht="16.8" x14ac:dyDescent="0.3">
      <c r="A4398" s="30">
        <v>45423.705060740744</v>
      </c>
      <c r="B4398" s="29">
        <f t="shared" si="68"/>
        <v>-0.28750000000002274</v>
      </c>
      <c r="C4398" s="31">
        <v>495</v>
      </c>
    </row>
    <row r="4399" spans="1:3" ht="16.8" x14ac:dyDescent="0.3">
      <c r="A4399" s="30">
        <v>45423.705060787041</v>
      </c>
      <c r="B4399" s="29">
        <f t="shared" si="68"/>
        <v>1.7124999999999773</v>
      </c>
      <c r="C4399" s="31">
        <v>497</v>
      </c>
    </row>
    <row r="4400" spans="1:3" ht="16.8" x14ac:dyDescent="0.3">
      <c r="A4400" s="30">
        <v>45423.70506083333</v>
      </c>
      <c r="B4400" s="29">
        <f t="shared" si="68"/>
        <v>-0.28750000000002274</v>
      </c>
      <c r="C4400" s="31">
        <v>495</v>
      </c>
    </row>
    <row r="4401" spans="1:3" ht="16.8" x14ac:dyDescent="0.3">
      <c r="A4401" s="30">
        <v>45423.705060879627</v>
      </c>
      <c r="B4401" s="29">
        <f t="shared" si="68"/>
        <v>-2.2875000000000227</v>
      </c>
      <c r="C4401" s="31">
        <v>493</v>
      </c>
    </row>
    <row r="4402" spans="1:3" ht="16.8" x14ac:dyDescent="0.3">
      <c r="A4402" s="30">
        <v>45423.705060925924</v>
      </c>
      <c r="B4402" s="29">
        <f t="shared" si="68"/>
        <v>-0.28750000000002274</v>
      </c>
      <c r="C4402" s="31">
        <v>495</v>
      </c>
    </row>
    <row r="4403" spans="1:3" ht="16.8" x14ac:dyDescent="0.3">
      <c r="A4403" s="30">
        <v>45423.705060972221</v>
      </c>
      <c r="B4403" s="29">
        <f t="shared" si="68"/>
        <v>-1.2875000000000227</v>
      </c>
      <c r="C4403" s="31">
        <v>494</v>
      </c>
    </row>
    <row r="4404" spans="1:3" ht="16.8" x14ac:dyDescent="0.3">
      <c r="A4404" s="30">
        <v>45423.705061018518</v>
      </c>
      <c r="B4404" s="29">
        <f t="shared" si="68"/>
        <v>-2.2875000000000227</v>
      </c>
      <c r="C4404" s="31">
        <v>493</v>
      </c>
    </row>
    <row r="4405" spans="1:3" ht="16.8" x14ac:dyDescent="0.3">
      <c r="A4405" s="30">
        <v>45423.705061064815</v>
      </c>
      <c r="B4405" s="29">
        <f t="shared" si="68"/>
        <v>-0.28750000000002274</v>
      </c>
      <c r="C4405" s="31">
        <v>495</v>
      </c>
    </row>
    <row r="4406" spans="1:3" ht="16.8" x14ac:dyDescent="0.3">
      <c r="A4406" s="30">
        <v>45423.705061122688</v>
      </c>
      <c r="B4406" s="29">
        <f t="shared" si="68"/>
        <v>2.7124999999999773</v>
      </c>
      <c r="C4406" s="31">
        <v>498</v>
      </c>
    </row>
    <row r="4407" spans="1:3" ht="16.8" x14ac:dyDescent="0.3">
      <c r="A4407" s="30">
        <v>45423.705061168985</v>
      </c>
      <c r="B4407" s="29">
        <f t="shared" si="68"/>
        <v>3.7124999999999773</v>
      </c>
      <c r="C4407" s="31">
        <v>499</v>
      </c>
    </row>
    <row r="4408" spans="1:3" ht="16.8" x14ac:dyDescent="0.3">
      <c r="A4408" s="30">
        <v>45423.705061215274</v>
      </c>
      <c r="B4408" s="29">
        <f t="shared" si="68"/>
        <v>-1.2875000000000227</v>
      </c>
      <c r="C4408" s="31">
        <v>494</v>
      </c>
    </row>
    <row r="4409" spans="1:3" ht="16.8" x14ac:dyDescent="0.3">
      <c r="A4409" s="30">
        <v>45423.705061261571</v>
      </c>
      <c r="B4409" s="29">
        <f t="shared" si="68"/>
        <v>-1.2875000000000227</v>
      </c>
      <c r="C4409" s="31">
        <v>494</v>
      </c>
    </row>
    <row r="4410" spans="1:3" ht="16.8" x14ac:dyDescent="0.3">
      <c r="A4410" s="30">
        <v>45423.705061307868</v>
      </c>
      <c r="B4410" s="29">
        <f t="shared" si="68"/>
        <v>-0.28750000000002274</v>
      </c>
      <c r="C4410" s="31">
        <v>495</v>
      </c>
    </row>
    <row r="4411" spans="1:3" ht="16.8" x14ac:dyDescent="0.3">
      <c r="A4411" s="30">
        <v>45423.705061354165</v>
      </c>
      <c r="B4411" s="29">
        <f t="shared" si="68"/>
        <v>0.71249999999997726</v>
      </c>
      <c r="C4411" s="31">
        <v>496</v>
      </c>
    </row>
    <row r="4412" spans="1:3" ht="16.8" x14ac:dyDescent="0.3">
      <c r="A4412" s="30">
        <v>45423.705061412038</v>
      </c>
      <c r="B4412" s="29">
        <f t="shared" si="68"/>
        <v>1.7124999999999773</v>
      </c>
      <c r="C4412" s="31">
        <v>497</v>
      </c>
    </row>
    <row r="4413" spans="1:3" ht="16.8" x14ac:dyDescent="0.3">
      <c r="A4413" s="30">
        <v>45423.705061446759</v>
      </c>
      <c r="B4413" s="29">
        <f t="shared" si="68"/>
        <v>1.7124999999999773</v>
      </c>
      <c r="C4413" s="31">
        <v>497</v>
      </c>
    </row>
    <row r="4414" spans="1:3" ht="16.8" x14ac:dyDescent="0.3">
      <c r="A4414" s="30">
        <v>45423.705061493056</v>
      </c>
      <c r="B4414" s="29">
        <f t="shared" si="68"/>
        <v>-3.2875000000000227</v>
      </c>
      <c r="C4414" s="31">
        <v>492</v>
      </c>
    </row>
    <row r="4415" spans="1:3" ht="16.8" x14ac:dyDescent="0.3">
      <c r="A4415" s="30">
        <v>45423.705061550929</v>
      </c>
      <c r="B4415" s="29">
        <f t="shared" si="68"/>
        <v>-0.28750000000002274</v>
      </c>
      <c r="C4415" s="31">
        <v>495</v>
      </c>
    </row>
    <row r="4416" spans="1:3" ht="16.8" x14ac:dyDescent="0.3">
      <c r="A4416" s="30">
        <v>45423.70506158565</v>
      </c>
      <c r="B4416" s="29">
        <f t="shared" si="68"/>
        <v>-0.28750000000002274</v>
      </c>
      <c r="C4416" s="31">
        <v>495</v>
      </c>
    </row>
    <row r="4417" spans="1:3" ht="16.8" x14ac:dyDescent="0.3">
      <c r="A4417" s="30">
        <v>45423.705061643515</v>
      </c>
      <c r="B4417" s="29">
        <f t="shared" si="68"/>
        <v>-1.2875000000000227</v>
      </c>
      <c r="C4417" s="31">
        <v>494</v>
      </c>
    </row>
    <row r="4418" spans="1:3" ht="16.8" x14ac:dyDescent="0.3">
      <c r="A4418" s="30">
        <v>45423.705061689812</v>
      </c>
      <c r="B4418" s="29">
        <f t="shared" ref="B4418:B4481" si="69">C4418-AVERAGE(C$1:C$10000)</f>
        <v>-0.28750000000002274</v>
      </c>
      <c r="C4418" s="31">
        <v>495</v>
      </c>
    </row>
    <row r="4419" spans="1:3" ht="16.8" x14ac:dyDescent="0.3">
      <c r="A4419" s="30">
        <v>45423.705061736109</v>
      </c>
      <c r="B4419" s="29">
        <f t="shared" si="69"/>
        <v>1.7124999999999773</v>
      </c>
      <c r="C4419" s="31">
        <v>497</v>
      </c>
    </row>
    <row r="4420" spans="1:3" ht="16.8" x14ac:dyDescent="0.3">
      <c r="A4420" s="30">
        <v>45423.705061782406</v>
      </c>
      <c r="B4420" s="29">
        <f t="shared" si="69"/>
        <v>0.71249999999997726</v>
      </c>
      <c r="C4420" s="31">
        <v>496</v>
      </c>
    </row>
    <row r="4421" spans="1:3" ht="16.8" x14ac:dyDescent="0.3">
      <c r="A4421" s="30">
        <v>45423.705061828703</v>
      </c>
      <c r="B4421" s="29">
        <f t="shared" si="69"/>
        <v>1.7124999999999773</v>
      </c>
      <c r="C4421" s="31">
        <v>497</v>
      </c>
    </row>
    <row r="4422" spans="1:3" ht="16.8" x14ac:dyDescent="0.3">
      <c r="A4422" s="30">
        <v>45423.705061875</v>
      </c>
      <c r="B4422" s="29">
        <f t="shared" si="69"/>
        <v>-0.28750000000002274</v>
      </c>
      <c r="C4422" s="31">
        <v>495</v>
      </c>
    </row>
    <row r="4423" spans="1:3" ht="16.8" x14ac:dyDescent="0.3">
      <c r="A4423" s="30">
        <v>45423.705061932873</v>
      </c>
      <c r="B4423" s="29">
        <f t="shared" si="69"/>
        <v>-1.2875000000000227</v>
      </c>
      <c r="C4423" s="31">
        <v>494</v>
      </c>
    </row>
    <row r="4424" spans="1:3" ht="16.8" x14ac:dyDescent="0.3">
      <c r="A4424" s="30">
        <v>45423.705061967594</v>
      </c>
      <c r="B4424" s="29">
        <f t="shared" si="69"/>
        <v>-2.2875000000000227</v>
      </c>
      <c r="C4424" s="31">
        <v>493</v>
      </c>
    </row>
    <row r="4425" spans="1:3" ht="16.8" x14ac:dyDescent="0.3">
      <c r="A4425" s="30">
        <v>45423.705062013891</v>
      </c>
      <c r="B4425" s="29">
        <f t="shared" si="69"/>
        <v>-2.2875000000000227</v>
      </c>
      <c r="C4425" s="31">
        <v>493</v>
      </c>
    </row>
    <row r="4426" spans="1:3" ht="16.8" x14ac:dyDescent="0.3">
      <c r="A4426" s="30">
        <v>45423.705062071756</v>
      </c>
      <c r="B4426" s="29">
        <f t="shared" si="69"/>
        <v>0.71249999999997726</v>
      </c>
      <c r="C4426" s="31">
        <v>496</v>
      </c>
    </row>
    <row r="4427" spans="1:3" ht="16.8" x14ac:dyDescent="0.3">
      <c r="A4427" s="30">
        <v>45423.705062118053</v>
      </c>
      <c r="B4427" s="29">
        <f t="shared" si="69"/>
        <v>-0.28750000000002274</v>
      </c>
      <c r="C4427" s="31">
        <v>495</v>
      </c>
    </row>
    <row r="4428" spans="1:3" ht="16.8" x14ac:dyDescent="0.3">
      <c r="A4428" s="30">
        <v>45423.70506216435</v>
      </c>
      <c r="B4428" s="29">
        <f t="shared" si="69"/>
        <v>-1.2875000000000227</v>
      </c>
      <c r="C4428" s="31">
        <v>494</v>
      </c>
    </row>
    <row r="4429" spans="1:3" ht="16.8" x14ac:dyDescent="0.3">
      <c r="A4429" s="30">
        <v>45423.705062199071</v>
      </c>
      <c r="B4429" s="29">
        <f t="shared" si="69"/>
        <v>-1.2875000000000227</v>
      </c>
      <c r="C4429" s="31">
        <v>494</v>
      </c>
    </row>
    <row r="4430" spans="1:3" ht="16.8" x14ac:dyDescent="0.3">
      <c r="A4430" s="30">
        <v>45423.705062256944</v>
      </c>
      <c r="B4430" s="29">
        <f t="shared" si="69"/>
        <v>-0.28750000000002274</v>
      </c>
      <c r="C4430" s="31">
        <v>495</v>
      </c>
    </row>
    <row r="4431" spans="1:3" ht="16.8" x14ac:dyDescent="0.3">
      <c r="A4431" s="30">
        <v>45423.705062303241</v>
      </c>
      <c r="B4431" s="29">
        <f t="shared" si="69"/>
        <v>-1.2875000000000227</v>
      </c>
      <c r="C4431" s="31">
        <v>494</v>
      </c>
    </row>
    <row r="4432" spans="1:3" ht="16.8" x14ac:dyDescent="0.3">
      <c r="A4432" s="30">
        <v>45423.705062361114</v>
      </c>
      <c r="B4432" s="29">
        <f t="shared" si="69"/>
        <v>-0.28750000000002274</v>
      </c>
      <c r="C4432" s="31">
        <v>495</v>
      </c>
    </row>
    <row r="4433" spans="1:3" ht="16.8" x14ac:dyDescent="0.3">
      <c r="A4433" s="30">
        <v>45423.705062407411</v>
      </c>
      <c r="B4433" s="29">
        <f t="shared" si="69"/>
        <v>0.71249999999997726</v>
      </c>
      <c r="C4433" s="31">
        <v>496</v>
      </c>
    </row>
    <row r="4434" spans="1:3" ht="16.8" x14ac:dyDescent="0.3">
      <c r="A4434" s="30">
        <v>45423.705062442132</v>
      </c>
      <c r="B4434" s="29">
        <f t="shared" si="69"/>
        <v>-0.28750000000002274</v>
      </c>
      <c r="C4434" s="31">
        <v>495</v>
      </c>
    </row>
    <row r="4435" spans="1:3" ht="16.8" x14ac:dyDescent="0.3">
      <c r="A4435" s="30">
        <v>45423.705062488429</v>
      </c>
      <c r="B4435" s="29">
        <f t="shared" si="69"/>
        <v>0.71249999999997726</v>
      </c>
      <c r="C4435" s="31">
        <v>496</v>
      </c>
    </row>
    <row r="4436" spans="1:3" ht="16.8" x14ac:dyDescent="0.3">
      <c r="A4436" s="30">
        <v>45423.705062546294</v>
      </c>
      <c r="B4436" s="29">
        <f t="shared" si="69"/>
        <v>0.71249999999997726</v>
      </c>
      <c r="C4436" s="31">
        <v>496</v>
      </c>
    </row>
    <row r="4437" spans="1:3" ht="16.8" x14ac:dyDescent="0.3">
      <c r="A4437" s="30">
        <v>45423.705062592591</v>
      </c>
      <c r="B4437" s="29">
        <f t="shared" si="69"/>
        <v>-0.28750000000002274</v>
      </c>
      <c r="C4437" s="31">
        <v>495</v>
      </c>
    </row>
    <row r="4438" spans="1:3" ht="16.8" x14ac:dyDescent="0.3">
      <c r="A4438" s="30">
        <v>45423.705062638888</v>
      </c>
      <c r="B4438" s="29">
        <f t="shared" si="69"/>
        <v>0.71249999999997726</v>
      </c>
      <c r="C4438" s="31">
        <v>496</v>
      </c>
    </row>
    <row r="4439" spans="1:3" ht="16.8" x14ac:dyDescent="0.3">
      <c r="A4439" s="30">
        <v>45423.705062685185</v>
      </c>
      <c r="B4439" s="29">
        <f t="shared" si="69"/>
        <v>0.71249999999997726</v>
      </c>
      <c r="C4439" s="31">
        <v>496</v>
      </c>
    </row>
    <row r="4440" spans="1:3" ht="16.8" x14ac:dyDescent="0.3">
      <c r="A4440" s="30">
        <v>45423.705062731482</v>
      </c>
      <c r="B4440" s="29">
        <f t="shared" si="69"/>
        <v>-0.28750000000002274</v>
      </c>
      <c r="C4440" s="31">
        <v>495</v>
      </c>
    </row>
    <row r="4441" spans="1:3" ht="16.8" x14ac:dyDescent="0.3">
      <c r="A4441" s="30">
        <v>45423.705062777779</v>
      </c>
      <c r="B4441" s="29">
        <f t="shared" si="69"/>
        <v>0.71249999999997726</v>
      </c>
      <c r="C4441" s="31">
        <v>496</v>
      </c>
    </row>
    <row r="4442" spans="1:3" ht="16.8" x14ac:dyDescent="0.3">
      <c r="A4442" s="30">
        <v>45423.705062824076</v>
      </c>
      <c r="B4442" s="29">
        <f t="shared" si="69"/>
        <v>-2.2875000000000227</v>
      </c>
      <c r="C4442" s="31">
        <v>493</v>
      </c>
    </row>
    <row r="4443" spans="1:3" ht="16.8" x14ac:dyDescent="0.3">
      <c r="A4443" s="30">
        <v>45423.705062870373</v>
      </c>
      <c r="B4443" s="29">
        <f t="shared" si="69"/>
        <v>0.71249999999997726</v>
      </c>
      <c r="C4443" s="31">
        <v>496</v>
      </c>
    </row>
    <row r="4444" spans="1:3" ht="16.8" x14ac:dyDescent="0.3">
      <c r="A4444" s="30">
        <v>45423.70506291667</v>
      </c>
      <c r="B4444" s="29">
        <f t="shared" si="69"/>
        <v>-0.28750000000002274</v>
      </c>
      <c r="C4444" s="31">
        <v>495</v>
      </c>
    </row>
    <row r="4445" spans="1:3" ht="16.8" x14ac:dyDescent="0.3">
      <c r="A4445" s="30">
        <v>45423.705062962959</v>
      </c>
      <c r="B4445" s="29">
        <f t="shared" si="69"/>
        <v>-0.28750000000002274</v>
      </c>
      <c r="C4445" s="31">
        <v>495</v>
      </c>
    </row>
    <row r="4446" spans="1:3" ht="16.8" x14ac:dyDescent="0.3">
      <c r="A4446" s="30">
        <v>45423.705063009256</v>
      </c>
      <c r="B4446" s="29">
        <f t="shared" si="69"/>
        <v>-0.28750000000002274</v>
      </c>
      <c r="C4446" s="31">
        <v>495</v>
      </c>
    </row>
    <row r="4447" spans="1:3" ht="16.8" x14ac:dyDescent="0.3">
      <c r="A4447" s="30">
        <v>45423.705063055553</v>
      </c>
      <c r="B4447" s="29">
        <f t="shared" si="69"/>
        <v>-0.28750000000002274</v>
      </c>
      <c r="C4447" s="31">
        <v>495</v>
      </c>
    </row>
    <row r="4448" spans="1:3" ht="16.8" x14ac:dyDescent="0.3">
      <c r="A4448" s="30">
        <v>45423.70506310185</v>
      </c>
      <c r="B4448" s="29">
        <f t="shared" si="69"/>
        <v>-2.2875000000000227</v>
      </c>
      <c r="C4448" s="31">
        <v>493</v>
      </c>
    </row>
    <row r="4449" spans="1:3" ht="16.8" x14ac:dyDescent="0.3">
      <c r="A4449" s="30">
        <v>45423.705063159723</v>
      </c>
      <c r="B4449" s="29">
        <f t="shared" si="69"/>
        <v>0.71249999999997726</v>
      </c>
      <c r="C4449" s="31">
        <v>496</v>
      </c>
    </row>
    <row r="4450" spans="1:3" ht="16.8" x14ac:dyDescent="0.3">
      <c r="A4450" s="30">
        <v>45423.70506320602</v>
      </c>
      <c r="B4450" s="29">
        <f t="shared" si="69"/>
        <v>0.71249999999997726</v>
      </c>
      <c r="C4450" s="31">
        <v>496</v>
      </c>
    </row>
    <row r="4451" spans="1:3" ht="16.8" x14ac:dyDescent="0.3">
      <c r="A4451" s="30">
        <v>45423.705063263886</v>
      </c>
      <c r="B4451" s="29">
        <f t="shared" si="69"/>
        <v>2.7124999999999773</v>
      </c>
      <c r="C4451" s="31">
        <v>498</v>
      </c>
    </row>
    <row r="4452" spans="1:3" ht="16.8" x14ac:dyDescent="0.3">
      <c r="A4452" s="30">
        <v>45423.705063310183</v>
      </c>
      <c r="B4452" s="29">
        <f t="shared" si="69"/>
        <v>1.7124999999999773</v>
      </c>
      <c r="C4452" s="31">
        <v>497</v>
      </c>
    </row>
    <row r="4453" spans="1:3" ht="16.8" x14ac:dyDescent="0.3">
      <c r="A4453" s="30">
        <v>45423.705063344911</v>
      </c>
      <c r="B4453" s="29">
        <f t="shared" si="69"/>
        <v>-1.2875000000000227</v>
      </c>
      <c r="C4453" s="31">
        <v>494</v>
      </c>
    </row>
    <row r="4454" spans="1:3" ht="16.8" x14ac:dyDescent="0.3">
      <c r="A4454" s="30">
        <v>45423.7050633912</v>
      </c>
      <c r="B4454" s="29">
        <f t="shared" si="69"/>
        <v>-2.2875000000000227</v>
      </c>
      <c r="C4454" s="31">
        <v>493</v>
      </c>
    </row>
    <row r="4455" spans="1:3" ht="16.8" x14ac:dyDescent="0.3">
      <c r="A4455" s="30">
        <v>45423.705063449073</v>
      </c>
      <c r="B4455" s="29">
        <f t="shared" si="69"/>
        <v>-1.2875000000000227</v>
      </c>
      <c r="C4455" s="31">
        <v>494</v>
      </c>
    </row>
    <row r="4456" spans="1:3" ht="16.8" x14ac:dyDescent="0.3">
      <c r="A4456" s="30">
        <v>45423.70506349537</v>
      </c>
      <c r="B4456" s="29">
        <f t="shared" si="69"/>
        <v>-1.2875000000000227</v>
      </c>
      <c r="C4456" s="31">
        <v>494</v>
      </c>
    </row>
    <row r="4457" spans="1:3" ht="16.8" x14ac:dyDescent="0.3">
      <c r="A4457" s="30">
        <v>45423.705063541667</v>
      </c>
      <c r="B4457" s="29">
        <f t="shared" si="69"/>
        <v>-1.2875000000000227</v>
      </c>
      <c r="C4457" s="31">
        <v>494</v>
      </c>
    </row>
    <row r="4458" spans="1:3" ht="16.8" x14ac:dyDescent="0.3">
      <c r="A4458" s="30">
        <v>45423.705063587964</v>
      </c>
      <c r="B4458" s="29">
        <f t="shared" si="69"/>
        <v>-0.28750000000002274</v>
      </c>
      <c r="C4458" s="31">
        <v>495</v>
      </c>
    </row>
    <row r="4459" spans="1:3" ht="16.8" x14ac:dyDescent="0.3">
      <c r="A4459" s="30">
        <v>45423.705063634261</v>
      </c>
      <c r="B4459" s="29">
        <f t="shared" si="69"/>
        <v>0.71249999999997726</v>
      </c>
      <c r="C4459" s="31">
        <v>496</v>
      </c>
    </row>
    <row r="4460" spans="1:3" ht="16.8" x14ac:dyDescent="0.3">
      <c r="A4460" s="30">
        <v>45423.705063680558</v>
      </c>
      <c r="B4460" s="29">
        <f t="shared" si="69"/>
        <v>-0.28750000000002274</v>
      </c>
      <c r="C4460" s="31">
        <v>495</v>
      </c>
    </row>
    <row r="4461" spans="1:3" ht="16.8" x14ac:dyDescent="0.3">
      <c r="A4461" s="30">
        <v>45423.705063726855</v>
      </c>
      <c r="B4461" s="29">
        <f t="shared" si="69"/>
        <v>-1.2875000000000227</v>
      </c>
      <c r="C4461" s="31">
        <v>494</v>
      </c>
    </row>
    <row r="4462" spans="1:3" ht="16.8" x14ac:dyDescent="0.3">
      <c r="A4462" s="30">
        <v>45423.705063773152</v>
      </c>
      <c r="B4462" s="29">
        <f t="shared" si="69"/>
        <v>-2.2875000000000227</v>
      </c>
      <c r="C4462" s="31">
        <v>493</v>
      </c>
    </row>
    <row r="4463" spans="1:3" ht="16.8" x14ac:dyDescent="0.3">
      <c r="A4463" s="30">
        <v>45423.705063831017</v>
      </c>
      <c r="B4463" s="29">
        <f t="shared" si="69"/>
        <v>-0.28750000000002274</v>
      </c>
      <c r="C4463" s="31">
        <v>495</v>
      </c>
    </row>
    <row r="4464" spans="1:3" ht="16.8" x14ac:dyDescent="0.3">
      <c r="A4464" s="30">
        <v>45423.705063865738</v>
      </c>
      <c r="B4464" s="29">
        <f t="shared" si="69"/>
        <v>1.7124999999999773</v>
      </c>
      <c r="C4464" s="31">
        <v>497</v>
      </c>
    </row>
    <row r="4465" spans="1:3" ht="16.8" x14ac:dyDescent="0.3">
      <c r="A4465" s="30">
        <v>45423.705063912035</v>
      </c>
      <c r="B4465" s="29">
        <f t="shared" si="69"/>
        <v>-2.2875000000000227</v>
      </c>
      <c r="C4465" s="31">
        <v>493</v>
      </c>
    </row>
    <row r="4466" spans="1:3" ht="16.8" x14ac:dyDescent="0.3">
      <c r="A4466" s="30">
        <v>45423.705063958332</v>
      </c>
      <c r="B4466" s="29">
        <f t="shared" si="69"/>
        <v>-0.28750000000002274</v>
      </c>
      <c r="C4466" s="31">
        <v>495</v>
      </c>
    </row>
    <row r="4467" spans="1:3" ht="16.8" x14ac:dyDescent="0.3">
      <c r="A4467" s="30">
        <v>45423.705064016205</v>
      </c>
      <c r="B4467" s="29">
        <f t="shared" si="69"/>
        <v>-0.28750000000002274</v>
      </c>
      <c r="C4467" s="31">
        <v>495</v>
      </c>
    </row>
    <row r="4468" spans="1:3" ht="16.8" x14ac:dyDescent="0.3">
      <c r="A4468" s="30">
        <v>45423.705064062502</v>
      </c>
      <c r="B4468" s="29">
        <f t="shared" si="69"/>
        <v>0.71249999999997726</v>
      </c>
      <c r="C4468" s="31">
        <v>496</v>
      </c>
    </row>
    <row r="4469" spans="1:3" ht="16.8" x14ac:dyDescent="0.3">
      <c r="A4469" s="30">
        <v>45423.705064108799</v>
      </c>
      <c r="B4469" s="29">
        <f t="shared" si="69"/>
        <v>-1.2875000000000227</v>
      </c>
      <c r="C4469" s="31">
        <v>494</v>
      </c>
    </row>
    <row r="4470" spans="1:3" ht="16.8" x14ac:dyDescent="0.3">
      <c r="A4470" s="30">
        <v>45423.70506414352</v>
      </c>
      <c r="B4470" s="29">
        <f t="shared" si="69"/>
        <v>1.7124999999999773</v>
      </c>
      <c r="C4470" s="31">
        <v>497</v>
      </c>
    </row>
    <row r="4471" spans="1:3" ht="16.8" x14ac:dyDescent="0.3">
      <c r="A4471" s="30">
        <v>45423.705064201386</v>
      </c>
      <c r="B4471" s="29">
        <f t="shared" si="69"/>
        <v>-1.2875000000000227</v>
      </c>
      <c r="C4471" s="31">
        <v>494</v>
      </c>
    </row>
    <row r="4472" spans="1:3" ht="16.8" x14ac:dyDescent="0.3">
      <c r="A4472" s="30">
        <v>45423.705064247682</v>
      </c>
      <c r="B4472" s="29">
        <f t="shared" si="69"/>
        <v>1.7124999999999773</v>
      </c>
      <c r="C4472" s="31">
        <v>497</v>
      </c>
    </row>
    <row r="4473" spans="1:3" ht="16.8" x14ac:dyDescent="0.3">
      <c r="A4473" s="30">
        <v>45423.705064293979</v>
      </c>
      <c r="B4473" s="29">
        <f t="shared" si="69"/>
        <v>-1.2875000000000227</v>
      </c>
      <c r="C4473" s="31">
        <v>494</v>
      </c>
    </row>
    <row r="4474" spans="1:3" ht="16.8" x14ac:dyDescent="0.3">
      <c r="A4474" s="30">
        <v>45423.705064340276</v>
      </c>
      <c r="B4474" s="29">
        <f t="shared" si="69"/>
        <v>-1.2875000000000227</v>
      </c>
      <c r="C4474" s="31">
        <v>494</v>
      </c>
    </row>
    <row r="4475" spans="1:3" ht="16.8" x14ac:dyDescent="0.3">
      <c r="A4475" s="30">
        <v>45423.705064386573</v>
      </c>
      <c r="B4475" s="29">
        <f t="shared" si="69"/>
        <v>-0.28750000000002274</v>
      </c>
      <c r="C4475" s="31">
        <v>495</v>
      </c>
    </row>
    <row r="4476" spans="1:3" ht="16.8" x14ac:dyDescent="0.3">
      <c r="A4476" s="30">
        <v>45423.705064444446</v>
      </c>
      <c r="B4476" s="29">
        <f t="shared" si="69"/>
        <v>0.71249999999997726</v>
      </c>
      <c r="C4476" s="31">
        <v>496</v>
      </c>
    </row>
    <row r="4477" spans="1:3" ht="16.8" x14ac:dyDescent="0.3">
      <c r="A4477" s="30">
        <v>45423.705064490743</v>
      </c>
      <c r="B4477" s="29">
        <f t="shared" si="69"/>
        <v>1.7124999999999773</v>
      </c>
      <c r="C4477" s="31">
        <v>497</v>
      </c>
    </row>
    <row r="4478" spans="1:3" ht="16.8" x14ac:dyDescent="0.3">
      <c r="A4478" s="30">
        <v>45423.70506453704</v>
      </c>
      <c r="B4478" s="29">
        <f t="shared" si="69"/>
        <v>1.7124999999999773</v>
      </c>
      <c r="C4478" s="31">
        <v>497</v>
      </c>
    </row>
    <row r="4479" spans="1:3" ht="16.8" x14ac:dyDescent="0.3">
      <c r="A4479" s="30">
        <v>45423.705064583337</v>
      </c>
      <c r="B4479" s="29">
        <f t="shared" si="69"/>
        <v>1.7124999999999773</v>
      </c>
      <c r="C4479" s="31">
        <v>497</v>
      </c>
    </row>
    <row r="4480" spans="1:3" ht="16.8" x14ac:dyDescent="0.3">
      <c r="A4480" s="30">
        <v>45423.705064629627</v>
      </c>
      <c r="B4480" s="29">
        <f t="shared" si="69"/>
        <v>3.7124999999999773</v>
      </c>
      <c r="C4480" s="31">
        <v>499</v>
      </c>
    </row>
    <row r="4481" spans="1:3" ht="16.8" x14ac:dyDescent="0.3">
      <c r="A4481" s="30">
        <v>45423.705064664355</v>
      </c>
      <c r="B4481" s="29">
        <f t="shared" si="69"/>
        <v>0.71249999999997726</v>
      </c>
      <c r="C4481" s="31">
        <v>496</v>
      </c>
    </row>
    <row r="4482" spans="1:3" ht="16.8" x14ac:dyDescent="0.3">
      <c r="A4482" s="30">
        <v>45423.70506472222</v>
      </c>
      <c r="B4482" s="29">
        <f t="shared" ref="B4482:B4545" si="70">C4482-AVERAGE(C$1:C$10000)</f>
        <v>-2.2875000000000227</v>
      </c>
      <c r="C4482" s="31">
        <v>493</v>
      </c>
    </row>
    <row r="4483" spans="1:3" ht="16.8" x14ac:dyDescent="0.3">
      <c r="A4483" s="30">
        <v>45423.705064768517</v>
      </c>
      <c r="B4483" s="29">
        <f t="shared" si="70"/>
        <v>-2.2875000000000227</v>
      </c>
      <c r="C4483" s="31">
        <v>493</v>
      </c>
    </row>
    <row r="4484" spans="1:3" ht="16.8" x14ac:dyDescent="0.3">
      <c r="A4484" s="30">
        <v>45423.705064814814</v>
      </c>
      <c r="B4484" s="29">
        <f t="shared" si="70"/>
        <v>0.71249999999997726</v>
      </c>
      <c r="C4484" s="31">
        <v>496</v>
      </c>
    </row>
    <row r="4485" spans="1:3" ht="16.8" x14ac:dyDescent="0.3">
      <c r="A4485" s="30">
        <v>45423.705064872687</v>
      </c>
      <c r="B4485" s="29">
        <f t="shared" si="70"/>
        <v>1.7124999999999773</v>
      </c>
      <c r="C4485" s="31">
        <v>497</v>
      </c>
    </row>
    <row r="4486" spans="1:3" ht="16.8" x14ac:dyDescent="0.3">
      <c r="A4486" s="30">
        <v>45423.705064918984</v>
      </c>
      <c r="B4486" s="29">
        <f t="shared" si="70"/>
        <v>-0.28750000000002274</v>
      </c>
      <c r="C4486" s="31">
        <v>495</v>
      </c>
    </row>
    <row r="4487" spans="1:3" ht="16.8" x14ac:dyDescent="0.3">
      <c r="A4487" s="30">
        <v>45423.705064965281</v>
      </c>
      <c r="B4487" s="29">
        <f t="shared" si="70"/>
        <v>-0.28750000000002274</v>
      </c>
      <c r="C4487" s="31">
        <v>495</v>
      </c>
    </row>
    <row r="4488" spans="1:3" ht="16.8" x14ac:dyDescent="0.3">
      <c r="A4488" s="30">
        <v>45423.705065000002</v>
      </c>
      <c r="B4488" s="29">
        <f t="shared" si="70"/>
        <v>0.71249999999997726</v>
      </c>
      <c r="C4488" s="31">
        <v>496</v>
      </c>
    </row>
    <row r="4489" spans="1:3" ht="16.8" x14ac:dyDescent="0.3">
      <c r="A4489" s="30">
        <v>45423.705065057868</v>
      </c>
      <c r="B4489" s="29">
        <f t="shared" si="70"/>
        <v>-1.2875000000000227</v>
      </c>
      <c r="C4489" s="31">
        <v>494</v>
      </c>
    </row>
    <row r="4490" spans="1:3" ht="16.8" x14ac:dyDescent="0.3">
      <c r="A4490" s="30">
        <v>45423.705065104165</v>
      </c>
      <c r="B4490" s="29">
        <f t="shared" si="70"/>
        <v>0.71249999999997726</v>
      </c>
      <c r="C4490" s="31">
        <v>496</v>
      </c>
    </row>
    <row r="4491" spans="1:3" ht="16.8" x14ac:dyDescent="0.3">
      <c r="A4491" s="30">
        <v>45423.705065150461</v>
      </c>
      <c r="B4491" s="29">
        <f t="shared" si="70"/>
        <v>-0.28750000000002274</v>
      </c>
      <c r="C4491" s="31">
        <v>495</v>
      </c>
    </row>
    <row r="4492" spans="1:3" ht="16.8" x14ac:dyDescent="0.3">
      <c r="A4492" s="30">
        <v>45423.705065196758</v>
      </c>
      <c r="B4492" s="29">
        <f t="shared" si="70"/>
        <v>-0.28750000000002274</v>
      </c>
      <c r="C4492" s="31">
        <v>495</v>
      </c>
    </row>
    <row r="4493" spans="1:3" ht="16.8" x14ac:dyDescent="0.3">
      <c r="A4493" s="30">
        <v>45423.705065243055</v>
      </c>
      <c r="B4493" s="29">
        <f t="shared" si="70"/>
        <v>-2.2875000000000227</v>
      </c>
      <c r="C4493" s="31">
        <v>493</v>
      </c>
    </row>
    <row r="4494" spans="1:3" ht="16.8" x14ac:dyDescent="0.3">
      <c r="A4494" s="30">
        <v>45423.705065289352</v>
      </c>
      <c r="B4494" s="29">
        <f t="shared" si="70"/>
        <v>0.71249999999997726</v>
      </c>
      <c r="C4494" s="31">
        <v>496</v>
      </c>
    </row>
    <row r="4495" spans="1:3" ht="16.8" x14ac:dyDescent="0.3">
      <c r="A4495" s="30">
        <v>45423.705065347225</v>
      </c>
      <c r="B4495" s="29">
        <f t="shared" si="70"/>
        <v>-0.28750000000002274</v>
      </c>
      <c r="C4495" s="31">
        <v>495</v>
      </c>
    </row>
    <row r="4496" spans="1:3" ht="16.8" x14ac:dyDescent="0.3">
      <c r="A4496" s="30">
        <v>45423.705065393522</v>
      </c>
      <c r="B4496" s="29">
        <f t="shared" si="70"/>
        <v>-0.28750000000002274</v>
      </c>
      <c r="C4496" s="31">
        <v>495</v>
      </c>
    </row>
    <row r="4497" spans="1:3" ht="16.8" x14ac:dyDescent="0.3">
      <c r="A4497" s="30">
        <v>45423.705065428243</v>
      </c>
      <c r="B4497" s="29">
        <f t="shared" si="70"/>
        <v>-0.28750000000002274</v>
      </c>
      <c r="C4497" s="31">
        <v>495</v>
      </c>
    </row>
    <row r="4498" spans="1:3" ht="16.8" x14ac:dyDescent="0.3">
      <c r="A4498" s="30">
        <v>45423.705065486109</v>
      </c>
      <c r="B4498" s="29">
        <f t="shared" si="70"/>
        <v>-0.28750000000002274</v>
      </c>
      <c r="C4498" s="31">
        <v>495</v>
      </c>
    </row>
    <row r="4499" spans="1:3" ht="16.8" x14ac:dyDescent="0.3">
      <c r="A4499" s="30">
        <v>45423.705065520837</v>
      </c>
      <c r="B4499" s="29">
        <f t="shared" si="70"/>
        <v>1.7124999999999773</v>
      </c>
      <c r="C4499" s="31">
        <v>497</v>
      </c>
    </row>
    <row r="4500" spans="1:3" ht="16.8" x14ac:dyDescent="0.3">
      <c r="A4500" s="30">
        <v>45423.705065567126</v>
      </c>
      <c r="B4500" s="29">
        <f t="shared" si="70"/>
        <v>0.71249999999997726</v>
      </c>
      <c r="C4500" s="31">
        <v>496</v>
      </c>
    </row>
    <row r="4501" spans="1:3" ht="16.8" x14ac:dyDescent="0.3">
      <c r="A4501" s="30">
        <v>45423.705065624999</v>
      </c>
      <c r="B4501" s="29">
        <f t="shared" si="70"/>
        <v>-2.2875000000000227</v>
      </c>
      <c r="C4501" s="31">
        <v>493</v>
      </c>
    </row>
    <row r="4502" spans="1:3" ht="16.8" x14ac:dyDescent="0.3">
      <c r="A4502" s="30">
        <v>45423.70506565972</v>
      </c>
      <c r="B4502" s="29">
        <f t="shared" si="70"/>
        <v>-1.2875000000000227</v>
      </c>
      <c r="C4502" s="31">
        <v>494</v>
      </c>
    </row>
    <row r="4503" spans="1:3" ht="16.8" x14ac:dyDescent="0.3">
      <c r="A4503" s="30">
        <v>45423.705065717593</v>
      </c>
      <c r="B4503" s="29">
        <f t="shared" si="70"/>
        <v>1.7124999999999773</v>
      </c>
      <c r="C4503" s="31">
        <v>497</v>
      </c>
    </row>
    <row r="4504" spans="1:3" ht="16.8" x14ac:dyDescent="0.3">
      <c r="A4504" s="30">
        <v>45423.70506576389</v>
      </c>
      <c r="B4504" s="29">
        <f t="shared" si="70"/>
        <v>-1.2875000000000227</v>
      </c>
      <c r="C4504" s="31">
        <v>494</v>
      </c>
    </row>
    <row r="4505" spans="1:3" ht="16.8" x14ac:dyDescent="0.3">
      <c r="A4505" s="30">
        <v>45423.705065810187</v>
      </c>
      <c r="B4505" s="29">
        <f t="shared" si="70"/>
        <v>0.71249999999997726</v>
      </c>
      <c r="C4505" s="31">
        <v>496</v>
      </c>
    </row>
    <row r="4506" spans="1:3" ht="16.8" x14ac:dyDescent="0.3">
      <c r="A4506" s="30">
        <v>45423.705065856484</v>
      </c>
      <c r="B4506" s="29">
        <f t="shared" si="70"/>
        <v>0.71249999999997726</v>
      </c>
      <c r="C4506" s="31">
        <v>496</v>
      </c>
    </row>
    <row r="4507" spans="1:3" ht="16.8" x14ac:dyDescent="0.3">
      <c r="A4507" s="30">
        <v>45423.705065902781</v>
      </c>
      <c r="B4507" s="29">
        <f t="shared" si="70"/>
        <v>-0.28750000000002274</v>
      </c>
      <c r="C4507" s="31">
        <v>495</v>
      </c>
    </row>
    <row r="4508" spans="1:3" ht="16.8" x14ac:dyDescent="0.3">
      <c r="A4508" s="30">
        <v>45423.705065949071</v>
      </c>
      <c r="B4508" s="29">
        <f t="shared" si="70"/>
        <v>1.7124999999999773</v>
      </c>
      <c r="C4508" s="31">
        <v>497</v>
      </c>
    </row>
    <row r="4509" spans="1:3" ht="16.8" x14ac:dyDescent="0.3">
      <c r="A4509" s="30">
        <v>45423.705065995367</v>
      </c>
      <c r="B4509" s="29">
        <f t="shared" si="70"/>
        <v>1.7124999999999773</v>
      </c>
      <c r="C4509" s="31">
        <v>497</v>
      </c>
    </row>
    <row r="4510" spans="1:3" ht="16.8" x14ac:dyDescent="0.3">
      <c r="A4510" s="30">
        <v>45423.705066041664</v>
      </c>
      <c r="B4510" s="29">
        <f t="shared" si="70"/>
        <v>-0.28750000000002274</v>
      </c>
      <c r="C4510" s="31">
        <v>495</v>
      </c>
    </row>
    <row r="4511" spans="1:3" ht="16.8" x14ac:dyDescent="0.3">
      <c r="A4511" s="30">
        <v>45423.705066099537</v>
      </c>
      <c r="B4511" s="29">
        <f t="shared" si="70"/>
        <v>-0.28750000000002274</v>
      </c>
      <c r="C4511" s="31">
        <v>495</v>
      </c>
    </row>
    <row r="4512" spans="1:3" ht="16.8" x14ac:dyDescent="0.3">
      <c r="A4512" s="30">
        <v>45423.705066134258</v>
      </c>
      <c r="B4512" s="29">
        <f t="shared" si="70"/>
        <v>0.71249999999997726</v>
      </c>
      <c r="C4512" s="31">
        <v>496</v>
      </c>
    </row>
    <row r="4513" spans="1:3" ht="16.8" x14ac:dyDescent="0.3">
      <c r="A4513" s="30">
        <v>45423.705066192131</v>
      </c>
      <c r="B4513" s="29">
        <f t="shared" si="70"/>
        <v>-1.2875000000000227</v>
      </c>
      <c r="C4513" s="31">
        <v>494</v>
      </c>
    </row>
    <row r="4514" spans="1:3" ht="16.8" x14ac:dyDescent="0.3">
      <c r="A4514" s="30">
        <v>45423.705066238428</v>
      </c>
      <c r="B4514" s="29">
        <f t="shared" si="70"/>
        <v>-0.28750000000002274</v>
      </c>
      <c r="C4514" s="31">
        <v>495</v>
      </c>
    </row>
    <row r="4515" spans="1:3" ht="16.8" x14ac:dyDescent="0.3">
      <c r="A4515" s="30">
        <v>45423.705066284725</v>
      </c>
      <c r="B4515" s="29">
        <f t="shared" si="70"/>
        <v>-1.2875000000000227</v>
      </c>
      <c r="C4515" s="31">
        <v>494</v>
      </c>
    </row>
    <row r="4516" spans="1:3" ht="16.8" x14ac:dyDescent="0.3">
      <c r="A4516" s="30">
        <v>45423.705066342591</v>
      </c>
      <c r="B4516" s="29">
        <f t="shared" si="70"/>
        <v>-0.28750000000002274</v>
      </c>
      <c r="C4516" s="31">
        <v>495</v>
      </c>
    </row>
    <row r="4517" spans="1:3" ht="16.8" x14ac:dyDescent="0.3">
      <c r="A4517" s="30">
        <v>45423.705066388888</v>
      </c>
      <c r="B4517" s="29">
        <f t="shared" si="70"/>
        <v>0.71249999999997726</v>
      </c>
      <c r="C4517" s="31">
        <v>496</v>
      </c>
    </row>
    <row r="4518" spans="1:3" ht="16.8" x14ac:dyDescent="0.3">
      <c r="A4518" s="30">
        <v>45423.705066435185</v>
      </c>
      <c r="B4518" s="29">
        <f t="shared" si="70"/>
        <v>-1.2875000000000227</v>
      </c>
      <c r="C4518" s="31">
        <v>494</v>
      </c>
    </row>
    <row r="4519" spans="1:3" ht="16.8" x14ac:dyDescent="0.3">
      <c r="A4519" s="30">
        <v>45423.705066481481</v>
      </c>
      <c r="B4519" s="29">
        <f t="shared" si="70"/>
        <v>-1.2875000000000227</v>
      </c>
      <c r="C4519" s="31">
        <v>494</v>
      </c>
    </row>
    <row r="4520" spans="1:3" ht="16.8" x14ac:dyDescent="0.3">
      <c r="A4520" s="30">
        <v>45423.705066527778</v>
      </c>
      <c r="B4520" s="29">
        <f t="shared" si="70"/>
        <v>-0.28750000000002274</v>
      </c>
      <c r="C4520" s="31">
        <v>495</v>
      </c>
    </row>
    <row r="4521" spans="1:3" ht="16.8" x14ac:dyDescent="0.3">
      <c r="A4521" s="30">
        <v>45423.705066574075</v>
      </c>
      <c r="B4521" s="29">
        <f t="shared" si="70"/>
        <v>-3.2875000000000227</v>
      </c>
      <c r="C4521" s="31">
        <v>492</v>
      </c>
    </row>
    <row r="4522" spans="1:3" ht="16.8" x14ac:dyDescent="0.3">
      <c r="A4522" s="30">
        <v>45423.705066620372</v>
      </c>
      <c r="B4522" s="29">
        <f t="shared" si="70"/>
        <v>-3.2875000000000227</v>
      </c>
      <c r="C4522" s="31">
        <v>492</v>
      </c>
    </row>
    <row r="4523" spans="1:3" ht="16.8" x14ac:dyDescent="0.3">
      <c r="A4523" s="30">
        <v>45423.705066666669</v>
      </c>
      <c r="B4523" s="29">
        <f t="shared" si="70"/>
        <v>0.71249999999997726</v>
      </c>
      <c r="C4523" s="31">
        <v>496</v>
      </c>
    </row>
    <row r="4524" spans="1:3" ht="16.8" x14ac:dyDescent="0.3">
      <c r="A4524" s="30">
        <v>45423.705066712966</v>
      </c>
      <c r="B4524" s="29">
        <f t="shared" si="70"/>
        <v>2.7124999999999773</v>
      </c>
      <c r="C4524" s="31">
        <v>498</v>
      </c>
    </row>
    <row r="4525" spans="1:3" ht="16.8" x14ac:dyDescent="0.3">
      <c r="A4525" s="30">
        <v>45423.705066759256</v>
      </c>
      <c r="B4525" s="29">
        <f t="shared" si="70"/>
        <v>1.7124999999999773</v>
      </c>
      <c r="C4525" s="31">
        <v>497</v>
      </c>
    </row>
    <row r="4526" spans="1:3" ht="16.8" x14ac:dyDescent="0.3">
      <c r="A4526" s="30">
        <v>45423.705066805553</v>
      </c>
      <c r="B4526" s="29">
        <f t="shared" si="70"/>
        <v>0.71249999999997726</v>
      </c>
      <c r="C4526" s="31">
        <v>496</v>
      </c>
    </row>
    <row r="4527" spans="1:3" ht="16.8" x14ac:dyDescent="0.3">
      <c r="A4527" s="30">
        <v>45423.70506685185</v>
      </c>
      <c r="B4527" s="29">
        <f t="shared" si="70"/>
        <v>-2.2875000000000227</v>
      </c>
      <c r="C4527" s="31">
        <v>493</v>
      </c>
    </row>
    <row r="4528" spans="1:3" ht="16.8" x14ac:dyDescent="0.3">
      <c r="A4528" s="30">
        <v>45423.705066909723</v>
      </c>
      <c r="B4528" s="29">
        <f t="shared" si="70"/>
        <v>-0.28750000000002274</v>
      </c>
      <c r="C4528" s="31">
        <v>495</v>
      </c>
    </row>
    <row r="4529" spans="1:3" ht="16.8" x14ac:dyDescent="0.3">
      <c r="A4529" s="30">
        <v>45423.705066956019</v>
      </c>
      <c r="B4529" s="29">
        <f t="shared" si="70"/>
        <v>0.71249999999997726</v>
      </c>
      <c r="C4529" s="31">
        <v>496</v>
      </c>
    </row>
    <row r="4530" spans="1:3" ht="16.8" x14ac:dyDescent="0.3">
      <c r="A4530" s="30">
        <v>45423.70506699074</v>
      </c>
      <c r="B4530" s="29">
        <f t="shared" si="70"/>
        <v>-0.28750000000002274</v>
      </c>
      <c r="C4530" s="31">
        <v>495</v>
      </c>
    </row>
    <row r="4531" spans="1:3" ht="16.8" x14ac:dyDescent="0.3">
      <c r="A4531" s="30">
        <v>45423.705067048613</v>
      </c>
      <c r="B4531" s="29">
        <f t="shared" si="70"/>
        <v>-0.28750000000002274</v>
      </c>
      <c r="C4531" s="31">
        <v>495</v>
      </c>
    </row>
    <row r="4532" spans="1:3" ht="16.8" x14ac:dyDescent="0.3">
      <c r="A4532" s="30">
        <v>45423.70506709491</v>
      </c>
      <c r="B4532" s="29">
        <f t="shared" si="70"/>
        <v>-0.28750000000002274</v>
      </c>
      <c r="C4532" s="31">
        <v>495</v>
      </c>
    </row>
    <row r="4533" spans="1:3" ht="16.8" x14ac:dyDescent="0.3">
      <c r="A4533" s="30">
        <v>45423.705067141207</v>
      </c>
      <c r="B4533" s="29">
        <f t="shared" si="70"/>
        <v>0.71249999999997726</v>
      </c>
      <c r="C4533" s="31">
        <v>496</v>
      </c>
    </row>
    <row r="4534" spans="1:3" ht="16.8" x14ac:dyDescent="0.3">
      <c r="A4534" s="30">
        <v>45423.705067187497</v>
      </c>
      <c r="B4534" s="29">
        <f t="shared" si="70"/>
        <v>-1.2875000000000227</v>
      </c>
      <c r="C4534" s="31">
        <v>494</v>
      </c>
    </row>
    <row r="4535" spans="1:3" ht="16.8" x14ac:dyDescent="0.3">
      <c r="A4535" s="30">
        <v>45423.705067233794</v>
      </c>
      <c r="B4535" s="29">
        <f t="shared" si="70"/>
        <v>-0.28750000000002274</v>
      </c>
      <c r="C4535" s="31">
        <v>495</v>
      </c>
    </row>
    <row r="4536" spans="1:3" ht="16.8" x14ac:dyDescent="0.3">
      <c r="A4536" s="30">
        <v>45423.705067291667</v>
      </c>
      <c r="B4536" s="29">
        <f t="shared" si="70"/>
        <v>0.71249999999997726</v>
      </c>
      <c r="C4536" s="31">
        <v>496</v>
      </c>
    </row>
    <row r="4537" spans="1:3" ht="16.8" x14ac:dyDescent="0.3">
      <c r="A4537" s="30">
        <v>45423.705067337964</v>
      </c>
      <c r="B4537" s="29">
        <f t="shared" si="70"/>
        <v>2.7124999999999773</v>
      </c>
      <c r="C4537" s="31">
        <v>498</v>
      </c>
    </row>
    <row r="4538" spans="1:3" ht="16.8" x14ac:dyDescent="0.3">
      <c r="A4538" s="30">
        <v>45423.705067372684</v>
      </c>
      <c r="B4538" s="29">
        <f t="shared" si="70"/>
        <v>0.71249999999997726</v>
      </c>
      <c r="C4538" s="31">
        <v>496</v>
      </c>
    </row>
    <row r="4539" spans="1:3" ht="16.8" x14ac:dyDescent="0.3">
      <c r="A4539" s="30">
        <v>45423.705067430557</v>
      </c>
      <c r="B4539" s="29">
        <f t="shared" si="70"/>
        <v>0.71249999999997726</v>
      </c>
      <c r="C4539" s="31">
        <v>496</v>
      </c>
    </row>
    <row r="4540" spans="1:3" ht="16.8" x14ac:dyDescent="0.3">
      <c r="A4540" s="30">
        <v>45423.705067476854</v>
      </c>
      <c r="B4540" s="29">
        <f t="shared" si="70"/>
        <v>-1.2875000000000227</v>
      </c>
      <c r="C4540" s="31">
        <v>494</v>
      </c>
    </row>
    <row r="4541" spans="1:3" ht="16.8" x14ac:dyDescent="0.3">
      <c r="A4541" s="30">
        <v>45423.705067511575</v>
      </c>
      <c r="B4541" s="29">
        <f t="shared" si="70"/>
        <v>-0.28750000000002274</v>
      </c>
      <c r="C4541" s="31">
        <v>495</v>
      </c>
    </row>
    <row r="4542" spans="1:3" ht="16.8" x14ac:dyDescent="0.3">
      <c r="A4542" s="30">
        <v>45423.705067569441</v>
      </c>
      <c r="B4542" s="29">
        <f t="shared" si="70"/>
        <v>-0.28750000000002274</v>
      </c>
      <c r="C4542" s="31">
        <v>495</v>
      </c>
    </row>
    <row r="4543" spans="1:3" ht="16.8" x14ac:dyDescent="0.3">
      <c r="A4543" s="30">
        <v>45423.705067615738</v>
      </c>
      <c r="B4543" s="29">
        <f t="shared" si="70"/>
        <v>-0.28750000000002274</v>
      </c>
      <c r="C4543" s="31">
        <v>495</v>
      </c>
    </row>
    <row r="4544" spans="1:3" ht="16.8" x14ac:dyDescent="0.3">
      <c r="A4544" s="30">
        <v>45423.705067662035</v>
      </c>
      <c r="B4544" s="29">
        <f t="shared" si="70"/>
        <v>0.71249999999997726</v>
      </c>
      <c r="C4544" s="31">
        <v>496</v>
      </c>
    </row>
    <row r="4545" spans="1:3" ht="16.8" x14ac:dyDescent="0.3">
      <c r="A4545" s="30">
        <v>45423.705067708332</v>
      </c>
      <c r="B4545" s="29">
        <f t="shared" si="70"/>
        <v>0.71249999999997726</v>
      </c>
      <c r="C4545" s="31">
        <v>496</v>
      </c>
    </row>
    <row r="4546" spans="1:3" ht="16.8" x14ac:dyDescent="0.3">
      <c r="A4546" s="30">
        <v>45423.705067754629</v>
      </c>
      <c r="B4546" s="29">
        <f t="shared" ref="B4546:B4609" si="71">C4546-AVERAGE(C$1:C$10000)</f>
        <v>-1.2875000000000227</v>
      </c>
      <c r="C4546" s="31">
        <v>494</v>
      </c>
    </row>
    <row r="4547" spans="1:3" ht="16.8" x14ac:dyDescent="0.3">
      <c r="A4547" s="30">
        <v>45423.705067800925</v>
      </c>
      <c r="B4547" s="29">
        <f t="shared" si="71"/>
        <v>-1.2875000000000227</v>
      </c>
      <c r="C4547" s="31">
        <v>494</v>
      </c>
    </row>
    <row r="4548" spans="1:3" ht="16.8" x14ac:dyDescent="0.3">
      <c r="A4548" s="30">
        <v>45423.705067847222</v>
      </c>
      <c r="B4548" s="29">
        <f t="shared" si="71"/>
        <v>0.71249999999997726</v>
      </c>
      <c r="C4548" s="31">
        <v>496</v>
      </c>
    </row>
    <row r="4549" spans="1:3" ht="16.8" x14ac:dyDescent="0.3">
      <c r="A4549" s="30">
        <v>45423.705067893519</v>
      </c>
      <c r="B4549" s="29">
        <f t="shared" si="71"/>
        <v>-0.28750000000002274</v>
      </c>
      <c r="C4549" s="31">
        <v>495</v>
      </c>
    </row>
    <row r="4550" spans="1:3" ht="16.8" x14ac:dyDescent="0.3">
      <c r="A4550" s="30">
        <v>45423.705067939816</v>
      </c>
      <c r="B4550" s="29">
        <f t="shared" si="71"/>
        <v>-1.2875000000000227</v>
      </c>
      <c r="C4550" s="31">
        <v>494</v>
      </c>
    </row>
    <row r="4551" spans="1:3" ht="16.8" x14ac:dyDescent="0.3">
      <c r="A4551" s="30">
        <v>45423.705067986113</v>
      </c>
      <c r="B4551" s="29">
        <f t="shared" si="71"/>
        <v>-1.2875000000000227</v>
      </c>
      <c r="C4551" s="31">
        <v>494</v>
      </c>
    </row>
    <row r="4552" spans="1:3" ht="16.8" x14ac:dyDescent="0.3">
      <c r="A4552" s="30">
        <v>45423.705068043979</v>
      </c>
      <c r="B4552" s="29">
        <f t="shared" si="71"/>
        <v>0.71249999999997726</v>
      </c>
      <c r="C4552" s="31">
        <v>496</v>
      </c>
    </row>
    <row r="4553" spans="1:3" ht="16.8" x14ac:dyDescent="0.3">
      <c r="A4553" s="30">
        <v>45423.705068090276</v>
      </c>
      <c r="B4553" s="29">
        <f t="shared" si="71"/>
        <v>0.71249999999997726</v>
      </c>
      <c r="C4553" s="31">
        <v>496</v>
      </c>
    </row>
    <row r="4554" spans="1:3" ht="16.8" x14ac:dyDescent="0.3">
      <c r="A4554" s="30">
        <v>45423.705068136573</v>
      </c>
      <c r="B4554" s="29">
        <f t="shared" si="71"/>
        <v>-0.28750000000002274</v>
      </c>
      <c r="C4554" s="31">
        <v>495</v>
      </c>
    </row>
    <row r="4555" spans="1:3" ht="16.8" x14ac:dyDescent="0.3">
      <c r="A4555" s="30">
        <v>45423.70506818287</v>
      </c>
      <c r="B4555" s="29">
        <f t="shared" si="71"/>
        <v>-1.2875000000000227</v>
      </c>
      <c r="C4555" s="31">
        <v>494</v>
      </c>
    </row>
    <row r="4556" spans="1:3" ht="16.8" x14ac:dyDescent="0.3">
      <c r="A4556" s="30">
        <v>45423.705068229166</v>
      </c>
      <c r="B4556" s="29">
        <f t="shared" si="71"/>
        <v>-1.2875000000000227</v>
      </c>
      <c r="C4556" s="31">
        <v>494</v>
      </c>
    </row>
    <row r="4557" spans="1:3" ht="16.8" x14ac:dyDescent="0.3">
      <c r="A4557" s="30">
        <v>45423.705068287039</v>
      </c>
      <c r="B4557" s="29">
        <f t="shared" si="71"/>
        <v>-0.28750000000002274</v>
      </c>
      <c r="C4557" s="31">
        <v>495</v>
      </c>
    </row>
    <row r="4558" spans="1:3" ht="16.8" x14ac:dyDescent="0.3">
      <c r="A4558" s="30">
        <v>45423.705068333336</v>
      </c>
      <c r="B4558" s="29">
        <f t="shared" si="71"/>
        <v>0.71249999999997726</v>
      </c>
      <c r="C4558" s="31">
        <v>496</v>
      </c>
    </row>
    <row r="4559" spans="1:3" ht="16.8" x14ac:dyDescent="0.3">
      <c r="A4559" s="30">
        <v>45423.705068379626</v>
      </c>
      <c r="B4559" s="29">
        <f t="shared" si="71"/>
        <v>-0.28750000000002274</v>
      </c>
      <c r="C4559" s="31">
        <v>495</v>
      </c>
    </row>
    <row r="4560" spans="1:3" ht="16.8" x14ac:dyDescent="0.3">
      <c r="A4560" s="30">
        <v>45423.705068414354</v>
      </c>
      <c r="B4560" s="29">
        <f t="shared" si="71"/>
        <v>-0.28750000000002274</v>
      </c>
      <c r="C4560" s="31">
        <v>495</v>
      </c>
    </row>
    <row r="4561" spans="1:3" ht="16.8" x14ac:dyDescent="0.3">
      <c r="A4561" s="30">
        <v>45423.705068460651</v>
      </c>
      <c r="B4561" s="29">
        <f t="shared" si="71"/>
        <v>-2.2875000000000227</v>
      </c>
      <c r="C4561" s="31">
        <v>493</v>
      </c>
    </row>
    <row r="4562" spans="1:3" ht="16.8" x14ac:dyDescent="0.3">
      <c r="A4562" s="30">
        <v>45423.705068518517</v>
      </c>
      <c r="B4562" s="29">
        <f t="shared" si="71"/>
        <v>0.71249999999997726</v>
      </c>
      <c r="C4562" s="31">
        <v>496</v>
      </c>
    </row>
    <row r="4563" spans="1:3" ht="16.8" x14ac:dyDescent="0.3">
      <c r="A4563" s="30">
        <v>45423.705068564814</v>
      </c>
      <c r="B4563" s="29">
        <f t="shared" si="71"/>
        <v>0.71249999999997726</v>
      </c>
      <c r="C4563" s="31">
        <v>496</v>
      </c>
    </row>
    <row r="4564" spans="1:3" ht="16.8" x14ac:dyDescent="0.3">
      <c r="A4564" s="30">
        <v>45423.705068611111</v>
      </c>
      <c r="B4564" s="29">
        <f t="shared" si="71"/>
        <v>1.7124999999999773</v>
      </c>
      <c r="C4564" s="31">
        <v>497</v>
      </c>
    </row>
    <row r="4565" spans="1:3" ht="16.8" x14ac:dyDescent="0.3">
      <c r="A4565" s="30">
        <v>45423.705068657408</v>
      </c>
      <c r="B4565" s="29">
        <f t="shared" si="71"/>
        <v>0.71249999999997726</v>
      </c>
      <c r="C4565" s="31">
        <v>496</v>
      </c>
    </row>
    <row r="4566" spans="1:3" ht="16.8" x14ac:dyDescent="0.3">
      <c r="A4566" s="30">
        <v>45423.705068703704</v>
      </c>
      <c r="B4566" s="29">
        <f t="shared" si="71"/>
        <v>0.71249999999997726</v>
      </c>
      <c r="C4566" s="31">
        <v>496</v>
      </c>
    </row>
    <row r="4567" spans="1:3" ht="16.8" x14ac:dyDescent="0.3">
      <c r="A4567" s="30">
        <v>45423.705068750001</v>
      </c>
      <c r="B4567" s="29">
        <f t="shared" si="71"/>
        <v>-3.2875000000000227</v>
      </c>
      <c r="C4567" s="31">
        <v>492</v>
      </c>
    </row>
    <row r="4568" spans="1:3" ht="16.8" x14ac:dyDescent="0.3">
      <c r="A4568" s="30">
        <v>45423.705068796298</v>
      </c>
      <c r="B4568" s="29">
        <f t="shared" si="71"/>
        <v>-0.28750000000002274</v>
      </c>
      <c r="C4568" s="31">
        <v>495</v>
      </c>
    </row>
    <row r="4569" spans="1:3" ht="16.8" x14ac:dyDescent="0.3">
      <c r="A4569" s="30">
        <v>45423.705068842595</v>
      </c>
      <c r="B4569" s="29">
        <f t="shared" si="71"/>
        <v>2.7124999999999773</v>
      </c>
      <c r="C4569" s="31">
        <v>498</v>
      </c>
    </row>
    <row r="4570" spans="1:3" ht="16.8" x14ac:dyDescent="0.3">
      <c r="A4570" s="30">
        <v>45423.705068900461</v>
      </c>
      <c r="B4570" s="29">
        <f t="shared" si="71"/>
        <v>0.71249999999997726</v>
      </c>
      <c r="C4570" s="31">
        <v>496</v>
      </c>
    </row>
    <row r="4571" spans="1:3" ht="16.8" x14ac:dyDescent="0.3">
      <c r="A4571" s="30">
        <v>45423.705068946758</v>
      </c>
      <c r="B4571" s="29">
        <f t="shared" si="71"/>
        <v>-1.2875000000000227</v>
      </c>
      <c r="C4571" s="31">
        <v>494</v>
      </c>
    </row>
    <row r="4572" spans="1:3" ht="16.8" x14ac:dyDescent="0.3">
      <c r="A4572" s="30">
        <v>45423.705068993055</v>
      </c>
      <c r="B4572" s="29">
        <f t="shared" si="71"/>
        <v>-2.2875000000000227</v>
      </c>
      <c r="C4572" s="31">
        <v>493</v>
      </c>
    </row>
    <row r="4573" spans="1:3" ht="16.8" x14ac:dyDescent="0.3">
      <c r="A4573" s="30">
        <v>45423.705069039352</v>
      </c>
      <c r="B4573" s="29">
        <f t="shared" si="71"/>
        <v>0.71249999999997726</v>
      </c>
      <c r="C4573" s="31">
        <v>496</v>
      </c>
    </row>
    <row r="4574" spans="1:3" ht="16.8" x14ac:dyDescent="0.3">
      <c r="A4574" s="30">
        <v>45423.705069074073</v>
      </c>
      <c r="B4574" s="29">
        <f t="shared" si="71"/>
        <v>0.71249999999997726</v>
      </c>
      <c r="C4574" s="31">
        <v>496</v>
      </c>
    </row>
    <row r="4575" spans="1:3" ht="16.8" x14ac:dyDescent="0.3">
      <c r="A4575" s="30">
        <v>45423.705069120369</v>
      </c>
      <c r="B4575" s="29">
        <f t="shared" si="71"/>
        <v>0.71249999999997726</v>
      </c>
      <c r="C4575" s="31">
        <v>496</v>
      </c>
    </row>
    <row r="4576" spans="1:3" ht="16.8" x14ac:dyDescent="0.3">
      <c r="A4576" s="30">
        <v>45423.705069178242</v>
      </c>
      <c r="B4576" s="29">
        <f t="shared" si="71"/>
        <v>-0.28750000000002274</v>
      </c>
      <c r="C4576" s="31">
        <v>495</v>
      </c>
    </row>
    <row r="4577" spans="1:3" ht="16.8" x14ac:dyDescent="0.3">
      <c r="A4577" s="30">
        <v>45423.705069224539</v>
      </c>
      <c r="B4577" s="29">
        <f t="shared" si="71"/>
        <v>0.71249999999997726</v>
      </c>
      <c r="C4577" s="31">
        <v>496</v>
      </c>
    </row>
    <row r="4578" spans="1:3" ht="16.8" x14ac:dyDescent="0.3">
      <c r="A4578" s="30">
        <v>45423.705069270836</v>
      </c>
      <c r="B4578" s="29">
        <f t="shared" si="71"/>
        <v>-1.2875000000000227</v>
      </c>
      <c r="C4578" s="31">
        <v>494</v>
      </c>
    </row>
    <row r="4579" spans="1:3" ht="16.8" x14ac:dyDescent="0.3">
      <c r="A4579" s="30">
        <v>45423.705069317133</v>
      </c>
      <c r="B4579" s="29">
        <f t="shared" si="71"/>
        <v>-2.2875000000000227</v>
      </c>
      <c r="C4579" s="31">
        <v>493</v>
      </c>
    </row>
    <row r="4580" spans="1:3" ht="16.8" x14ac:dyDescent="0.3">
      <c r="A4580" s="30">
        <v>45423.705069374999</v>
      </c>
      <c r="B4580" s="29">
        <f t="shared" si="71"/>
        <v>-1.2875000000000227</v>
      </c>
      <c r="C4580" s="31">
        <v>494</v>
      </c>
    </row>
    <row r="4581" spans="1:3" ht="16.8" x14ac:dyDescent="0.3">
      <c r="A4581" s="30">
        <v>45423.705069421296</v>
      </c>
      <c r="B4581" s="29">
        <f t="shared" si="71"/>
        <v>-0.28750000000002274</v>
      </c>
      <c r="C4581" s="31">
        <v>495</v>
      </c>
    </row>
    <row r="4582" spans="1:3" ht="16.8" x14ac:dyDescent="0.3">
      <c r="A4582" s="30">
        <v>45423.705069456017</v>
      </c>
      <c r="B4582" s="29">
        <f t="shared" si="71"/>
        <v>1.7124999999999773</v>
      </c>
      <c r="C4582" s="31">
        <v>497</v>
      </c>
    </row>
    <row r="4583" spans="1:3" ht="16.8" x14ac:dyDescent="0.3">
      <c r="A4583" s="30">
        <v>45423.70506951389</v>
      </c>
      <c r="B4583" s="29">
        <f t="shared" si="71"/>
        <v>2.7124999999999773</v>
      </c>
      <c r="C4583" s="31">
        <v>498</v>
      </c>
    </row>
    <row r="4584" spans="1:3" ht="16.8" x14ac:dyDescent="0.3">
      <c r="A4584" s="30">
        <v>45423.705069560187</v>
      </c>
      <c r="B4584" s="29">
        <f t="shared" si="71"/>
        <v>-0.28750000000002274</v>
      </c>
      <c r="C4584" s="31">
        <v>495</v>
      </c>
    </row>
    <row r="4585" spans="1:3" ht="16.8" x14ac:dyDescent="0.3">
      <c r="A4585" s="30">
        <v>45423.705069606483</v>
      </c>
      <c r="B4585" s="29">
        <f t="shared" si="71"/>
        <v>-0.28750000000002274</v>
      </c>
      <c r="C4585" s="31">
        <v>495</v>
      </c>
    </row>
    <row r="4586" spans="1:3" ht="16.8" x14ac:dyDescent="0.3">
      <c r="A4586" s="30">
        <v>45423.70506965278</v>
      </c>
      <c r="B4586" s="29">
        <f t="shared" si="71"/>
        <v>-1.2875000000000227</v>
      </c>
      <c r="C4586" s="31">
        <v>494</v>
      </c>
    </row>
    <row r="4587" spans="1:3" ht="16.8" x14ac:dyDescent="0.3">
      <c r="A4587" s="30">
        <v>45423.705069699077</v>
      </c>
      <c r="B4587" s="29">
        <f t="shared" si="71"/>
        <v>-2.2875000000000227</v>
      </c>
      <c r="C4587" s="31">
        <v>493</v>
      </c>
    </row>
    <row r="4588" spans="1:3" ht="16.8" x14ac:dyDescent="0.3">
      <c r="A4588" s="30">
        <v>45423.705069745367</v>
      </c>
      <c r="B4588" s="29">
        <f t="shared" si="71"/>
        <v>1.7124999999999773</v>
      </c>
      <c r="C4588" s="31">
        <v>497</v>
      </c>
    </row>
    <row r="4589" spans="1:3" ht="16.8" x14ac:dyDescent="0.3">
      <c r="A4589" s="30">
        <v>45423.70506980324</v>
      </c>
      <c r="B4589" s="29">
        <f t="shared" si="71"/>
        <v>0.71249999999997726</v>
      </c>
      <c r="C4589" s="31">
        <v>496</v>
      </c>
    </row>
    <row r="4590" spans="1:3" ht="16.8" x14ac:dyDescent="0.3">
      <c r="A4590" s="30">
        <v>45423.705069849537</v>
      </c>
      <c r="B4590" s="29">
        <f t="shared" si="71"/>
        <v>-2.2875000000000227</v>
      </c>
      <c r="C4590" s="31">
        <v>493</v>
      </c>
    </row>
    <row r="4591" spans="1:3" ht="16.8" x14ac:dyDescent="0.3">
      <c r="A4591" s="30">
        <v>45423.705069884258</v>
      </c>
      <c r="B4591" s="29">
        <f t="shared" si="71"/>
        <v>0.71249999999997726</v>
      </c>
      <c r="C4591" s="31">
        <v>496</v>
      </c>
    </row>
    <row r="4592" spans="1:3" ht="16.8" x14ac:dyDescent="0.3">
      <c r="A4592" s="30">
        <v>45423.705069930555</v>
      </c>
      <c r="B4592" s="29">
        <f t="shared" si="71"/>
        <v>-1.2875000000000227</v>
      </c>
      <c r="C4592" s="31">
        <v>494</v>
      </c>
    </row>
    <row r="4593" spans="1:3" ht="16.8" x14ac:dyDescent="0.3">
      <c r="A4593" s="30">
        <v>45423.705069988428</v>
      </c>
      <c r="B4593" s="29">
        <f t="shared" si="71"/>
        <v>-0.28750000000002274</v>
      </c>
      <c r="C4593" s="31">
        <v>495</v>
      </c>
    </row>
    <row r="4594" spans="1:3" ht="16.8" x14ac:dyDescent="0.3">
      <c r="A4594" s="30">
        <v>45423.705070034724</v>
      </c>
      <c r="B4594" s="29">
        <f t="shared" si="71"/>
        <v>0.71249999999997726</v>
      </c>
      <c r="C4594" s="31">
        <v>496</v>
      </c>
    </row>
    <row r="4595" spans="1:3" ht="16.8" x14ac:dyDescent="0.3">
      <c r="A4595" s="30">
        <v>45423.705070081021</v>
      </c>
      <c r="B4595" s="29">
        <f t="shared" si="71"/>
        <v>3.7124999999999773</v>
      </c>
      <c r="C4595" s="31">
        <v>499</v>
      </c>
    </row>
    <row r="4596" spans="1:3" ht="16.8" x14ac:dyDescent="0.3">
      <c r="A4596" s="30">
        <v>45423.705070127318</v>
      </c>
      <c r="B4596" s="29">
        <f t="shared" si="71"/>
        <v>0.71249999999997726</v>
      </c>
      <c r="C4596" s="31">
        <v>496</v>
      </c>
    </row>
    <row r="4597" spans="1:3" ht="16.8" x14ac:dyDescent="0.3">
      <c r="A4597" s="30">
        <v>45423.705070173608</v>
      </c>
      <c r="B4597" s="29">
        <f t="shared" si="71"/>
        <v>0.71249999999997726</v>
      </c>
      <c r="C4597" s="31">
        <v>496</v>
      </c>
    </row>
    <row r="4598" spans="1:3" ht="16.8" x14ac:dyDescent="0.3">
      <c r="A4598" s="30">
        <v>45423.705070219905</v>
      </c>
      <c r="B4598" s="29">
        <f t="shared" si="71"/>
        <v>1.7124999999999773</v>
      </c>
      <c r="C4598" s="31">
        <v>497</v>
      </c>
    </row>
    <row r="4599" spans="1:3" ht="16.8" x14ac:dyDescent="0.3">
      <c r="A4599" s="30">
        <v>45423.705070277778</v>
      </c>
      <c r="B4599" s="29">
        <f t="shared" si="71"/>
        <v>0.71249999999997726</v>
      </c>
      <c r="C4599" s="31">
        <v>496</v>
      </c>
    </row>
    <row r="4600" spans="1:3" ht="16.8" x14ac:dyDescent="0.3">
      <c r="A4600" s="30">
        <v>45423.705070312499</v>
      </c>
      <c r="B4600" s="29">
        <f t="shared" si="71"/>
        <v>-1.2875000000000227</v>
      </c>
      <c r="C4600" s="31">
        <v>494</v>
      </c>
    </row>
    <row r="4601" spans="1:3" ht="16.8" x14ac:dyDescent="0.3">
      <c r="A4601" s="30">
        <v>45423.705070358796</v>
      </c>
      <c r="B4601" s="29">
        <f t="shared" si="71"/>
        <v>-4.2875000000000227</v>
      </c>
      <c r="C4601" s="31">
        <v>491</v>
      </c>
    </row>
    <row r="4602" spans="1:3" ht="16.8" x14ac:dyDescent="0.3">
      <c r="A4602" s="30">
        <v>45423.705070405093</v>
      </c>
      <c r="B4602" s="29">
        <f t="shared" si="71"/>
        <v>1.7124999999999773</v>
      </c>
      <c r="C4602" s="31">
        <v>497</v>
      </c>
    </row>
    <row r="4603" spans="1:3" ht="16.8" x14ac:dyDescent="0.3">
      <c r="A4603" s="30">
        <v>45423.705070462966</v>
      </c>
      <c r="B4603" s="29">
        <f t="shared" si="71"/>
        <v>2.7124999999999773</v>
      </c>
      <c r="C4603" s="31">
        <v>498</v>
      </c>
    </row>
    <row r="4604" spans="1:3" ht="16.8" x14ac:dyDescent="0.3">
      <c r="A4604" s="30">
        <v>45423.705070497686</v>
      </c>
      <c r="B4604" s="29">
        <f t="shared" si="71"/>
        <v>-0.28750000000002274</v>
      </c>
      <c r="C4604" s="31">
        <v>495</v>
      </c>
    </row>
    <row r="4605" spans="1:3" ht="16.8" x14ac:dyDescent="0.3">
      <c r="A4605" s="30">
        <v>45423.705070543983</v>
      </c>
      <c r="B4605" s="29">
        <f t="shared" si="71"/>
        <v>-0.28750000000002274</v>
      </c>
      <c r="C4605" s="31">
        <v>495</v>
      </c>
    </row>
    <row r="4606" spans="1:3" ht="16.8" x14ac:dyDescent="0.3">
      <c r="A4606" s="30">
        <v>45423.705070601849</v>
      </c>
      <c r="B4606" s="29">
        <f t="shared" si="71"/>
        <v>-3.2875000000000227</v>
      </c>
      <c r="C4606" s="31">
        <v>492</v>
      </c>
    </row>
    <row r="4607" spans="1:3" ht="16.8" x14ac:dyDescent="0.3">
      <c r="A4607" s="30">
        <v>45423.705070648146</v>
      </c>
      <c r="B4607" s="29">
        <f t="shared" si="71"/>
        <v>-1.2875000000000227</v>
      </c>
      <c r="C4607" s="31">
        <v>494</v>
      </c>
    </row>
    <row r="4608" spans="1:3" ht="16.8" x14ac:dyDescent="0.3">
      <c r="A4608" s="30">
        <v>45423.705070694443</v>
      </c>
      <c r="B4608" s="29">
        <f t="shared" si="71"/>
        <v>-0.28750000000002274</v>
      </c>
      <c r="C4608" s="31">
        <v>495</v>
      </c>
    </row>
    <row r="4609" spans="1:3" ht="16.8" x14ac:dyDescent="0.3">
      <c r="A4609" s="30">
        <v>45423.70507074074</v>
      </c>
      <c r="B4609" s="29">
        <f t="shared" si="71"/>
        <v>-0.28750000000002274</v>
      </c>
      <c r="C4609" s="31">
        <v>495</v>
      </c>
    </row>
    <row r="4610" spans="1:3" ht="16.8" x14ac:dyDescent="0.3">
      <c r="A4610" s="30">
        <v>45423.705070787037</v>
      </c>
      <c r="B4610" s="29">
        <f t="shared" ref="B4610:B4673" si="72">C4610-AVERAGE(C$1:C$10000)</f>
        <v>-0.28750000000002274</v>
      </c>
      <c r="C4610" s="31">
        <v>495</v>
      </c>
    </row>
    <row r="4611" spans="1:3" ht="16.8" x14ac:dyDescent="0.3">
      <c r="A4611" s="30">
        <v>45423.705070833334</v>
      </c>
      <c r="B4611" s="29">
        <f t="shared" si="72"/>
        <v>1.7124999999999773</v>
      </c>
      <c r="C4611" s="31">
        <v>497</v>
      </c>
    </row>
    <row r="4612" spans="1:3" ht="16.8" x14ac:dyDescent="0.3">
      <c r="A4612" s="30">
        <v>45423.705070891207</v>
      </c>
      <c r="B4612" s="29">
        <f t="shared" si="72"/>
        <v>0.71249999999997726</v>
      </c>
      <c r="C4612" s="31">
        <v>496</v>
      </c>
    </row>
    <row r="4613" spans="1:3" ht="16.8" x14ac:dyDescent="0.3">
      <c r="A4613" s="30">
        <v>45423.705070937503</v>
      </c>
      <c r="B4613" s="29">
        <f t="shared" si="72"/>
        <v>0.71249999999997726</v>
      </c>
      <c r="C4613" s="31">
        <v>496</v>
      </c>
    </row>
    <row r="4614" spans="1:3" ht="16.8" x14ac:dyDescent="0.3">
      <c r="A4614" s="30">
        <v>45423.705070983793</v>
      </c>
      <c r="B4614" s="29">
        <f t="shared" si="72"/>
        <v>0.71249999999997726</v>
      </c>
      <c r="C4614" s="31">
        <v>496</v>
      </c>
    </row>
    <row r="4615" spans="1:3" ht="16.8" x14ac:dyDescent="0.3">
      <c r="A4615" s="30">
        <v>45423.70507103009</v>
      </c>
      <c r="B4615" s="29">
        <f t="shared" si="72"/>
        <v>0.71249999999997726</v>
      </c>
      <c r="C4615" s="31">
        <v>496</v>
      </c>
    </row>
    <row r="4616" spans="1:3" ht="16.8" x14ac:dyDescent="0.3">
      <c r="A4616" s="30">
        <v>45423.705071076387</v>
      </c>
      <c r="B4616" s="29">
        <f t="shared" si="72"/>
        <v>-1.2875000000000227</v>
      </c>
      <c r="C4616" s="31">
        <v>494</v>
      </c>
    </row>
    <row r="4617" spans="1:3" ht="16.8" x14ac:dyDescent="0.3">
      <c r="A4617" s="30">
        <v>45423.705071122684</v>
      </c>
      <c r="B4617" s="29">
        <f t="shared" si="72"/>
        <v>-2.2875000000000227</v>
      </c>
      <c r="C4617" s="31">
        <v>493</v>
      </c>
    </row>
    <row r="4618" spans="1:3" ht="16.8" x14ac:dyDescent="0.3">
      <c r="A4618" s="30">
        <v>45423.705071168981</v>
      </c>
      <c r="B4618" s="29">
        <f t="shared" si="72"/>
        <v>-1.2875000000000227</v>
      </c>
      <c r="C4618" s="31">
        <v>494</v>
      </c>
    </row>
    <row r="4619" spans="1:3" ht="16.8" x14ac:dyDescent="0.3">
      <c r="A4619" s="30">
        <v>45423.705071226854</v>
      </c>
      <c r="B4619" s="29">
        <f t="shared" si="72"/>
        <v>0.71249999999997726</v>
      </c>
      <c r="C4619" s="31">
        <v>496</v>
      </c>
    </row>
    <row r="4620" spans="1:3" ht="16.8" x14ac:dyDescent="0.3">
      <c r="A4620" s="30">
        <v>45423.705071273151</v>
      </c>
      <c r="B4620" s="29">
        <f t="shared" si="72"/>
        <v>0.71249999999997726</v>
      </c>
      <c r="C4620" s="31">
        <v>496</v>
      </c>
    </row>
    <row r="4621" spans="1:3" ht="16.8" x14ac:dyDescent="0.3">
      <c r="A4621" s="30">
        <v>45423.705071319448</v>
      </c>
      <c r="B4621" s="29">
        <f t="shared" si="72"/>
        <v>1.7124999999999773</v>
      </c>
      <c r="C4621" s="31">
        <v>497</v>
      </c>
    </row>
    <row r="4622" spans="1:3" ht="16.8" x14ac:dyDescent="0.3">
      <c r="A4622" s="30">
        <v>45423.705071365737</v>
      </c>
      <c r="B4622" s="29">
        <f t="shared" si="72"/>
        <v>1.7124999999999773</v>
      </c>
      <c r="C4622" s="31">
        <v>497</v>
      </c>
    </row>
    <row r="4623" spans="1:3" ht="16.8" x14ac:dyDescent="0.3">
      <c r="A4623" s="30">
        <v>45423.705071412034</v>
      </c>
      <c r="B4623" s="29">
        <f t="shared" si="72"/>
        <v>0.71249999999997726</v>
      </c>
      <c r="C4623" s="31">
        <v>496</v>
      </c>
    </row>
    <row r="4624" spans="1:3" ht="16.8" x14ac:dyDescent="0.3">
      <c r="A4624" s="30">
        <v>45423.705071446762</v>
      </c>
      <c r="B4624" s="29">
        <f t="shared" si="72"/>
        <v>-0.28750000000002274</v>
      </c>
      <c r="C4624" s="31">
        <v>495</v>
      </c>
    </row>
    <row r="4625" spans="1:3" ht="16.8" x14ac:dyDescent="0.3">
      <c r="A4625" s="30">
        <v>45423.705071504628</v>
      </c>
      <c r="B4625" s="29">
        <f t="shared" si="72"/>
        <v>-0.28750000000002274</v>
      </c>
      <c r="C4625" s="31">
        <v>495</v>
      </c>
    </row>
    <row r="4626" spans="1:3" ht="16.8" x14ac:dyDescent="0.3">
      <c r="A4626" s="30">
        <v>45423.705071550925</v>
      </c>
      <c r="B4626" s="29">
        <f t="shared" si="72"/>
        <v>-0.28750000000002274</v>
      </c>
      <c r="C4626" s="31">
        <v>495</v>
      </c>
    </row>
    <row r="4627" spans="1:3" ht="16.8" x14ac:dyDescent="0.3">
      <c r="A4627" s="30">
        <v>45423.705071597222</v>
      </c>
      <c r="B4627" s="29">
        <f t="shared" si="72"/>
        <v>1.7124999999999773</v>
      </c>
      <c r="C4627" s="31">
        <v>497</v>
      </c>
    </row>
    <row r="4628" spans="1:3" ht="16.8" x14ac:dyDescent="0.3">
      <c r="A4628" s="30">
        <v>45423.705071643519</v>
      </c>
      <c r="B4628" s="29">
        <f t="shared" si="72"/>
        <v>0.71249999999997726</v>
      </c>
      <c r="C4628" s="31">
        <v>496</v>
      </c>
    </row>
    <row r="4629" spans="1:3" ht="16.8" x14ac:dyDescent="0.3">
      <c r="A4629" s="30">
        <v>45423.705071689816</v>
      </c>
      <c r="B4629" s="29">
        <f t="shared" si="72"/>
        <v>-1.2875000000000227</v>
      </c>
      <c r="C4629" s="31">
        <v>494</v>
      </c>
    </row>
    <row r="4630" spans="1:3" ht="16.8" x14ac:dyDescent="0.3">
      <c r="A4630" s="30">
        <v>45423.705071736113</v>
      </c>
      <c r="B4630" s="29">
        <f t="shared" si="72"/>
        <v>-0.28750000000002274</v>
      </c>
      <c r="C4630" s="31">
        <v>495</v>
      </c>
    </row>
    <row r="4631" spans="1:3" ht="16.8" x14ac:dyDescent="0.3">
      <c r="A4631" s="30">
        <v>45423.70507178241</v>
      </c>
      <c r="B4631" s="29">
        <f t="shared" si="72"/>
        <v>-0.28750000000002274</v>
      </c>
      <c r="C4631" s="31">
        <v>495</v>
      </c>
    </row>
    <row r="4632" spans="1:3" ht="16.8" x14ac:dyDescent="0.3">
      <c r="A4632" s="30">
        <v>45423.705071828706</v>
      </c>
      <c r="B4632" s="29">
        <f t="shared" si="72"/>
        <v>0.71249999999997726</v>
      </c>
      <c r="C4632" s="31">
        <v>496</v>
      </c>
    </row>
    <row r="4633" spans="1:3" ht="16.8" x14ac:dyDescent="0.3">
      <c r="A4633" s="30">
        <v>45423.705071875003</v>
      </c>
      <c r="B4633" s="29">
        <f t="shared" si="72"/>
        <v>-0.28750000000002274</v>
      </c>
      <c r="C4633" s="31">
        <v>495</v>
      </c>
    </row>
    <row r="4634" spans="1:3" ht="16.8" x14ac:dyDescent="0.3">
      <c r="A4634" s="30">
        <v>45423.705071932869</v>
      </c>
      <c r="B4634" s="29">
        <f t="shared" si="72"/>
        <v>1.7124999999999773</v>
      </c>
      <c r="C4634" s="31">
        <v>497</v>
      </c>
    </row>
    <row r="4635" spans="1:3" ht="16.8" x14ac:dyDescent="0.3">
      <c r="A4635" s="30">
        <v>45423.705071979166</v>
      </c>
      <c r="B4635" s="29">
        <f t="shared" si="72"/>
        <v>-2.2875000000000227</v>
      </c>
      <c r="C4635" s="31">
        <v>493</v>
      </c>
    </row>
    <row r="4636" spans="1:3" ht="16.8" x14ac:dyDescent="0.3">
      <c r="A4636" s="30">
        <v>45423.705072025463</v>
      </c>
      <c r="B4636" s="29">
        <f t="shared" si="72"/>
        <v>-3.2875000000000227</v>
      </c>
      <c r="C4636" s="31">
        <v>492</v>
      </c>
    </row>
    <row r="4637" spans="1:3" ht="16.8" x14ac:dyDescent="0.3">
      <c r="A4637" s="30">
        <v>45423.70507207176</v>
      </c>
      <c r="B4637" s="29">
        <f t="shared" si="72"/>
        <v>-0.28750000000002274</v>
      </c>
      <c r="C4637" s="31">
        <v>495</v>
      </c>
    </row>
    <row r="4638" spans="1:3" ht="16.8" x14ac:dyDescent="0.3">
      <c r="A4638" s="30">
        <v>45423.705072129633</v>
      </c>
      <c r="B4638" s="29">
        <f t="shared" si="72"/>
        <v>-1.2875000000000227</v>
      </c>
      <c r="C4638" s="31">
        <v>494</v>
      </c>
    </row>
    <row r="4639" spans="1:3" ht="16.8" x14ac:dyDescent="0.3">
      <c r="A4639" s="30">
        <v>45423.705072164354</v>
      </c>
      <c r="B4639" s="29">
        <f t="shared" si="72"/>
        <v>-0.28750000000002274</v>
      </c>
      <c r="C4639" s="31">
        <v>495</v>
      </c>
    </row>
    <row r="4640" spans="1:3" ht="16.8" x14ac:dyDescent="0.3">
      <c r="A4640" s="30">
        <v>45423.705072210651</v>
      </c>
      <c r="B4640" s="29">
        <f t="shared" si="72"/>
        <v>-1.2875000000000227</v>
      </c>
      <c r="C4640" s="31">
        <v>494</v>
      </c>
    </row>
    <row r="4641" spans="1:3" ht="16.8" x14ac:dyDescent="0.3">
      <c r="A4641" s="30">
        <v>45423.705072256947</v>
      </c>
      <c r="B4641" s="29">
        <f t="shared" si="72"/>
        <v>1.7124999999999773</v>
      </c>
      <c r="C4641" s="31">
        <v>497</v>
      </c>
    </row>
    <row r="4642" spans="1:3" ht="16.8" x14ac:dyDescent="0.3">
      <c r="A4642" s="30">
        <v>45423.705072314813</v>
      </c>
      <c r="B4642" s="29">
        <f t="shared" si="72"/>
        <v>1.7124999999999773</v>
      </c>
      <c r="C4642" s="31">
        <v>497</v>
      </c>
    </row>
    <row r="4643" spans="1:3" ht="16.8" x14ac:dyDescent="0.3">
      <c r="A4643" s="30">
        <v>45423.70507236111</v>
      </c>
      <c r="B4643" s="29">
        <f t="shared" si="72"/>
        <v>0.71249999999997726</v>
      </c>
      <c r="C4643" s="31">
        <v>496</v>
      </c>
    </row>
    <row r="4644" spans="1:3" ht="16.8" x14ac:dyDescent="0.3">
      <c r="A4644" s="30">
        <v>45423.705072395831</v>
      </c>
      <c r="B4644" s="29">
        <f t="shared" si="72"/>
        <v>-2.2875000000000227</v>
      </c>
      <c r="C4644" s="31">
        <v>493</v>
      </c>
    </row>
    <row r="4645" spans="1:3" ht="16.8" x14ac:dyDescent="0.3">
      <c r="A4645" s="30">
        <v>45423.705072453704</v>
      </c>
      <c r="B4645" s="29">
        <f t="shared" si="72"/>
        <v>-3.2875000000000227</v>
      </c>
      <c r="C4645" s="31">
        <v>492</v>
      </c>
    </row>
    <row r="4646" spans="1:3" ht="16.8" x14ac:dyDescent="0.3">
      <c r="A4646" s="30">
        <v>45423.705072488425</v>
      </c>
      <c r="B4646" s="29">
        <f t="shared" si="72"/>
        <v>-0.28750000000002274</v>
      </c>
      <c r="C4646" s="31">
        <v>495</v>
      </c>
    </row>
    <row r="4647" spans="1:3" ht="16.8" x14ac:dyDescent="0.3">
      <c r="A4647" s="30">
        <v>45423.705072534722</v>
      </c>
      <c r="B4647" s="29">
        <f t="shared" si="72"/>
        <v>1.7124999999999773</v>
      </c>
      <c r="C4647" s="31">
        <v>497</v>
      </c>
    </row>
    <row r="4648" spans="1:3" ht="16.8" x14ac:dyDescent="0.3">
      <c r="A4648" s="30">
        <v>45423.705072592595</v>
      </c>
      <c r="B4648" s="29">
        <f t="shared" si="72"/>
        <v>-0.28750000000002274</v>
      </c>
      <c r="C4648" s="31">
        <v>495</v>
      </c>
    </row>
    <row r="4649" spans="1:3" ht="16.8" x14ac:dyDescent="0.3">
      <c r="A4649" s="30">
        <v>45423.705072638892</v>
      </c>
      <c r="B4649" s="29">
        <f t="shared" si="72"/>
        <v>0.71249999999997726</v>
      </c>
      <c r="C4649" s="31">
        <v>496</v>
      </c>
    </row>
    <row r="4650" spans="1:3" ht="16.8" x14ac:dyDescent="0.3">
      <c r="A4650" s="30">
        <v>45423.705072685188</v>
      </c>
      <c r="B4650" s="29">
        <f t="shared" si="72"/>
        <v>-0.28750000000002274</v>
      </c>
      <c r="C4650" s="31">
        <v>495</v>
      </c>
    </row>
    <row r="4651" spans="1:3" ht="16.8" x14ac:dyDescent="0.3">
      <c r="A4651" s="30">
        <v>45423.705072731478</v>
      </c>
      <c r="B4651" s="29">
        <f t="shared" si="72"/>
        <v>0.71249999999997726</v>
      </c>
      <c r="C4651" s="31">
        <v>496</v>
      </c>
    </row>
    <row r="4652" spans="1:3" ht="16.8" x14ac:dyDescent="0.3">
      <c r="A4652" s="30">
        <v>45423.705072789351</v>
      </c>
      <c r="B4652" s="29">
        <f t="shared" si="72"/>
        <v>-1.2875000000000227</v>
      </c>
      <c r="C4652" s="31">
        <v>494</v>
      </c>
    </row>
    <row r="4653" spans="1:3" ht="16.8" x14ac:dyDescent="0.3">
      <c r="A4653" s="30">
        <v>45423.705072824072</v>
      </c>
      <c r="B4653" s="29">
        <f t="shared" si="72"/>
        <v>-1.2875000000000227</v>
      </c>
      <c r="C4653" s="31">
        <v>494</v>
      </c>
    </row>
    <row r="4654" spans="1:3" ht="16.8" x14ac:dyDescent="0.3">
      <c r="A4654" s="30">
        <v>45423.705072881945</v>
      </c>
      <c r="B4654" s="29">
        <f t="shared" si="72"/>
        <v>1.7124999999999773</v>
      </c>
      <c r="C4654" s="31">
        <v>497</v>
      </c>
    </row>
    <row r="4655" spans="1:3" ht="16.8" x14ac:dyDescent="0.3">
      <c r="A4655" s="30">
        <v>45423.705072916666</v>
      </c>
      <c r="B4655" s="29">
        <f t="shared" si="72"/>
        <v>0.71249999999997726</v>
      </c>
      <c r="C4655" s="31">
        <v>496</v>
      </c>
    </row>
    <row r="4656" spans="1:3" ht="16.8" x14ac:dyDescent="0.3">
      <c r="A4656" s="30">
        <v>45423.705072974539</v>
      </c>
      <c r="B4656" s="29">
        <f t="shared" si="72"/>
        <v>-0.28750000000002274</v>
      </c>
      <c r="C4656" s="31">
        <v>495</v>
      </c>
    </row>
    <row r="4657" spans="1:3" ht="16.8" x14ac:dyDescent="0.3">
      <c r="A4657" s="30">
        <v>45423.705073020836</v>
      </c>
      <c r="B4657" s="29">
        <f t="shared" si="72"/>
        <v>0.71249999999997726</v>
      </c>
      <c r="C4657" s="31">
        <v>496</v>
      </c>
    </row>
    <row r="4658" spans="1:3" ht="16.8" x14ac:dyDescent="0.3">
      <c r="A4658" s="30">
        <v>45423.705073067133</v>
      </c>
      <c r="B4658" s="29">
        <f t="shared" si="72"/>
        <v>-0.28750000000002274</v>
      </c>
      <c r="C4658" s="31">
        <v>495</v>
      </c>
    </row>
    <row r="4659" spans="1:3" ht="16.8" x14ac:dyDescent="0.3">
      <c r="A4659" s="30">
        <v>45423.70507311343</v>
      </c>
      <c r="B4659" s="29">
        <f t="shared" si="72"/>
        <v>0.71249999999997726</v>
      </c>
      <c r="C4659" s="31">
        <v>496</v>
      </c>
    </row>
    <row r="4660" spans="1:3" ht="16.8" x14ac:dyDescent="0.3">
      <c r="A4660" s="30">
        <v>45423.705073159719</v>
      </c>
      <c r="B4660" s="29">
        <f t="shared" si="72"/>
        <v>0.71249999999997726</v>
      </c>
      <c r="C4660" s="31">
        <v>496</v>
      </c>
    </row>
    <row r="4661" spans="1:3" ht="16.8" x14ac:dyDescent="0.3">
      <c r="A4661" s="30">
        <v>45423.705073206016</v>
      </c>
      <c r="B4661" s="29">
        <f t="shared" si="72"/>
        <v>-0.28750000000002274</v>
      </c>
      <c r="C4661" s="31">
        <v>495</v>
      </c>
    </row>
    <row r="4662" spans="1:3" ht="16.8" x14ac:dyDescent="0.3">
      <c r="A4662" s="30">
        <v>45423.705073263889</v>
      </c>
      <c r="B4662" s="29">
        <f t="shared" si="72"/>
        <v>-1.2875000000000227</v>
      </c>
      <c r="C4662" s="31">
        <v>494</v>
      </c>
    </row>
    <row r="4663" spans="1:3" ht="16.8" x14ac:dyDescent="0.3">
      <c r="A4663" s="30">
        <v>45423.70507329861</v>
      </c>
      <c r="B4663" s="29">
        <f t="shared" si="72"/>
        <v>-1.2875000000000227</v>
      </c>
      <c r="C4663" s="31">
        <v>494</v>
      </c>
    </row>
    <row r="4664" spans="1:3" ht="16.8" x14ac:dyDescent="0.3">
      <c r="A4664" s="30">
        <v>45423.705073344907</v>
      </c>
      <c r="B4664" s="29">
        <f t="shared" si="72"/>
        <v>-1.2875000000000227</v>
      </c>
      <c r="C4664" s="31">
        <v>494</v>
      </c>
    </row>
    <row r="4665" spans="1:3" ht="16.8" x14ac:dyDescent="0.3">
      <c r="A4665" s="30">
        <v>45423.705073391204</v>
      </c>
      <c r="B4665" s="29">
        <f t="shared" si="72"/>
        <v>-3.2875000000000227</v>
      </c>
      <c r="C4665" s="31">
        <v>492</v>
      </c>
    </row>
    <row r="4666" spans="1:3" ht="16.8" x14ac:dyDescent="0.3">
      <c r="A4666" s="30">
        <v>45423.705073437501</v>
      </c>
      <c r="B4666" s="29">
        <f t="shared" si="72"/>
        <v>-1.2875000000000227</v>
      </c>
      <c r="C4666" s="31">
        <v>494</v>
      </c>
    </row>
    <row r="4667" spans="1:3" ht="16.8" x14ac:dyDescent="0.3">
      <c r="A4667" s="30">
        <v>45423.705073483798</v>
      </c>
      <c r="B4667" s="29">
        <f t="shared" si="72"/>
        <v>1.7124999999999773</v>
      </c>
      <c r="C4667" s="31">
        <v>497</v>
      </c>
    </row>
    <row r="4668" spans="1:3" ht="16.8" x14ac:dyDescent="0.3">
      <c r="A4668" s="30">
        <v>45423.705073541663</v>
      </c>
      <c r="B4668" s="29">
        <f t="shared" si="72"/>
        <v>0.71249999999997726</v>
      </c>
      <c r="C4668" s="31">
        <v>496</v>
      </c>
    </row>
    <row r="4669" spans="1:3" ht="16.8" x14ac:dyDescent="0.3">
      <c r="A4669" s="30">
        <v>45423.70507358796</v>
      </c>
      <c r="B4669" s="29">
        <f t="shared" si="72"/>
        <v>-1.2875000000000227</v>
      </c>
      <c r="C4669" s="31">
        <v>494</v>
      </c>
    </row>
    <row r="4670" spans="1:3" ht="16.8" x14ac:dyDescent="0.3">
      <c r="A4670" s="30">
        <v>45423.705073634257</v>
      </c>
      <c r="B4670" s="29">
        <f t="shared" si="72"/>
        <v>-1.2875000000000227</v>
      </c>
      <c r="C4670" s="31">
        <v>494</v>
      </c>
    </row>
    <row r="4671" spans="1:3" ht="16.8" x14ac:dyDescent="0.3">
      <c r="A4671" s="30">
        <v>45423.705073680554</v>
      </c>
      <c r="B4671" s="29">
        <f t="shared" si="72"/>
        <v>-1.2875000000000227</v>
      </c>
      <c r="C4671" s="31">
        <v>494</v>
      </c>
    </row>
    <row r="4672" spans="1:3" ht="16.8" x14ac:dyDescent="0.3">
      <c r="A4672" s="30">
        <v>45423.705073726851</v>
      </c>
      <c r="B4672" s="29">
        <f t="shared" si="72"/>
        <v>-0.28750000000002274</v>
      </c>
      <c r="C4672" s="31">
        <v>495</v>
      </c>
    </row>
    <row r="4673" spans="1:3" ht="16.8" x14ac:dyDescent="0.3">
      <c r="A4673" s="30">
        <v>45423.705073784724</v>
      </c>
      <c r="B4673" s="29">
        <f t="shared" si="72"/>
        <v>-0.28750000000002274</v>
      </c>
      <c r="C4673" s="31">
        <v>495</v>
      </c>
    </row>
    <row r="4674" spans="1:3" ht="16.8" x14ac:dyDescent="0.3">
      <c r="A4674" s="30">
        <v>45423.705073831021</v>
      </c>
      <c r="B4674" s="29">
        <f t="shared" ref="B4674:B4737" si="73">C4674-AVERAGE(C$1:C$10000)</f>
        <v>-1.2875000000000227</v>
      </c>
      <c r="C4674" s="31">
        <v>494</v>
      </c>
    </row>
    <row r="4675" spans="1:3" ht="16.8" x14ac:dyDescent="0.3">
      <c r="A4675" s="30">
        <v>45423.705073877318</v>
      </c>
      <c r="B4675" s="29">
        <f t="shared" si="73"/>
        <v>-1.2875000000000227</v>
      </c>
      <c r="C4675" s="31">
        <v>494</v>
      </c>
    </row>
    <row r="4676" spans="1:3" ht="16.8" x14ac:dyDescent="0.3">
      <c r="A4676" s="30">
        <v>45423.705073923615</v>
      </c>
      <c r="B4676" s="29">
        <f t="shared" si="73"/>
        <v>-0.28750000000002274</v>
      </c>
      <c r="C4676" s="31">
        <v>495</v>
      </c>
    </row>
    <row r="4677" spans="1:3" ht="16.8" x14ac:dyDescent="0.3">
      <c r="A4677" s="30">
        <v>45423.705073969904</v>
      </c>
      <c r="B4677" s="29">
        <f t="shared" si="73"/>
        <v>-0.28750000000002274</v>
      </c>
      <c r="C4677" s="31">
        <v>495</v>
      </c>
    </row>
    <row r="4678" spans="1:3" ht="16.8" x14ac:dyDescent="0.3">
      <c r="A4678" s="30">
        <v>45423.705074016201</v>
      </c>
      <c r="B4678" s="29">
        <f t="shared" si="73"/>
        <v>0.71249999999997726</v>
      </c>
      <c r="C4678" s="31">
        <v>496</v>
      </c>
    </row>
    <row r="4679" spans="1:3" ht="16.8" x14ac:dyDescent="0.3">
      <c r="A4679" s="30">
        <v>45423.705074062498</v>
      </c>
      <c r="B4679" s="29">
        <f t="shared" si="73"/>
        <v>0.71249999999997726</v>
      </c>
      <c r="C4679" s="31">
        <v>496</v>
      </c>
    </row>
    <row r="4680" spans="1:3" ht="16.8" x14ac:dyDescent="0.3">
      <c r="A4680" s="30">
        <v>45423.705074108795</v>
      </c>
      <c r="B4680" s="29">
        <f t="shared" si="73"/>
        <v>0.71249999999997726</v>
      </c>
      <c r="C4680" s="31">
        <v>496</v>
      </c>
    </row>
    <row r="4681" spans="1:3" ht="16.8" x14ac:dyDescent="0.3">
      <c r="A4681" s="30">
        <v>45423.705074155092</v>
      </c>
      <c r="B4681" s="29">
        <f t="shared" si="73"/>
        <v>-2.2875000000000227</v>
      </c>
      <c r="C4681" s="31">
        <v>493</v>
      </c>
    </row>
    <row r="4682" spans="1:3" ht="16.8" x14ac:dyDescent="0.3">
      <c r="A4682" s="30">
        <v>45423.705074201389</v>
      </c>
      <c r="B4682" s="29">
        <f t="shared" si="73"/>
        <v>-0.28750000000002274</v>
      </c>
      <c r="C4682" s="31">
        <v>495</v>
      </c>
    </row>
    <row r="4683" spans="1:3" ht="16.8" x14ac:dyDescent="0.3">
      <c r="A4683" s="30">
        <v>45423.705074247686</v>
      </c>
      <c r="B4683" s="29">
        <f t="shared" si="73"/>
        <v>-1.2875000000000227</v>
      </c>
      <c r="C4683" s="31">
        <v>494</v>
      </c>
    </row>
    <row r="4684" spans="1:3" ht="16.8" x14ac:dyDescent="0.3">
      <c r="A4684" s="30">
        <v>45423.705074305559</v>
      </c>
      <c r="B4684" s="29">
        <f t="shared" si="73"/>
        <v>0.71249999999997726</v>
      </c>
      <c r="C4684" s="31">
        <v>496</v>
      </c>
    </row>
    <row r="4685" spans="1:3" ht="16.8" x14ac:dyDescent="0.3">
      <c r="A4685" s="30">
        <v>45423.70507434028</v>
      </c>
      <c r="B4685" s="29">
        <f t="shared" si="73"/>
        <v>1.7124999999999773</v>
      </c>
      <c r="C4685" s="31">
        <v>497</v>
      </c>
    </row>
    <row r="4686" spans="1:3" ht="16.8" x14ac:dyDescent="0.3">
      <c r="A4686" s="30">
        <v>45423.705074398145</v>
      </c>
      <c r="B4686" s="29">
        <f t="shared" si="73"/>
        <v>2.7124999999999773</v>
      </c>
      <c r="C4686" s="31">
        <v>498</v>
      </c>
    </row>
    <row r="4687" spans="1:3" ht="16.8" x14ac:dyDescent="0.3">
      <c r="A4687" s="30">
        <v>45423.705074444442</v>
      </c>
      <c r="B4687" s="29">
        <f t="shared" si="73"/>
        <v>0.71249999999997726</v>
      </c>
      <c r="C4687" s="31">
        <v>496</v>
      </c>
    </row>
    <row r="4688" spans="1:3" ht="16.8" x14ac:dyDescent="0.3">
      <c r="A4688" s="30">
        <v>45423.705074490739</v>
      </c>
      <c r="B4688" s="29">
        <f t="shared" si="73"/>
        <v>0.71249999999997726</v>
      </c>
      <c r="C4688" s="31">
        <v>496</v>
      </c>
    </row>
    <row r="4689" spans="1:3" ht="16.8" x14ac:dyDescent="0.3">
      <c r="A4689" s="30">
        <v>45423.705074537036</v>
      </c>
      <c r="B4689" s="29">
        <f t="shared" si="73"/>
        <v>-2.2875000000000227</v>
      </c>
      <c r="C4689" s="31">
        <v>493</v>
      </c>
    </row>
    <row r="4690" spans="1:3" ht="16.8" x14ac:dyDescent="0.3">
      <c r="A4690" s="30">
        <v>45423.705074583333</v>
      </c>
      <c r="B4690" s="29">
        <f t="shared" si="73"/>
        <v>0.71249999999997726</v>
      </c>
      <c r="C4690" s="31">
        <v>496</v>
      </c>
    </row>
    <row r="4691" spans="1:3" ht="16.8" x14ac:dyDescent="0.3">
      <c r="A4691" s="30">
        <v>45423.70507462963</v>
      </c>
      <c r="B4691" s="29">
        <f t="shared" si="73"/>
        <v>-0.28750000000002274</v>
      </c>
      <c r="C4691" s="31">
        <v>495</v>
      </c>
    </row>
    <row r="4692" spans="1:3" ht="16.8" x14ac:dyDescent="0.3">
      <c r="A4692" s="30">
        <v>45423.705074675927</v>
      </c>
      <c r="B4692" s="29">
        <f t="shared" si="73"/>
        <v>-2.2875000000000227</v>
      </c>
      <c r="C4692" s="31">
        <v>493</v>
      </c>
    </row>
    <row r="4693" spans="1:3" ht="16.8" x14ac:dyDescent="0.3">
      <c r="A4693" s="30">
        <v>45423.7050747338</v>
      </c>
      <c r="B4693" s="29">
        <f t="shared" si="73"/>
        <v>0.71249999999997726</v>
      </c>
      <c r="C4693" s="31">
        <v>496</v>
      </c>
    </row>
    <row r="4694" spans="1:3" ht="16.8" x14ac:dyDescent="0.3">
      <c r="A4694" s="30">
        <v>45423.705074768521</v>
      </c>
      <c r="B4694" s="29">
        <f t="shared" si="73"/>
        <v>-1.2875000000000227</v>
      </c>
      <c r="C4694" s="31">
        <v>494</v>
      </c>
    </row>
    <row r="4695" spans="1:3" ht="16.8" x14ac:dyDescent="0.3">
      <c r="A4695" s="30">
        <v>45423.705074826386</v>
      </c>
      <c r="B4695" s="29">
        <f t="shared" si="73"/>
        <v>-1.2875000000000227</v>
      </c>
      <c r="C4695" s="31">
        <v>494</v>
      </c>
    </row>
    <row r="4696" spans="1:3" ht="16.8" x14ac:dyDescent="0.3">
      <c r="A4696" s="30">
        <v>45423.705074861115</v>
      </c>
      <c r="B4696" s="29">
        <f t="shared" si="73"/>
        <v>-0.28750000000002274</v>
      </c>
      <c r="C4696" s="31">
        <v>495</v>
      </c>
    </row>
    <row r="4697" spans="1:3" ht="16.8" x14ac:dyDescent="0.3">
      <c r="A4697" s="30">
        <v>45423.705074907404</v>
      </c>
      <c r="B4697" s="29">
        <f t="shared" si="73"/>
        <v>-0.28750000000002274</v>
      </c>
      <c r="C4697" s="31">
        <v>495</v>
      </c>
    </row>
    <row r="4698" spans="1:3" ht="16.8" x14ac:dyDescent="0.3">
      <c r="A4698" s="30">
        <v>45423.705074953701</v>
      </c>
      <c r="B4698" s="29">
        <f t="shared" si="73"/>
        <v>-0.28750000000002274</v>
      </c>
      <c r="C4698" s="31">
        <v>495</v>
      </c>
    </row>
    <row r="4699" spans="1:3" ht="16.8" x14ac:dyDescent="0.3">
      <c r="A4699" s="30">
        <v>45423.705075011574</v>
      </c>
      <c r="B4699" s="29">
        <f t="shared" si="73"/>
        <v>-1.2875000000000227</v>
      </c>
      <c r="C4699" s="31">
        <v>494</v>
      </c>
    </row>
    <row r="4700" spans="1:3" ht="16.8" x14ac:dyDescent="0.3">
      <c r="A4700" s="30">
        <v>45423.705075046295</v>
      </c>
      <c r="B4700" s="29">
        <f t="shared" si="73"/>
        <v>0.71249999999997726</v>
      </c>
      <c r="C4700" s="31">
        <v>496</v>
      </c>
    </row>
    <row r="4701" spans="1:3" ht="16.8" x14ac:dyDescent="0.3">
      <c r="A4701" s="30">
        <v>45423.705075104168</v>
      </c>
      <c r="B4701" s="29">
        <f t="shared" si="73"/>
        <v>-2.2875000000000227</v>
      </c>
      <c r="C4701" s="31">
        <v>493</v>
      </c>
    </row>
    <row r="4702" spans="1:3" ht="16.8" x14ac:dyDescent="0.3">
      <c r="A4702" s="30">
        <v>45423.705075150465</v>
      </c>
      <c r="B4702" s="29">
        <f t="shared" si="73"/>
        <v>0.71249999999997726</v>
      </c>
      <c r="C4702" s="31">
        <v>496</v>
      </c>
    </row>
    <row r="4703" spans="1:3" ht="16.8" x14ac:dyDescent="0.3">
      <c r="A4703" s="30">
        <v>45423.705075196762</v>
      </c>
      <c r="B4703" s="29">
        <f t="shared" si="73"/>
        <v>0.71249999999997726</v>
      </c>
      <c r="C4703" s="31">
        <v>496</v>
      </c>
    </row>
    <row r="4704" spans="1:3" ht="16.8" x14ac:dyDescent="0.3">
      <c r="A4704" s="30">
        <v>45423.705075254627</v>
      </c>
      <c r="B4704" s="29">
        <f t="shared" si="73"/>
        <v>0.71249999999997726</v>
      </c>
      <c r="C4704" s="31">
        <v>496</v>
      </c>
    </row>
    <row r="4705" spans="1:3" ht="16.8" x14ac:dyDescent="0.3">
      <c r="A4705" s="30">
        <v>45423.705075289348</v>
      </c>
      <c r="B4705" s="29">
        <f t="shared" si="73"/>
        <v>0.71249999999997726</v>
      </c>
      <c r="C4705" s="31">
        <v>496</v>
      </c>
    </row>
    <row r="4706" spans="1:3" ht="16.8" x14ac:dyDescent="0.3">
      <c r="A4706" s="30">
        <v>45423.705075347221</v>
      </c>
      <c r="B4706" s="29">
        <f t="shared" si="73"/>
        <v>-1.2875000000000227</v>
      </c>
      <c r="C4706" s="31">
        <v>494</v>
      </c>
    </row>
    <row r="4707" spans="1:3" ht="16.8" x14ac:dyDescent="0.3">
      <c r="A4707" s="30">
        <v>45423.705075393518</v>
      </c>
      <c r="B4707" s="29">
        <f t="shared" si="73"/>
        <v>-0.28750000000002274</v>
      </c>
      <c r="C4707" s="31">
        <v>495</v>
      </c>
    </row>
    <row r="4708" spans="1:3" ht="16.8" x14ac:dyDescent="0.3">
      <c r="A4708" s="30">
        <v>45423.705075439815</v>
      </c>
      <c r="B4708" s="29">
        <f t="shared" si="73"/>
        <v>0.71249999999997726</v>
      </c>
      <c r="C4708" s="31">
        <v>496</v>
      </c>
    </row>
    <row r="4709" spans="1:3" ht="16.8" x14ac:dyDescent="0.3">
      <c r="A4709" s="30">
        <v>45423.705075486112</v>
      </c>
      <c r="B4709" s="29">
        <f t="shared" si="73"/>
        <v>1.7124999999999773</v>
      </c>
      <c r="C4709" s="31">
        <v>497</v>
      </c>
    </row>
    <row r="4710" spans="1:3" ht="16.8" x14ac:dyDescent="0.3">
      <c r="A4710" s="30">
        <v>45423.705075532409</v>
      </c>
      <c r="B4710" s="29">
        <f t="shared" si="73"/>
        <v>1.7124999999999773</v>
      </c>
      <c r="C4710" s="31">
        <v>497</v>
      </c>
    </row>
    <row r="4711" spans="1:3" ht="16.8" x14ac:dyDescent="0.3">
      <c r="A4711" s="30">
        <v>45423.705075578706</v>
      </c>
      <c r="B4711" s="29">
        <f t="shared" si="73"/>
        <v>-0.28750000000002274</v>
      </c>
      <c r="C4711" s="31">
        <v>495</v>
      </c>
    </row>
    <row r="4712" spans="1:3" ht="16.8" x14ac:dyDescent="0.3">
      <c r="A4712" s="30">
        <v>45423.705075625003</v>
      </c>
      <c r="B4712" s="29">
        <f t="shared" si="73"/>
        <v>0.71249999999997726</v>
      </c>
      <c r="C4712" s="31">
        <v>496</v>
      </c>
    </row>
    <row r="4713" spans="1:3" ht="16.8" x14ac:dyDescent="0.3">
      <c r="A4713" s="30">
        <v>45423.7050756713</v>
      </c>
      <c r="B4713" s="29">
        <f t="shared" si="73"/>
        <v>-1.2875000000000227</v>
      </c>
      <c r="C4713" s="31">
        <v>494</v>
      </c>
    </row>
    <row r="4714" spans="1:3" ht="16.8" x14ac:dyDescent="0.3">
      <c r="A4714" s="30">
        <v>45423.705075729165</v>
      </c>
      <c r="B4714" s="29">
        <f t="shared" si="73"/>
        <v>-0.28750000000002274</v>
      </c>
      <c r="C4714" s="31">
        <v>495</v>
      </c>
    </row>
    <row r="4715" spans="1:3" ht="16.8" x14ac:dyDescent="0.3">
      <c r="A4715" s="30">
        <v>45423.705075775462</v>
      </c>
      <c r="B4715" s="29">
        <f t="shared" si="73"/>
        <v>0.71249999999997726</v>
      </c>
      <c r="C4715" s="31">
        <v>496</v>
      </c>
    </row>
    <row r="4716" spans="1:3" ht="16.8" x14ac:dyDescent="0.3">
      <c r="A4716" s="30">
        <v>45423.705075821759</v>
      </c>
      <c r="B4716" s="29">
        <f t="shared" si="73"/>
        <v>1.7124999999999773</v>
      </c>
      <c r="C4716" s="31">
        <v>497</v>
      </c>
    </row>
    <row r="4717" spans="1:3" ht="16.8" x14ac:dyDescent="0.3">
      <c r="A4717" s="30">
        <v>45423.70507585648</v>
      </c>
      <c r="B4717" s="29">
        <f t="shared" si="73"/>
        <v>0.71249999999997726</v>
      </c>
      <c r="C4717" s="31">
        <v>496</v>
      </c>
    </row>
    <row r="4718" spans="1:3" ht="16.8" x14ac:dyDescent="0.3">
      <c r="A4718" s="30">
        <v>45423.705075902777</v>
      </c>
      <c r="B4718" s="29">
        <f t="shared" si="73"/>
        <v>0.71249999999997726</v>
      </c>
      <c r="C4718" s="31">
        <v>496</v>
      </c>
    </row>
    <row r="4719" spans="1:3" ht="16.8" x14ac:dyDescent="0.3">
      <c r="A4719" s="30">
        <v>45423.70507596065</v>
      </c>
      <c r="B4719" s="29">
        <f t="shared" si="73"/>
        <v>-1.2875000000000227</v>
      </c>
      <c r="C4719" s="31">
        <v>494</v>
      </c>
    </row>
    <row r="4720" spans="1:3" ht="16.8" x14ac:dyDescent="0.3">
      <c r="A4720" s="30">
        <v>45423.705076006947</v>
      </c>
      <c r="B4720" s="29">
        <f t="shared" si="73"/>
        <v>-0.28750000000002274</v>
      </c>
      <c r="C4720" s="31">
        <v>495</v>
      </c>
    </row>
    <row r="4721" spans="1:3" ht="16.8" x14ac:dyDescent="0.3">
      <c r="A4721" s="30">
        <v>45423.705076053244</v>
      </c>
      <c r="B4721" s="29">
        <f t="shared" si="73"/>
        <v>-1.2875000000000227</v>
      </c>
      <c r="C4721" s="31">
        <v>494</v>
      </c>
    </row>
    <row r="4722" spans="1:3" ht="16.8" x14ac:dyDescent="0.3">
      <c r="A4722" s="30">
        <v>45423.70507611111</v>
      </c>
      <c r="B4722" s="29">
        <f t="shared" si="73"/>
        <v>-2.2875000000000227</v>
      </c>
      <c r="C4722" s="31">
        <v>493</v>
      </c>
    </row>
    <row r="4723" spans="1:3" ht="16.8" x14ac:dyDescent="0.3">
      <c r="A4723" s="30">
        <v>45423.705076157406</v>
      </c>
      <c r="B4723" s="29">
        <f t="shared" si="73"/>
        <v>0.71249999999997726</v>
      </c>
      <c r="C4723" s="31">
        <v>496</v>
      </c>
    </row>
    <row r="4724" spans="1:3" ht="16.8" x14ac:dyDescent="0.3">
      <c r="A4724" s="30">
        <v>45423.705076192127</v>
      </c>
      <c r="B4724" s="29">
        <f t="shared" si="73"/>
        <v>2.7124999999999773</v>
      </c>
      <c r="C4724" s="31">
        <v>498</v>
      </c>
    </row>
    <row r="4725" spans="1:3" ht="16.8" x14ac:dyDescent="0.3">
      <c r="A4725" s="30">
        <v>45423.705076238424</v>
      </c>
      <c r="B4725" s="29">
        <f t="shared" si="73"/>
        <v>-2.2875000000000227</v>
      </c>
      <c r="C4725" s="31">
        <v>493</v>
      </c>
    </row>
    <row r="4726" spans="1:3" ht="16.8" x14ac:dyDescent="0.3">
      <c r="A4726" s="30">
        <v>45423.705076284721</v>
      </c>
      <c r="B4726" s="29">
        <f t="shared" si="73"/>
        <v>-0.28750000000002274</v>
      </c>
      <c r="C4726" s="31">
        <v>495</v>
      </c>
    </row>
    <row r="4727" spans="1:3" ht="16.8" x14ac:dyDescent="0.3">
      <c r="A4727" s="30">
        <v>45423.705076331018</v>
      </c>
      <c r="B4727" s="29">
        <f t="shared" si="73"/>
        <v>-0.28750000000002274</v>
      </c>
      <c r="C4727" s="31">
        <v>495</v>
      </c>
    </row>
    <row r="4728" spans="1:3" ht="16.8" x14ac:dyDescent="0.3">
      <c r="A4728" s="30">
        <v>45423.705076388891</v>
      </c>
      <c r="B4728" s="29">
        <f t="shared" si="73"/>
        <v>-1.2875000000000227</v>
      </c>
      <c r="C4728" s="31">
        <v>494</v>
      </c>
    </row>
    <row r="4729" spans="1:3" ht="16.8" x14ac:dyDescent="0.3">
      <c r="A4729" s="30">
        <v>45423.705076435188</v>
      </c>
      <c r="B4729" s="29">
        <f t="shared" si="73"/>
        <v>0.71249999999997726</v>
      </c>
      <c r="C4729" s="31">
        <v>496</v>
      </c>
    </row>
    <row r="4730" spans="1:3" ht="16.8" x14ac:dyDescent="0.3">
      <c r="A4730" s="30">
        <v>45423.705076481485</v>
      </c>
      <c r="B4730" s="29">
        <f t="shared" si="73"/>
        <v>-0.28750000000002274</v>
      </c>
      <c r="C4730" s="31">
        <v>495</v>
      </c>
    </row>
    <row r="4731" spans="1:3" ht="16.8" x14ac:dyDescent="0.3">
      <c r="A4731" s="30">
        <v>45423.705076527775</v>
      </c>
      <c r="B4731" s="29">
        <f t="shared" si="73"/>
        <v>1.7124999999999773</v>
      </c>
      <c r="C4731" s="31">
        <v>497</v>
      </c>
    </row>
    <row r="4732" spans="1:3" ht="16.8" x14ac:dyDescent="0.3">
      <c r="A4732" s="30">
        <v>45423.705076574071</v>
      </c>
      <c r="B4732" s="29">
        <f t="shared" si="73"/>
        <v>-0.28750000000002274</v>
      </c>
      <c r="C4732" s="31">
        <v>495</v>
      </c>
    </row>
    <row r="4733" spans="1:3" ht="16.8" x14ac:dyDescent="0.3">
      <c r="A4733" s="30">
        <v>45423.705076631944</v>
      </c>
      <c r="B4733" s="29">
        <f t="shared" si="73"/>
        <v>-1.2875000000000227</v>
      </c>
      <c r="C4733" s="31">
        <v>494</v>
      </c>
    </row>
    <row r="4734" spans="1:3" ht="16.8" x14ac:dyDescent="0.3">
      <c r="A4734" s="30">
        <v>45423.705076678241</v>
      </c>
      <c r="B4734" s="29">
        <f t="shared" si="73"/>
        <v>0.71249999999997726</v>
      </c>
      <c r="C4734" s="31">
        <v>496</v>
      </c>
    </row>
    <row r="4735" spans="1:3" ht="16.8" x14ac:dyDescent="0.3">
      <c r="A4735" s="30">
        <v>45423.705076724538</v>
      </c>
      <c r="B4735" s="29">
        <f t="shared" si="73"/>
        <v>-1.2875000000000227</v>
      </c>
      <c r="C4735" s="31">
        <v>494</v>
      </c>
    </row>
    <row r="4736" spans="1:3" ht="16.8" x14ac:dyDescent="0.3">
      <c r="A4736" s="30">
        <v>45423.705076770835</v>
      </c>
      <c r="B4736" s="29">
        <f t="shared" si="73"/>
        <v>1.7124999999999773</v>
      </c>
      <c r="C4736" s="31">
        <v>497</v>
      </c>
    </row>
    <row r="4737" spans="1:3" ht="16.8" x14ac:dyDescent="0.3">
      <c r="A4737" s="30">
        <v>45423.705076817132</v>
      </c>
      <c r="B4737" s="29">
        <f t="shared" si="73"/>
        <v>0.71249999999997726</v>
      </c>
      <c r="C4737" s="31">
        <v>496</v>
      </c>
    </row>
    <row r="4738" spans="1:3" ht="16.8" x14ac:dyDescent="0.3">
      <c r="A4738" s="30">
        <v>45423.705076863429</v>
      </c>
      <c r="B4738" s="29">
        <f t="shared" ref="B4738:B4801" si="74">C4738-AVERAGE(C$1:C$10000)</f>
        <v>1.7124999999999773</v>
      </c>
      <c r="C4738" s="31">
        <v>497</v>
      </c>
    </row>
    <row r="4739" spans="1:3" ht="16.8" x14ac:dyDescent="0.3">
      <c r="A4739" s="30">
        <v>45423.705076909719</v>
      </c>
      <c r="B4739" s="29">
        <f t="shared" si="74"/>
        <v>1.7124999999999773</v>
      </c>
      <c r="C4739" s="31">
        <v>497</v>
      </c>
    </row>
    <row r="4740" spans="1:3" ht="16.8" x14ac:dyDescent="0.3">
      <c r="A4740" s="30">
        <v>45423.705076956016</v>
      </c>
      <c r="B4740" s="29">
        <f t="shared" si="74"/>
        <v>-1.2875000000000227</v>
      </c>
      <c r="C4740" s="31">
        <v>494</v>
      </c>
    </row>
    <row r="4741" spans="1:3" ht="16.8" x14ac:dyDescent="0.3">
      <c r="A4741" s="30">
        <v>45423.705077002312</v>
      </c>
      <c r="B4741" s="29">
        <f t="shared" si="74"/>
        <v>-0.28750000000002274</v>
      </c>
      <c r="C4741" s="31">
        <v>495</v>
      </c>
    </row>
    <row r="4742" spans="1:3" ht="16.8" x14ac:dyDescent="0.3">
      <c r="A4742" s="30">
        <v>45423.705077048609</v>
      </c>
      <c r="B4742" s="29">
        <f t="shared" si="74"/>
        <v>-1.2875000000000227</v>
      </c>
      <c r="C4742" s="31">
        <v>494</v>
      </c>
    </row>
    <row r="4743" spans="1:3" ht="16.8" x14ac:dyDescent="0.3">
      <c r="A4743" s="30">
        <v>45423.705077094906</v>
      </c>
      <c r="B4743" s="29">
        <f t="shared" si="74"/>
        <v>1.7124999999999773</v>
      </c>
      <c r="C4743" s="31">
        <v>497</v>
      </c>
    </row>
    <row r="4744" spans="1:3" ht="16.8" x14ac:dyDescent="0.3">
      <c r="A4744" s="30">
        <v>45423.705077141203</v>
      </c>
      <c r="B4744" s="29">
        <f t="shared" si="74"/>
        <v>3.7124999999999773</v>
      </c>
      <c r="C4744" s="31">
        <v>499</v>
      </c>
    </row>
    <row r="4745" spans="1:3" ht="16.8" x14ac:dyDescent="0.3">
      <c r="A4745" s="30">
        <v>45423.7050771875</v>
      </c>
      <c r="B4745" s="29">
        <f t="shared" si="74"/>
        <v>-0.28750000000002274</v>
      </c>
      <c r="C4745" s="31">
        <v>495</v>
      </c>
    </row>
    <row r="4746" spans="1:3" ht="16.8" x14ac:dyDescent="0.3">
      <c r="A4746" s="30">
        <v>45423.705077245373</v>
      </c>
      <c r="B4746" s="29">
        <f t="shared" si="74"/>
        <v>-0.28750000000002274</v>
      </c>
      <c r="C4746" s="31">
        <v>495</v>
      </c>
    </row>
    <row r="4747" spans="1:3" ht="16.8" x14ac:dyDescent="0.3">
      <c r="A4747" s="30">
        <v>45423.70507729167</v>
      </c>
      <c r="B4747" s="29">
        <f t="shared" si="74"/>
        <v>-1.2875000000000227</v>
      </c>
      <c r="C4747" s="31">
        <v>494</v>
      </c>
    </row>
    <row r="4748" spans="1:3" ht="16.8" x14ac:dyDescent="0.3">
      <c r="A4748" s="30">
        <v>45423.705077326391</v>
      </c>
      <c r="B4748" s="29">
        <f t="shared" si="74"/>
        <v>-1.2875000000000227</v>
      </c>
      <c r="C4748" s="31">
        <v>494</v>
      </c>
    </row>
    <row r="4749" spans="1:3" ht="16.8" x14ac:dyDescent="0.3">
      <c r="A4749" s="30">
        <v>45423.705077430554</v>
      </c>
      <c r="B4749" s="29">
        <f t="shared" si="74"/>
        <v>-1.2875000000000227</v>
      </c>
      <c r="C4749" s="31">
        <v>494</v>
      </c>
    </row>
    <row r="4750" spans="1:3" ht="16.8" x14ac:dyDescent="0.3">
      <c r="A4750" s="30">
        <v>45423.70507747685</v>
      </c>
      <c r="B4750" s="29">
        <f t="shared" si="74"/>
        <v>1.7124999999999773</v>
      </c>
      <c r="C4750" s="31">
        <v>497</v>
      </c>
    </row>
    <row r="4751" spans="1:3" ht="16.8" x14ac:dyDescent="0.3">
      <c r="A4751" s="30">
        <v>45423.705077523147</v>
      </c>
      <c r="B4751" s="29">
        <f t="shared" si="74"/>
        <v>1.7124999999999773</v>
      </c>
      <c r="C4751" s="31">
        <v>497</v>
      </c>
    </row>
    <row r="4752" spans="1:3" ht="16.8" x14ac:dyDescent="0.3">
      <c r="A4752" s="30">
        <v>45423.705077569444</v>
      </c>
      <c r="B4752" s="29">
        <f t="shared" si="74"/>
        <v>1.7124999999999773</v>
      </c>
      <c r="C4752" s="31">
        <v>497</v>
      </c>
    </row>
    <row r="4753" spans="1:3" ht="16.8" x14ac:dyDescent="0.3">
      <c r="A4753" s="30">
        <v>45423.705077615741</v>
      </c>
      <c r="B4753" s="29">
        <f t="shared" si="74"/>
        <v>1.7124999999999773</v>
      </c>
      <c r="C4753" s="31">
        <v>497</v>
      </c>
    </row>
    <row r="4754" spans="1:3" ht="16.8" x14ac:dyDescent="0.3">
      <c r="A4754" s="30">
        <v>45423.705077650462</v>
      </c>
      <c r="B4754" s="29">
        <f t="shared" si="74"/>
        <v>-2.2875000000000227</v>
      </c>
      <c r="C4754" s="31">
        <v>493</v>
      </c>
    </row>
    <row r="4755" spans="1:3" ht="16.8" x14ac:dyDescent="0.3">
      <c r="A4755" s="30">
        <v>45423.705077719904</v>
      </c>
      <c r="B4755" s="29">
        <f t="shared" si="74"/>
        <v>-1.2875000000000227</v>
      </c>
      <c r="C4755" s="31">
        <v>494</v>
      </c>
    </row>
    <row r="4756" spans="1:3" ht="16.8" x14ac:dyDescent="0.3">
      <c r="A4756" s="30">
        <v>45423.705077754632</v>
      </c>
      <c r="B4756" s="29">
        <f t="shared" si="74"/>
        <v>-0.28750000000002274</v>
      </c>
      <c r="C4756" s="31">
        <v>495</v>
      </c>
    </row>
    <row r="4757" spans="1:3" ht="16.8" x14ac:dyDescent="0.3">
      <c r="A4757" s="30">
        <v>45423.705077800929</v>
      </c>
      <c r="B4757" s="29">
        <f t="shared" si="74"/>
        <v>-0.28750000000002274</v>
      </c>
      <c r="C4757" s="31">
        <v>495</v>
      </c>
    </row>
    <row r="4758" spans="1:3" ht="16.8" x14ac:dyDescent="0.3">
      <c r="A4758" s="30">
        <v>45423.705077858795</v>
      </c>
      <c r="B4758" s="29">
        <f t="shared" si="74"/>
        <v>0.71249999999997726</v>
      </c>
      <c r="C4758" s="31">
        <v>496</v>
      </c>
    </row>
    <row r="4759" spans="1:3" ht="16.8" x14ac:dyDescent="0.3">
      <c r="A4759" s="30">
        <v>45423.705077905091</v>
      </c>
      <c r="B4759" s="29">
        <f t="shared" si="74"/>
        <v>0.71249999999997726</v>
      </c>
      <c r="C4759" s="31">
        <v>496</v>
      </c>
    </row>
    <row r="4760" spans="1:3" ht="16.8" x14ac:dyDescent="0.3">
      <c r="A4760" s="30">
        <v>45423.705077939812</v>
      </c>
      <c r="B4760" s="29">
        <f t="shared" si="74"/>
        <v>0.71249999999997726</v>
      </c>
      <c r="C4760" s="31">
        <v>496</v>
      </c>
    </row>
    <row r="4761" spans="1:3" ht="16.8" x14ac:dyDescent="0.3">
      <c r="A4761" s="30">
        <v>45423.705077997685</v>
      </c>
      <c r="B4761" s="29">
        <f t="shared" si="74"/>
        <v>-0.28750000000002274</v>
      </c>
      <c r="C4761" s="31">
        <v>495</v>
      </c>
    </row>
    <row r="4762" spans="1:3" ht="16.8" x14ac:dyDescent="0.3">
      <c r="A4762" s="30">
        <v>45423.705078043982</v>
      </c>
      <c r="B4762" s="29">
        <f t="shared" si="74"/>
        <v>2.7124999999999773</v>
      </c>
      <c r="C4762" s="31">
        <v>498</v>
      </c>
    </row>
    <row r="4763" spans="1:3" ht="16.8" x14ac:dyDescent="0.3">
      <c r="A4763" s="30">
        <v>45423.705078090279</v>
      </c>
      <c r="B4763" s="29">
        <f t="shared" si="74"/>
        <v>-1.2875000000000227</v>
      </c>
      <c r="C4763" s="31">
        <v>494</v>
      </c>
    </row>
    <row r="4764" spans="1:3" ht="16.8" x14ac:dyDescent="0.3">
      <c r="A4764" s="30">
        <v>45423.705078148145</v>
      </c>
      <c r="B4764" s="29">
        <f t="shared" si="74"/>
        <v>0.71249999999997726</v>
      </c>
      <c r="C4764" s="31">
        <v>496</v>
      </c>
    </row>
    <row r="4765" spans="1:3" ht="16.8" x14ac:dyDescent="0.3">
      <c r="A4765" s="30">
        <v>45423.705078182873</v>
      </c>
      <c r="B4765" s="29">
        <f t="shared" si="74"/>
        <v>-0.28750000000002274</v>
      </c>
      <c r="C4765" s="31">
        <v>495</v>
      </c>
    </row>
    <row r="4766" spans="1:3" ht="16.8" x14ac:dyDescent="0.3">
      <c r="A4766" s="30">
        <v>45423.705078240739</v>
      </c>
      <c r="B4766" s="29">
        <f t="shared" si="74"/>
        <v>1.7124999999999773</v>
      </c>
      <c r="C4766" s="31">
        <v>497</v>
      </c>
    </row>
    <row r="4767" spans="1:3" ht="16.8" x14ac:dyDescent="0.3">
      <c r="A4767" s="30">
        <v>45423.705078287036</v>
      </c>
      <c r="B4767" s="29">
        <f t="shared" si="74"/>
        <v>-1.2875000000000227</v>
      </c>
      <c r="C4767" s="31">
        <v>494</v>
      </c>
    </row>
    <row r="4768" spans="1:3" ht="16.8" x14ac:dyDescent="0.3">
      <c r="A4768" s="30">
        <v>45423.705078333332</v>
      </c>
      <c r="B4768" s="29">
        <f t="shared" si="74"/>
        <v>0.71249999999997726</v>
      </c>
      <c r="C4768" s="31">
        <v>496</v>
      </c>
    </row>
    <row r="4769" spans="1:3" ht="16.8" x14ac:dyDescent="0.3">
      <c r="A4769" s="30">
        <v>45423.705078379629</v>
      </c>
      <c r="B4769" s="29">
        <f t="shared" si="74"/>
        <v>1.7124999999999773</v>
      </c>
      <c r="C4769" s="31">
        <v>497</v>
      </c>
    </row>
    <row r="4770" spans="1:3" ht="16.8" x14ac:dyDescent="0.3">
      <c r="A4770" s="30">
        <v>45423.705078425926</v>
      </c>
      <c r="B4770" s="29">
        <f t="shared" si="74"/>
        <v>1.7124999999999773</v>
      </c>
      <c r="C4770" s="31">
        <v>497</v>
      </c>
    </row>
    <row r="4771" spans="1:3" ht="16.8" x14ac:dyDescent="0.3">
      <c r="A4771" s="30">
        <v>45423.705078472223</v>
      </c>
      <c r="B4771" s="29">
        <f t="shared" si="74"/>
        <v>0.71249999999997726</v>
      </c>
      <c r="C4771" s="31">
        <v>496</v>
      </c>
    </row>
    <row r="4772" spans="1:3" ht="16.8" x14ac:dyDescent="0.3">
      <c r="A4772" s="30">
        <v>45423.70507851852</v>
      </c>
      <c r="B4772" s="29">
        <f t="shared" si="74"/>
        <v>3.7124999999999773</v>
      </c>
      <c r="C4772" s="31">
        <v>499</v>
      </c>
    </row>
    <row r="4773" spans="1:3" ht="16.8" x14ac:dyDescent="0.3">
      <c r="A4773" s="30">
        <v>45423.705078564817</v>
      </c>
      <c r="B4773" s="29">
        <f t="shared" si="74"/>
        <v>-0.28750000000002274</v>
      </c>
      <c r="C4773" s="31">
        <v>495</v>
      </c>
    </row>
    <row r="4774" spans="1:3" ht="16.8" x14ac:dyDescent="0.3">
      <c r="A4774" s="30">
        <v>45423.705078611114</v>
      </c>
      <c r="B4774" s="29">
        <f t="shared" si="74"/>
        <v>0.71249999999997726</v>
      </c>
      <c r="C4774" s="31">
        <v>496</v>
      </c>
    </row>
    <row r="4775" spans="1:3" ht="16.8" x14ac:dyDescent="0.3">
      <c r="A4775" s="30">
        <v>45423.705078657411</v>
      </c>
      <c r="B4775" s="29">
        <f t="shared" si="74"/>
        <v>-1.2875000000000227</v>
      </c>
      <c r="C4775" s="31">
        <v>494</v>
      </c>
    </row>
    <row r="4776" spans="1:3" ht="16.8" x14ac:dyDescent="0.3">
      <c r="A4776" s="30">
        <v>45423.705078703701</v>
      </c>
      <c r="B4776" s="29">
        <f t="shared" si="74"/>
        <v>-0.28750000000002274</v>
      </c>
      <c r="C4776" s="31">
        <v>495</v>
      </c>
    </row>
    <row r="4777" spans="1:3" ht="16.8" x14ac:dyDescent="0.3">
      <c r="A4777" s="30">
        <v>45423.705078761574</v>
      </c>
      <c r="B4777" s="29">
        <f t="shared" si="74"/>
        <v>0.71249999999997726</v>
      </c>
      <c r="C4777" s="31">
        <v>496</v>
      </c>
    </row>
    <row r="4778" spans="1:3" ht="16.8" x14ac:dyDescent="0.3">
      <c r="A4778" s="30">
        <v>45423.705078796294</v>
      </c>
      <c r="B4778" s="29">
        <f t="shared" si="74"/>
        <v>-0.28750000000002274</v>
      </c>
      <c r="C4778" s="31">
        <v>495</v>
      </c>
    </row>
    <row r="4779" spans="1:3" ht="16.8" x14ac:dyDescent="0.3">
      <c r="A4779" s="30">
        <v>45423.705078854167</v>
      </c>
      <c r="B4779" s="29">
        <f t="shared" si="74"/>
        <v>-0.28750000000002274</v>
      </c>
      <c r="C4779" s="31">
        <v>495</v>
      </c>
    </row>
    <row r="4780" spans="1:3" ht="16.8" x14ac:dyDescent="0.3">
      <c r="A4780" s="30">
        <v>45423.705078900464</v>
      </c>
      <c r="B4780" s="29">
        <f t="shared" si="74"/>
        <v>0.71249999999997726</v>
      </c>
      <c r="C4780" s="31">
        <v>496</v>
      </c>
    </row>
    <row r="4781" spans="1:3" ht="16.8" x14ac:dyDescent="0.3">
      <c r="A4781" s="30">
        <v>45423.705078946761</v>
      </c>
      <c r="B4781" s="29">
        <f t="shared" si="74"/>
        <v>1.7124999999999773</v>
      </c>
      <c r="C4781" s="31">
        <v>497</v>
      </c>
    </row>
    <row r="4782" spans="1:3" ht="16.8" x14ac:dyDescent="0.3">
      <c r="A4782" s="30">
        <v>45423.705078993058</v>
      </c>
      <c r="B4782" s="29">
        <f t="shared" si="74"/>
        <v>1.7124999999999773</v>
      </c>
      <c r="C4782" s="31">
        <v>497</v>
      </c>
    </row>
    <row r="4783" spans="1:3" ht="16.8" x14ac:dyDescent="0.3">
      <c r="A4783" s="30">
        <v>45423.705079039355</v>
      </c>
      <c r="B4783" s="29">
        <f t="shared" si="74"/>
        <v>-1.2875000000000227</v>
      </c>
      <c r="C4783" s="31">
        <v>494</v>
      </c>
    </row>
    <row r="4784" spans="1:3" ht="16.8" x14ac:dyDescent="0.3">
      <c r="A4784" s="30">
        <v>45423.705079097221</v>
      </c>
      <c r="B4784" s="29">
        <f t="shared" si="74"/>
        <v>-0.28750000000002274</v>
      </c>
      <c r="C4784" s="31">
        <v>495</v>
      </c>
    </row>
    <row r="4785" spans="1:3" ht="16.8" x14ac:dyDescent="0.3">
      <c r="A4785" s="30">
        <v>45423.705079143518</v>
      </c>
      <c r="B4785" s="29">
        <f t="shared" si="74"/>
        <v>-0.28750000000002274</v>
      </c>
      <c r="C4785" s="31">
        <v>495</v>
      </c>
    </row>
    <row r="4786" spans="1:3" ht="16.8" x14ac:dyDescent="0.3">
      <c r="A4786" s="30">
        <v>45423.705079189815</v>
      </c>
      <c r="B4786" s="29">
        <f t="shared" si="74"/>
        <v>1.7124999999999773</v>
      </c>
      <c r="C4786" s="31">
        <v>497</v>
      </c>
    </row>
    <row r="4787" spans="1:3" ht="16.8" x14ac:dyDescent="0.3">
      <c r="A4787" s="30">
        <v>45423.705079236111</v>
      </c>
      <c r="B4787" s="29">
        <f t="shared" si="74"/>
        <v>-3.2875000000000227</v>
      </c>
      <c r="C4787" s="31">
        <v>492</v>
      </c>
    </row>
    <row r="4788" spans="1:3" ht="16.8" x14ac:dyDescent="0.3">
      <c r="A4788" s="30">
        <v>45423.705079282408</v>
      </c>
      <c r="B4788" s="29">
        <f t="shared" si="74"/>
        <v>-0.28750000000002274</v>
      </c>
      <c r="C4788" s="31">
        <v>495</v>
      </c>
    </row>
    <row r="4789" spans="1:3" ht="16.8" x14ac:dyDescent="0.3">
      <c r="A4789" s="30">
        <v>45423.705079328705</v>
      </c>
      <c r="B4789" s="29">
        <f t="shared" si="74"/>
        <v>0.71249999999997726</v>
      </c>
      <c r="C4789" s="31">
        <v>496</v>
      </c>
    </row>
    <row r="4790" spans="1:3" ht="16.8" x14ac:dyDescent="0.3">
      <c r="A4790" s="30">
        <v>45423.705079375002</v>
      </c>
      <c r="B4790" s="29">
        <f t="shared" si="74"/>
        <v>0.71249999999997726</v>
      </c>
      <c r="C4790" s="31">
        <v>496</v>
      </c>
    </row>
    <row r="4791" spans="1:3" ht="16.8" x14ac:dyDescent="0.3">
      <c r="A4791" s="30">
        <v>45423.705079421299</v>
      </c>
      <c r="B4791" s="29">
        <f t="shared" si="74"/>
        <v>1.7124999999999773</v>
      </c>
      <c r="C4791" s="31">
        <v>497</v>
      </c>
    </row>
    <row r="4792" spans="1:3" ht="16.8" x14ac:dyDescent="0.3">
      <c r="A4792" s="30">
        <v>45423.705079467596</v>
      </c>
      <c r="B4792" s="29">
        <f t="shared" si="74"/>
        <v>0.71249999999997726</v>
      </c>
      <c r="C4792" s="31">
        <v>496</v>
      </c>
    </row>
    <row r="4793" spans="1:3" ht="16.8" x14ac:dyDescent="0.3">
      <c r="A4793" s="30">
        <v>45423.705079513886</v>
      </c>
      <c r="B4793" s="29">
        <f t="shared" si="74"/>
        <v>-0.28750000000002274</v>
      </c>
      <c r="C4793" s="31">
        <v>495</v>
      </c>
    </row>
    <row r="4794" spans="1:3" ht="16.8" x14ac:dyDescent="0.3">
      <c r="A4794" s="30">
        <v>45423.705079560183</v>
      </c>
      <c r="B4794" s="29">
        <f t="shared" si="74"/>
        <v>1.7124999999999773</v>
      </c>
      <c r="C4794" s="31">
        <v>497</v>
      </c>
    </row>
    <row r="4795" spans="1:3" ht="16.8" x14ac:dyDescent="0.3">
      <c r="A4795" s="30">
        <v>45423.70507960648</v>
      </c>
      <c r="B4795" s="29">
        <f t="shared" si="74"/>
        <v>1.7124999999999773</v>
      </c>
      <c r="C4795" s="31">
        <v>497</v>
      </c>
    </row>
    <row r="4796" spans="1:3" ht="16.8" x14ac:dyDescent="0.3">
      <c r="A4796" s="30">
        <v>45423.705079652776</v>
      </c>
      <c r="B4796" s="29">
        <f t="shared" si="74"/>
        <v>-2.2875000000000227</v>
      </c>
      <c r="C4796" s="31">
        <v>493</v>
      </c>
    </row>
    <row r="4797" spans="1:3" ht="16.8" x14ac:dyDescent="0.3">
      <c r="A4797" s="30">
        <v>45423.705079699073</v>
      </c>
      <c r="B4797" s="29">
        <f t="shared" si="74"/>
        <v>0.71249999999997726</v>
      </c>
      <c r="C4797" s="31">
        <v>496</v>
      </c>
    </row>
    <row r="4798" spans="1:3" ht="16.8" x14ac:dyDescent="0.3">
      <c r="A4798" s="30">
        <v>45423.70507974537</v>
      </c>
      <c r="B4798" s="29">
        <f t="shared" si="74"/>
        <v>2.7124999999999773</v>
      </c>
      <c r="C4798" s="31">
        <v>498</v>
      </c>
    </row>
    <row r="4799" spans="1:3" ht="16.8" x14ac:dyDescent="0.3">
      <c r="A4799" s="30">
        <v>45423.705079803243</v>
      </c>
      <c r="B4799" s="29">
        <f t="shared" si="74"/>
        <v>0.71249999999997726</v>
      </c>
      <c r="C4799" s="31">
        <v>496</v>
      </c>
    </row>
    <row r="4800" spans="1:3" ht="16.8" x14ac:dyDescent="0.3">
      <c r="A4800" s="30">
        <v>45423.705079837964</v>
      </c>
      <c r="B4800" s="29">
        <f t="shared" si="74"/>
        <v>1.7124999999999773</v>
      </c>
      <c r="C4800" s="31">
        <v>497</v>
      </c>
    </row>
    <row r="4801" spans="1:3" ht="16.8" x14ac:dyDescent="0.3">
      <c r="A4801" s="30">
        <v>45423.705079884261</v>
      </c>
      <c r="B4801" s="29">
        <f t="shared" si="74"/>
        <v>2.7124999999999773</v>
      </c>
      <c r="C4801" s="31">
        <v>498</v>
      </c>
    </row>
    <row r="4802" spans="1:3" ht="16.8" x14ac:dyDescent="0.3">
      <c r="A4802" s="30">
        <v>45423.705079942127</v>
      </c>
      <c r="B4802" s="29">
        <f t="shared" ref="B4802:B4865" si="75">C4802-AVERAGE(C$1:C$10000)</f>
        <v>-0.28750000000002274</v>
      </c>
      <c r="C4802" s="31">
        <v>495</v>
      </c>
    </row>
    <row r="4803" spans="1:3" ht="16.8" x14ac:dyDescent="0.3">
      <c r="A4803" s="30">
        <v>45423.705079988424</v>
      </c>
      <c r="B4803" s="29">
        <f t="shared" si="75"/>
        <v>1.7124999999999773</v>
      </c>
      <c r="C4803" s="31">
        <v>497</v>
      </c>
    </row>
    <row r="4804" spans="1:3" ht="16.8" x14ac:dyDescent="0.3">
      <c r="A4804" s="30">
        <v>45423.705080034721</v>
      </c>
      <c r="B4804" s="29">
        <f t="shared" si="75"/>
        <v>-1.2875000000000227</v>
      </c>
      <c r="C4804" s="31">
        <v>494</v>
      </c>
    </row>
    <row r="4805" spans="1:3" ht="16.8" x14ac:dyDescent="0.3">
      <c r="A4805" s="30">
        <v>45423.705080092594</v>
      </c>
      <c r="B4805" s="29">
        <f t="shared" si="75"/>
        <v>-0.28750000000002274</v>
      </c>
      <c r="C4805" s="31">
        <v>495</v>
      </c>
    </row>
    <row r="4806" spans="1:3" ht="16.8" x14ac:dyDescent="0.3">
      <c r="A4806" s="30">
        <v>45423.70508013889</v>
      </c>
      <c r="B4806" s="29">
        <f t="shared" si="75"/>
        <v>0.71249999999997726</v>
      </c>
      <c r="C4806" s="31">
        <v>496</v>
      </c>
    </row>
    <row r="4807" spans="1:3" ht="16.8" x14ac:dyDescent="0.3">
      <c r="A4807" s="30">
        <v>45423.705080185187</v>
      </c>
      <c r="B4807" s="29">
        <f t="shared" si="75"/>
        <v>1.7124999999999773</v>
      </c>
      <c r="C4807" s="31">
        <v>497</v>
      </c>
    </row>
    <row r="4808" spans="1:3" ht="16.8" x14ac:dyDescent="0.3">
      <c r="A4808" s="30">
        <v>45423.705080231484</v>
      </c>
      <c r="B4808" s="29">
        <f t="shared" si="75"/>
        <v>3.7124999999999773</v>
      </c>
      <c r="C4808" s="31">
        <v>499</v>
      </c>
    </row>
    <row r="4809" spans="1:3" ht="16.8" x14ac:dyDescent="0.3">
      <c r="A4809" s="30">
        <v>45423.705080277781</v>
      </c>
      <c r="B4809" s="29">
        <f t="shared" si="75"/>
        <v>2.7124999999999773</v>
      </c>
      <c r="C4809" s="31">
        <v>498</v>
      </c>
    </row>
    <row r="4810" spans="1:3" ht="16.8" x14ac:dyDescent="0.3">
      <c r="A4810" s="30">
        <v>45423.705080324071</v>
      </c>
      <c r="B4810" s="29">
        <f t="shared" si="75"/>
        <v>1.7124999999999773</v>
      </c>
      <c r="C4810" s="31">
        <v>497</v>
      </c>
    </row>
    <row r="4811" spans="1:3" ht="16.8" x14ac:dyDescent="0.3">
      <c r="A4811" s="30">
        <v>45423.705080370368</v>
      </c>
      <c r="B4811" s="29">
        <f t="shared" si="75"/>
        <v>0.71249999999997726</v>
      </c>
      <c r="C4811" s="31">
        <v>496</v>
      </c>
    </row>
    <row r="4812" spans="1:3" ht="16.8" x14ac:dyDescent="0.3">
      <c r="A4812" s="30">
        <v>45423.705080416665</v>
      </c>
      <c r="B4812" s="29">
        <f t="shared" si="75"/>
        <v>1.7124999999999773</v>
      </c>
      <c r="C4812" s="31">
        <v>497</v>
      </c>
    </row>
    <row r="4813" spans="1:3" ht="16.8" x14ac:dyDescent="0.3">
      <c r="A4813" s="30">
        <v>45423.705080462962</v>
      </c>
      <c r="B4813" s="29">
        <f t="shared" si="75"/>
        <v>0.71249999999997726</v>
      </c>
      <c r="C4813" s="31">
        <v>496</v>
      </c>
    </row>
    <row r="4814" spans="1:3" ht="16.8" x14ac:dyDescent="0.3">
      <c r="A4814" s="30">
        <v>45423.705080520835</v>
      </c>
      <c r="B4814" s="29">
        <f t="shared" si="75"/>
        <v>-0.28750000000002274</v>
      </c>
      <c r="C4814" s="31">
        <v>495</v>
      </c>
    </row>
    <row r="4815" spans="1:3" ht="16.8" x14ac:dyDescent="0.3">
      <c r="A4815" s="30">
        <v>45423.705080555555</v>
      </c>
      <c r="B4815" s="29">
        <f t="shared" si="75"/>
        <v>0.71249999999997726</v>
      </c>
      <c r="C4815" s="31">
        <v>496</v>
      </c>
    </row>
    <row r="4816" spans="1:3" ht="16.8" x14ac:dyDescent="0.3">
      <c r="A4816" s="30">
        <v>45423.705080601852</v>
      </c>
      <c r="B4816" s="29">
        <f t="shared" si="75"/>
        <v>1.7124999999999773</v>
      </c>
      <c r="C4816" s="31">
        <v>497</v>
      </c>
    </row>
    <row r="4817" spans="1:3" ht="16.8" x14ac:dyDescent="0.3">
      <c r="A4817" s="30">
        <v>45423.705080648149</v>
      </c>
      <c r="B4817" s="29">
        <f t="shared" si="75"/>
        <v>1.7124999999999773</v>
      </c>
      <c r="C4817" s="31">
        <v>497</v>
      </c>
    </row>
    <row r="4818" spans="1:3" ht="16.8" x14ac:dyDescent="0.3">
      <c r="A4818" s="30">
        <v>45423.705080694446</v>
      </c>
      <c r="B4818" s="29">
        <f t="shared" si="75"/>
        <v>-0.28750000000002274</v>
      </c>
      <c r="C4818" s="31">
        <v>495</v>
      </c>
    </row>
    <row r="4819" spans="1:3" ht="16.8" x14ac:dyDescent="0.3">
      <c r="A4819" s="30">
        <v>45423.705080740743</v>
      </c>
      <c r="B4819" s="29">
        <f t="shared" si="75"/>
        <v>-0.28750000000002274</v>
      </c>
      <c r="C4819" s="31">
        <v>495</v>
      </c>
    </row>
    <row r="4820" spans="1:3" ht="16.8" x14ac:dyDescent="0.3">
      <c r="A4820" s="30">
        <v>45423.70508078704</v>
      </c>
      <c r="B4820" s="29">
        <f t="shared" si="75"/>
        <v>1.7124999999999773</v>
      </c>
      <c r="C4820" s="31">
        <v>497</v>
      </c>
    </row>
    <row r="4821" spans="1:3" ht="16.8" x14ac:dyDescent="0.3">
      <c r="A4821" s="30">
        <v>45423.705080844906</v>
      </c>
      <c r="B4821" s="29">
        <f t="shared" si="75"/>
        <v>2.7124999999999773</v>
      </c>
      <c r="C4821" s="31">
        <v>498</v>
      </c>
    </row>
    <row r="4822" spans="1:3" ht="16.8" x14ac:dyDescent="0.3">
      <c r="A4822" s="30">
        <v>45423.705080891203</v>
      </c>
      <c r="B4822" s="29">
        <f t="shared" si="75"/>
        <v>0.71249999999997726</v>
      </c>
      <c r="C4822" s="31">
        <v>496</v>
      </c>
    </row>
    <row r="4823" spans="1:3" ht="16.8" x14ac:dyDescent="0.3">
      <c r="A4823" s="30">
        <v>45423.7050809375</v>
      </c>
      <c r="B4823" s="29">
        <f t="shared" si="75"/>
        <v>0.71249999999997726</v>
      </c>
      <c r="C4823" s="31">
        <v>496</v>
      </c>
    </row>
    <row r="4824" spans="1:3" ht="16.8" x14ac:dyDescent="0.3">
      <c r="A4824" s="30">
        <v>45423.705080983797</v>
      </c>
      <c r="B4824" s="29">
        <f t="shared" si="75"/>
        <v>2.7124999999999773</v>
      </c>
      <c r="C4824" s="31">
        <v>498</v>
      </c>
    </row>
    <row r="4825" spans="1:3" ht="16.8" x14ac:dyDescent="0.3">
      <c r="A4825" s="30">
        <v>45423.705081030093</v>
      </c>
      <c r="B4825" s="29">
        <f t="shared" si="75"/>
        <v>2.7124999999999773</v>
      </c>
      <c r="C4825" s="31">
        <v>498</v>
      </c>
    </row>
    <row r="4826" spans="1:3" ht="16.8" x14ac:dyDescent="0.3">
      <c r="A4826" s="30">
        <v>45423.70508107639</v>
      </c>
      <c r="B4826" s="29">
        <f t="shared" si="75"/>
        <v>0.71249999999997726</v>
      </c>
      <c r="C4826" s="31">
        <v>496</v>
      </c>
    </row>
    <row r="4827" spans="1:3" ht="16.8" x14ac:dyDescent="0.3">
      <c r="A4827" s="30">
        <v>45423.705081134256</v>
      </c>
      <c r="B4827" s="29">
        <f t="shared" si="75"/>
        <v>0.71249999999997726</v>
      </c>
      <c r="C4827" s="31">
        <v>496</v>
      </c>
    </row>
    <row r="4828" spans="1:3" ht="16.8" x14ac:dyDescent="0.3">
      <c r="A4828" s="30">
        <v>45423.705081180553</v>
      </c>
      <c r="B4828" s="29">
        <f t="shared" si="75"/>
        <v>2.7124999999999773</v>
      </c>
      <c r="C4828" s="31">
        <v>498</v>
      </c>
    </row>
    <row r="4829" spans="1:3" ht="16.8" x14ac:dyDescent="0.3">
      <c r="A4829" s="30">
        <v>45423.70508122685</v>
      </c>
      <c r="B4829" s="29">
        <f t="shared" si="75"/>
        <v>1.7124999999999773</v>
      </c>
      <c r="C4829" s="31">
        <v>497</v>
      </c>
    </row>
    <row r="4830" spans="1:3" ht="16.8" x14ac:dyDescent="0.3">
      <c r="A4830" s="30">
        <v>45423.705081273147</v>
      </c>
      <c r="B4830" s="29">
        <f t="shared" si="75"/>
        <v>1.7124999999999773</v>
      </c>
      <c r="C4830" s="31">
        <v>497</v>
      </c>
    </row>
    <row r="4831" spans="1:3" ht="16.8" x14ac:dyDescent="0.3">
      <c r="A4831" s="30">
        <v>45423.705081307868</v>
      </c>
      <c r="B4831" s="29">
        <f t="shared" si="75"/>
        <v>1.7124999999999773</v>
      </c>
      <c r="C4831" s="31">
        <v>497</v>
      </c>
    </row>
    <row r="4832" spans="1:3" ht="16.8" x14ac:dyDescent="0.3">
      <c r="A4832" s="30">
        <v>45423.705081365741</v>
      </c>
      <c r="B4832" s="29">
        <f t="shared" si="75"/>
        <v>0.71249999999997726</v>
      </c>
      <c r="C4832" s="31">
        <v>496</v>
      </c>
    </row>
    <row r="4833" spans="1:3" ht="16.8" x14ac:dyDescent="0.3">
      <c r="A4833" s="30">
        <v>45423.705081400461</v>
      </c>
      <c r="B4833" s="29">
        <f t="shared" si="75"/>
        <v>-0.28750000000002274</v>
      </c>
      <c r="C4833" s="31">
        <v>495</v>
      </c>
    </row>
    <row r="4834" spans="1:3" ht="16.8" x14ac:dyDescent="0.3">
      <c r="A4834" s="30">
        <v>45423.705081458334</v>
      </c>
      <c r="B4834" s="29">
        <f t="shared" si="75"/>
        <v>0.71249999999997726</v>
      </c>
      <c r="C4834" s="31">
        <v>496</v>
      </c>
    </row>
    <row r="4835" spans="1:3" ht="16.8" x14ac:dyDescent="0.3">
      <c r="A4835" s="30">
        <v>45423.705081504631</v>
      </c>
      <c r="B4835" s="29">
        <f t="shared" si="75"/>
        <v>0.71249999999997726</v>
      </c>
      <c r="C4835" s="31">
        <v>496</v>
      </c>
    </row>
    <row r="4836" spans="1:3" ht="16.8" x14ac:dyDescent="0.3">
      <c r="A4836" s="30">
        <v>45423.705081550928</v>
      </c>
      <c r="B4836" s="29">
        <f t="shared" si="75"/>
        <v>2.7124999999999773</v>
      </c>
      <c r="C4836" s="31">
        <v>498</v>
      </c>
    </row>
    <row r="4837" spans="1:3" ht="16.8" x14ac:dyDescent="0.3">
      <c r="A4837" s="30">
        <v>45423.705081597225</v>
      </c>
      <c r="B4837" s="29">
        <f t="shared" si="75"/>
        <v>1.7124999999999773</v>
      </c>
      <c r="C4837" s="31">
        <v>497</v>
      </c>
    </row>
    <row r="4838" spans="1:3" ht="16.8" x14ac:dyDescent="0.3">
      <c r="A4838" s="30">
        <v>45423.705081643522</v>
      </c>
      <c r="B4838" s="29">
        <f t="shared" si="75"/>
        <v>0.71249999999997726</v>
      </c>
      <c r="C4838" s="31">
        <v>496</v>
      </c>
    </row>
    <row r="4839" spans="1:3" ht="16.8" x14ac:dyDescent="0.3">
      <c r="A4839" s="30">
        <v>45423.705081689812</v>
      </c>
      <c r="B4839" s="29">
        <f t="shared" si="75"/>
        <v>3.7124999999999773</v>
      </c>
      <c r="C4839" s="31">
        <v>499</v>
      </c>
    </row>
    <row r="4840" spans="1:3" ht="16.8" x14ac:dyDescent="0.3">
      <c r="A4840" s="30">
        <v>45423.705081747685</v>
      </c>
      <c r="B4840" s="29">
        <f t="shared" si="75"/>
        <v>1.7124999999999773</v>
      </c>
      <c r="C4840" s="31">
        <v>497</v>
      </c>
    </row>
    <row r="4841" spans="1:3" ht="16.8" x14ac:dyDescent="0.3">
      <c r="A4841" s="30">
        <v>45423.705081793982</v>
      </c>
      <c r="B4841" s="29">
        <f t="shared" si="75"/>
        <v>0.71249999999997726</v>
      </c>
      <c r="C4841" s="31">
        <v>496</v>
      </c>
    </row>
    <row r="4842" spans="1:3" ht="16.8" x14ac:dyDescent="0.3">
      <c r="A4842" s="30">
        <v>45423.705081840279</v>
      </c>
      <c r="B4842" s="29">
        <f t="shared" si="75"/>
        <v>0.71249999999997726</v>
      </c>
      <c r="C4842" s="31">
        <v>496</v>
      </c>
    </row>
    <row r="4843" spans="1:3" ht="16.8" x14ac:dyDescent="0.3">
      <c r="A4843" s="30">
        <v>45423.705081886575</v>
      </c>
      <c r="B4843" s="29">
        <f t="shared" si="75"/>
        <v>2.7124999999999773</v>
      </c>
      <c r="C4843" s="31">
        <v>498</v>
      </c>
    </row>
    <row r="4844" spans="1:3" ht="16.8" x14ac:dyDescent="0.3">
      <c r="A4844" s="30">
        <v>45423.705081932872</v>
      </c>
      <c r="B4844" s="29">
        <f t="shared" si="75"/>
        <v>0.71249999999997726</v>
      </c>
      <c r="C4844" s="31">
        <v>496</v>
      </c>
    </row>
    <row r="4845" spans="1:3" ht="16.8" x14ac:dyDescent="0.3">
      <c r="A4845" s="30">
        <v>45423.705081979169</v>
      </c>
      <c r="B4845" s="29">
        <f t="shared" si="75"/>
        <v>-0.28750000000002274</v>
      </c>
      <c r="C4845" s="31">
        <v>495</v>
      </c>
    </row>
    <row r="4846" spans="1:3" ht="16.8" x14ac:dyDescent="0.3">
      <c r="A4846" s="30">
        <v>45423.705082025466</v>
      </c>
      <c r="B4846" s="29">
        <f t="shared" si="75"/>
        <v>0.71249999999997726</v>
      </c>
      <c r="C4846" s="31">
        <v>496</v>
      </c>
    </row>
    <row r="4847" spans="1:3" ht="16.8" x14ac:dyDescent="0.3">
      <c r="A4847" s="30">
        <v>45423.705082071756</v>
      </c>
      <c r="B4847" s="29">
        <f t="shared" si="75"/>
        <v>1.7124999999999773</v>
      </c>
      <c r="C4847" s="31">
        <v>497</v>
      </c>
    </row>
    <row r="4848" spans="1:3" ht="16.8" x14ac:dyDescent="0.3">
      <c r="A4848" s="30">
        <v>45423.705082118053</v>
      </c>
      <c r="B4848" s="29">
        <f t="shared" si="75"/>
        <v>-0.28750000000002274</v>
      </c>
      <c r="C4848" s="31">
        <v>495</v>
      </c>
    </row>
    <row r="4849" spans="1:3" ht="16.8" x14ac:dyDescent="0.3">
      <c r="A4849" s="30">
        <v>45423.705082175926</v>
      </c>
      <c r="B4849" s="29">
        <f t="shared" si="75"/>
        <v>0.71249999999997726</v>
      </c>
      <c r="C4849" s="31">
        <v>496</v>
      </c>
    </row>
    <row r="4850" spans="1:3" ht="16.8" x14ac:dyDescent="0.3">
      <c r="A4850" s="30">
        <v>45423.705082222223</v>
      </c>
      <c r="B4850" s="29">
        <f t="shared" si="75"/>
        <v>0.71249999999997726</v>
      </c>
      <c r="C4850" s="31">
        <v>496</v>
      </c>
    </row>
    <row r="4851" spans="1:3" ht="16.8" x14ac:dyDescent="0.3">
      <c r="A4851" s="30">
        <v>45423.705082256944</v>
      </c>
      <c r="B4851" s="29">
        <f t="shared" si="75"/>
        <v>3.7124999999999773</v>
      </c>
      <c r="C4851" s="31">
        <v>499</v>
      </c>
    </row>
    <row r="4852" spans="1:3" ht="16.8" x14ac:dyDescent="0.3">
      <c r="A4852" s="30">
        <v>45423.705082314817</v>
      </c>
      <c r="B4852" s="29">
        <f t="shared" si="75"/>
        <v>1.7124999999999773</v>
      </c>
      <c r="C4852" s="31">
        <v>497</v>
      </c>
    </row>
    <row r="4853" spans="1:3" ht="16.8" x14ac:dyDescent="0.3">
      <c r="A4853" s="30">
        <v>45423.705082361113</v>
      </c>
      <c r="B4853" s="29">
        <f t="shared" si="75"/>
        <v>1.7124999999999773</v>
      </c>
      <c r="C4853" s="31">
        <v>497</v>
      </c>
    </row>
    <row r="4854" spans="1:3" ht="16.8" x14ac:dyDescent="0.3">
      <c r="A4854" s="30">
        <v>45423.70508240741</v>
      </c>
      <c r="B4854" s="29">
        <f t="shared" si="75"/>
        <v>1.7124999999999773</v>
      </c>
      <c r="C4854" s="31">
        <v>497</v>
      </c>
    </row>
    <row r="4855" spans="1:3" ht="16.8" x14ac:dyDescent="0.3">
      <c r="A4855" s="30">
        <v>45423.705082453707</v>
      </c>
      <c r="B4855" s="29">
        <f t="shared" si="75"/>
        <v>1.7124999999999773</v>
      </c>
      <c r="C4855" s="31">
        <v>497</v>
      </c>
    </row>
    <row r="4856" spans="1:3" ht="16.8" x14ac:dyDescent="0.3">
      <c r="A4856" s="30">
        <v>45423.705082499997</v>
      </c>
      <c r="B4856" s="29">
        <f t="shared" si="75"/>
        <v>0.71249999999997726</v>
      </c>
      <c r="C4856" s="31">
        <v>496</v>
      </c>
    </row>
    <row r="4857" spans="1:3" ht="16.8" x14ac:dyDescent="0.3">
      <c r="A4857" s="30">
        <v>45423.705082546294</v>
      </c>
      <c r="B4857" s="29">
        <f t="shared" si="75"/>
        <v>3.7124999999999773</v>
      </c>
      <c r="C4857" s="31">
        <v>499</v>
      </c>
    </row>
    <row r="4858" spans="1:3" ht="16.8" x14ac:dyDescent="0.3">
      <c r="A4858" s="30">
        <v>45423.705082592591</v>
      </c>
      <c r="B4858" s="29">
        <f t="shared" si="75"/>
        <v>3.7124999999999773</v>
      </c>
      <c r="C4858" s="31">
        <v>499</v>
      </c>
    </row>
    <row r="4859" spans="1:3" ht="16.8" x14ac:dyDescent="0.3">
      <c r="A4859" s="30">
        <v>45423.705082650464</v>
      </c>
      <c r="B4859" s="29">
        <f t="shared" si="75"/>
        <v>2.7124999999999773</v>
      </c>
      <c r="C4859" s="31">
        <v>498</v>
      </c>
    </row>
    <row r="4860" spans="1:3" ht="16.8" x14ac:dyDescent="0.3">
      <c r="A4860" s="30">
        <v>45423.705082685185</v>
      </c>
      <c r="B4860" s="29">
        <f t="shared" si="75"/>
        <v>1.7124999999999773</v>
      </c>
      <c r="C4860" s="31">
        <v>497</v>
      </c>
    </row>
    <row r="4861" spans="1:3" ht="16.8" x14ac:dyDescent="0.3">
      <c r="A4861" s="30">
        <v>45423.705082743058</v>
      </c>
      <c r="B4861" s="29">
        <f t="shared" si="75"/>
        <v>2.7124999999999773</v>
      </c>
      <c r="C4861" s="31">
        <v>498</v>
      </c>
    </row>
    <row r="4862" spans="1:3" ht="16.8" x14ac:dyDescent="0.3">
      <c r="A4862" s="30">
        <v>45423.705082789354</v>
      </c>
      <c r="B4862" s="29">
        <f t="shared" si="75"/>
        <v>0.71249999999997726</v>
      </c>
      <c r="C4862" s="31">
        <v>496</v>
      </c>
    </row>
    <row r="4863" spans="1:3" ht="16.8" x14ac:dyDescent="0.3">
      <c r="A4863" s="30">
        <v>45423.705082835651</v>
      </c>
      <c r="B4863" s="29">
        <f t="shared" si="75"/>
        <v>-1.2875000000000227</v>
      </c>
      <c r="C4863" s="31">
        <v>494</v>
      </c>
    </row>
    <row r="4864" spans="1:3" ht="16.8" x14ac:dyDescent="0.3">
      <c r="A4864" s="30">
        <v>45423.705082881941</v>
      </c>
      <c r="B4864" s="29">
        <f t="shared" si="75"/>
        <v>1.7124999999999773</v>
      </c>
      <c r="C4864" s="31">
        <v>497</v>
      </c>
    </row>
    <row r="4865" spans="1:3" ht="16.8" x14ac:dyDescent="0.3">
      <c r="A4865" s="30">
        <v>45423.705082928238</v>
      </c>
      <c r="B4865" s="29">
        <f t="shared" si="75"/>
        <v>2.7124999999999773</v>
      </c>
      <c r="C4865" s="31">
        <v>498</v>
      </c>
    </row>
    <row r="4866" spans="1:3" ht="16.8" x14ac:dyDescent="0.3">
      <c r="A4866" s="30">
        <v>45423.705082974535</v>
      </c>
      <c r="B4866" s="29">
        <f t="shared" ref="B4866:B4929" si="76">C4866-AVERAGE(C$1:C$10000)</f>
        <v>2.7124999999999773</v>
      </c>
      <c r="C4866" s="31">
        <v>498</v>
      </c>
    </row>
    <row r="4867" spans="1:3" ht="16.8" x14ac:dyDescent="0.3">
      <c r="A4867" s="30">
        <v>45423.705083020832</v>
      </c>
      <c r="B4867" s="29">
        <f t="shared" si="76"/>
        <v>3.7124999999999773</v>
      </c>
      <c r="C4867" s="31">
        <v>499</v>
      </c>
    </row>
    <row r="4868" spans="1:3" ht="16.8" x14ac:dyDescent="0.3">
      <c r="A4868" s="30">
        <v>45423.705083078705</v>
      </c>
      <c r="B4868" s="29">
        <f t="shared" si="76"/>
        <v>3.7124999999999773</v>
      </c>
      <c r="C4868" s="31">
        <v>499</v>
      </c>
    </row>
    <row r="4869" spans="1:3" ht="16.8" x14ac:dyDescent="0.3">
      <c r="A4869" s="30">
        <v>45423.705083113426</v>
      </c>
      <c r="B4869" s="29">
        <f t="shared" si="76"/>
        <v>1.7124999999999773</v>
      </c>
      <c r="C4869" s="31">
        <v>497</v>
      </c>
    </row>
    <row r="4870" spans="1:3" ht="16.8" x14ac:dyDescent="0.3">
      <c r="A4870" s="30">
        <v>45423.705083171299</v>
      </c>
      <c r="B4870" s="29">
        <f t="shared" si="76"/>
        <v>-2.2875000000000227</v>
      </c>
      <c r="C4870" s="31">
        <v>493</v>
      </c>
    </row>
    <row r="4871" spans="1:3" ht="16.8" x14ac:dyDescent="0.3">
      <c r="A4871" s="30">
        <v>45423.705083217596</v>
      </c>
      <c r="B4871" s="29">
        <f t="shared" si="76"/>
        <v>-0.28750000000002274</v>
      </c>
      <c r="C4871" s="31">
        <v>495</v>
      </c>
    </row>
    <row r="4872" spans="1:3" ht="16.8" x14ac:dyDescent="0.3">
      <c r="A4872" s="30">
        <v>45423.705083263892</v>
      </c>
      <c r="B4872" s="29">
        <f t="shared" si="76"/>
        <v>2.7124999999999773</v>
      </c>
      <c r="C4872" s="31">
        <v>498</v>
      </c>
    </row>
    <row r="4873" spans="1:3" ht="16.8" x14ac:dyDescent="0.3">
      <c r="A4873" s="30">
        <v>45423.705083310182</v>
      </c>
      <c r="B4873" s="29">
        <f t="shared" si="76"/>
        <v>3.7124999999999773</v>
      </c>
      <c r="C4873" s="31">
        <v>499</v>
      </c>
    </row>
    <row r="4874" spans="1:3" ht="16.8" x14ac:dyDescent="0.3">
      <c r="A4874" s="30">
        <v>45423.705083356479</v>
      </c>
      <c r="B4874" s="29">
        <f t="shared" si="76"/>
        <v>0.71249999999997726</v>
      </c>
      <c r="C4874" s="31">
        <v>496</v>
      </c>
    </row>
    <row r="4875" spans="1:3" ht="16.8" x14ac:dyDescent="0.3">
      <c r="A4875" s="30">
        <v>45423.705083402776</v>
      </c>
      <c r="B4875" s="29">
        <f t="shared" si="76"/>
        <v>1.7124999999999773</v>
      </c>
      <c r="C4875" s="31">
        <v>497</v>
      </c>
    </row>
    <row r="4876" spans="1:3" ht="16.8" x14ac:dyDescent="0.3">
      <c r="A4876" s="30">
        <v>45423.705083460649</v>
      </c>
      <c r="B4876" s="29">
        <f t="shared" si="76"/>
        <v>2.7124999999999773</v>
      </c>
      <c r="C4876" s="31">
        <v>498</v>
      </c>
    </row>
    <row r="4877" spans="1:3" ht="16.8" x14ac:dyDescent="0.3">
      <c r="A4877" s="30">
        <v>45423.705083506946</v>
      </c>
      <c r="B4877" s="29">
        <f t="shared" si="76"/>
        <v>-1.2875000000000227</v>
      </c>
      <c r="C4877" s="31">
        <v>494</v>
      </c>
    </row>
    <row r="4878" spans="1:3" ht="16.8" x14ac:dyDescent="0.3">
      <c r="A4878" s="30">
        <v>45423.705083553243</v>
      </c>
      <c r="B4878" s="29">
        <f t="shared" si="76"/>
        <v>1.7124999999999773</v>
      </c>
      <c r="C4878" s="31">
        <v>497</v>
      </c>
    </row>
    <row r="4879" spans="1:3" ht="16.8" x14ac:dyDescent="0.3">
      <c r="A4879" s="30">
        <v>45423.705083587964</v>
      </c>
      <c r="B4879" s="29">
        <f t="shared" si="76"/>
        <v>0.71249999999997726</v>
      </c>
      <c r="C4879" s="31">
        <v>496</v>
      </c>
    </row>
    <row r="4880" spans="1:3" ht="16.8" x14ac:dyDescent="0.3">
      <c r="A4880" s="30">
        <v>45423.705083634261</v>
      </c>
      <c r="B4880" s="29">
        <f t="shared" si="76"/>
        <v>0.71249999999997726</v>
      </c>
      <c r="C4880" s="31">
        <v>496</v>
      </c>
    </row>
    <row r="4881" spans="1:3" ht="16.8" x14ac:dyDescent="0.3">
      <c r="A4881" s="30">
        <v>45423.705083680557</v>
      </c>
      <c r="B4881" s="29">
        <f t="shared" si="76"/>
        <v>1.7124999999999773</v>
      </c>
      <c r="C4881" s="31">
        <v>497</v>
      </c>
    </row>
    <row r="4882" spans="1:3" ht="16.8" x14ac:dyDescent="0.3">
      <c r="A4882" s="30">
        <v>45423.705083738423</v>
      </c>
      <c r="B4882" s="29">
        <f t="shared" si="76"/>
        <v>3.7124999999999773</v>
      </c>
      <c r="C4882" s="31">
        <v>499</v>
      </c>
    </row>
    <row r="4883" spans="1:3" ht="16.8" x14ac:dyDescent="0.3">
      <c r="A4883" s="30">
        <v>45423.70508378472</v>
      </c>
      <c r="B4883" s="29">
        <f t="shared" si="76"/>
        <v>1.7124999999999773</v>
      </c>
      <c r="C4883" s="31">
        <v>497</v>
      </c>
    </row>
    <row r="4884" spans="1:3" ht="16.8" x14ac:dyDescent="0.3">
      <c r="A4884" s="30">
        <v>45423.705083831017</v>
      </c>
      <c r="B4884" s="29">
        <f t="shared" si="76"/>
        <v>-3.2875000000000227</v>
      </c>
      <c r="C4884" s="31">
        <v>492</v>
      </c>
    </row>
    <row r="4885" spans="1:3" ht="16.8" x14ac:dyDescent="0.3">
      <c r="A4885" s="30">
        <v>45423.705083877314</v>
      </c>
      <c r="B4885" s="29">
        <f t="shared" si="76"/>
        <v>2.7124999999999773</v>
      </c>
      <c r="C4885" s="31">
        <v>498</v>
      </c>
    </row>
    <row r="4886" spans="1:3" ht="16.8" x14ac:dyDescent="0.3">
      <c r="A4886" s="30">
        <v>45423.705083923611</v>
      </c>
      <c r="B4886" s="29">
        <f t="shared" si="76"/>
        <v>2.7124999999999773</v>
      </c>
      <c r="C4886" s="31">
        <v>498</v>
      </c>
    </row>
    <row r="4887" spans="1:3" ht="16.8" x14ac:dyDescent="0.3">
      <c r="A4887" s="30">
        <v>45423.705083969908</v>
      </c>
      <c r="B4887" s="29">
        <f t="shared" si="76"/>
        <v>2.7124999999999773</v>
      </c>
      <c r="C4887" s="31">
        <v>498</v>
      </c>
    </row>
    <row r="4888" spans="1:3" ht="16.8" x14ac:dyDescent="0.3">
      <c r="A4888" s="30">
        <v>45423.705084016205</v>
      </c>
      <c r="B4888" s="29">
        <f t="shared" si="76"/>
        <v>1.7124999999999773</v>
      </c>
      <c r="C4888" s="31">
        <v>497</v>
      </c>
    </row>
    <row r="4889" spans="1:3" ht="16.8" x14ac:dyDescent="0.3">
      <c r="A4889" s="30">
        <v>45423.705084074078</v>
      </c>
      <c r="B4889" s="29">
        <f t="shared" si="76"/>
        <v>1.7124999999999773</v>
      </c>
      <c r="C4889" s="31">
        <v>497</v>
      </c>
    </row>
    <row r="4890" spans="1:3" ht="16.8" x14ac:dyDescent="0.3">
      <c r="A4890" s="30">
        <v>45423.705084108798</v>
      </c>
      <c r="B4890" s="29">
        <f t="shared" si="76"/>
        <v>1.7124999999999773</v>
      </c>
      <c r="C4890" s="31">
        <v>497</v>
      </c>
    </row>
    <row r="4891" spans="1:3" ht="16.8" x14ac:dyDescent="0.3">
      <c r="A4891" s="30">
        <v>45423.705084166664</v>
      </c>
      <c r="B4891" s="29">
        <f t="shared" si="76"/>
        <v>0.71249999999997726</v>
      </c>
      <c r="C4891" s="31">
        <v>496</v>
      </c>
    </row>
    <row r="4892" spans="1:3" ht="16.8" x14ac:dyDescent="0.3">
      <c r="A4892" s="30">
        <v>45423.705084212961</v>
      </c>
      <c r="B4892" s="29">
        <f t="shared" si="76"/>
        <v>1.7124999999999773</v>
      </c>
      <c r="C4892" s="31">
        <v>497</v>
      </c>
    </row>
    <row r="4893" spans="1:3" ht="16.8" x14ac:dyDescent="0.3">
      <c r="A4893" s="30">
        <v>45423.705084259258</v>
      </c>
      <c r="B4893" s="29">
        <f t="shared" si="76"/>
        <v>1.7124999999999773</v>
      </c>
      <c r="C4893" s="31">
        <v>497</v>
      </c>
    </row>
    <row r="4894" spans="1:3" ht="16.8" x14ac:dyDescent="0.3">
      <c r="A4894" s="30">
        <v>45423.705084293979</v>
      </c>
      <c r="B4894" s="29">
        <f t="shared" si="76"/>
        <v>3.7124999999999773</v>
      </c>
      <c r="C4894" s="31">
        <v>499</v>
      </c>
    </row>
    <row r="4895" spans="1:3" ht="16.8" x14ac:dyDescent="0.3">
      <c r="A4895" s="30">
        <v>45423.705084351852</v>
      </c>
      <c r="B4895" s="29">
        <f t="shared" si="76"/>
        <v>2.7124999999999773</v>
      </c>
      <c r="C4895" s="31">
        <v>498</v>
      </c>
    </row>
    <row r="4896" spans="1:3" ht="16.8" x14ac:dyDescent="0.3">
      <c r="A4896" s="30">
        <v>45423.705084398149</v>
      </c>
      <c r="B4896" s="29">
        <f t="shared" si="76"/>
        <v>2.7124999999999773</v>
      </c>
      <c r="C4896" s="31">
        <v>498</v>
      </c>
    </row>
    <row r="4897" spans="1:3" ht="16.8" x14ac:dyDescent="0.3">
      <c r="A4897" s="30">
        <v>45423.705084444446</v>
      </c>
      <c r="B4897" s="29">
        <f t="shared" si="76"/>
        <v>2.7124999999999773</v>
      </c>
      <c r="C4897" s="31">
        <v>498</v>
      </c>
    </row>
    <row r="4898" spans="1:3" ht="16.8" x14ac:dyDescent="0.3">
      <c r="A4898" s="30">
        <v>45423.705084490743</v>
      </c>
      <c r="B4898" s="29">
        <f t="shared" si="76"/>
        <v>0.71249999999997726</v>
      </c>
      <c r="C4898" s="31">
        <v>496</v>
      </c>
    </row>
    <row r="4899" spans="1:3" ht="16.8" x14ac:dyDescent="0.3">
      <c r="A4899" s="30">
        <v>45423.70508453704</v>
      </c>
      <c r="B4899" s="29">
        <f t="shared" si="76"/>
        <v>2.7124999999999773</v>
      </c>
      <c r="C4899" s="31">
        <v>498</v>
      </c>
    </row>
    <row r="4900" spans="1:3" ht="16.8" x14ac:dyDescent="0.3">
      <c r="A4900" s="30">
        <v>45423.705084583336</v>
      </c>
      <c r="B4900" s="29">
        <f t="shared" si="76"/>
        <v>2.7124999999999773</v>
      </c>
      <c r="C4900" s="31">
        <v>498</v>
      </c>
    </row>
    <row r="4901" spans="1:3" ht="16.8" x14ac:dyDescent="0.3">
      <c r="A4901" s="30">
        <v>45423.705084629626</v>
      </c>
      <c r="B4901" s="29">
        <f t="shared" si="76"/>
        <v>-0.28750000000002274</v>
      </c>
      <c r="C4901" s="31">
        <v>495</v>
      </c>
    </row>
    <row r="4902" spans="1:3" ht="16.8" x14ac:dyDescent="0.3">
      <c r="A4902" s="30">
        <v>45423.705084687499</v>
      </c>
      <c r="B4902" s="29">
        <f t="shared" si="76"/>
        <v>2.7124999999999773</v>
      </c>
      <c r="C4902" s="31">
        <v>498</v>
      </c>
    </row>
    <row r="4903" spans="1:3" ht="16.8" x14ac:dyDescent="0.3">
      <c r="A4903" s="30">
        <v>45423.705084733796</v>
      </c>
      <c r="B4903" s="29">
        <f t="shared" si="76"/>
        <v>-0.28750000000002274</v>
      </c>
      <c r="C4903" s="31">
        <v>495</v>
      </c>
    </row>
    <row r="4904" spans="1:3" ht="16.8" x14ac:dyDescent="0.3">
      <c r="A4904" s="30">
        <v>45423.705084780093</v>
      </c>
      <c r="B4904" s="29">
        <f t="shared" si="76"/>
        <v>-0.28750000000002274</v>
      </c>
      <c r="C4904" s="31">
        <v>495</v>
      </c>
    </row>
    <row r="4905" spans="1:3" ht="16.8" x14ac:dyDescent="0.3">
      <c r="A4905" s="30">
        <v>45423.70508482639</v>
      </c>
      <c r="B4905" s="29">
        <f t="shared" si="76"/>
        <v>3.7124999999999773</v>
      </c>
      <c r="C4905" s="31">
        <v>499</v>
      </c>
    </row>
    <row r="4906" spans="1:3" ht="16.8" x14ac:dyDescent="0.3">
      <c r="A4906" s="30">
        <v>45423.705084872687</v>
      </c>
      <c r="B4906" s="29">
        <f t="shared" si="76"/>
        <v>2.7124999999999773</v>
      </c>
      <c r="C4906" s="31">
        <v>498</v>
      </c>
    </row>
    <row r="4907" spans="1:3" ht="16.8" x14ac:dyDescent="0.3">
      <c r="A4907" s="30">
        <v>45423.705084918984</v>
      </c>
      <c r="B4907" s="29">
        <f t="shared" si="76"/>
        <v>2.7124999999999773</v>
      </c>
      <c r="C4907" s="31">
        <v>498</v>
      </c>
    </row>
    <row r="4908" spans="1:3" ht="16.8" x14ac:dyDescent="0.3">
      <c r="A4908" s="30">
        <v>45423.705084965281</v>
      </c>
      <c r="B4908" s="29">
        <f t="shared" si="76"/>
        <v>2.7124999999999773</v>
      </c>
      <c r="C4908" s="31">
        <v>498</v>
      </c>
    </row>
    <row r="4909" spans="1:3" ht="16.8" x14ac:dyDescent="0.3">
      <c r="A4909" s="30">
        <v>45423.705085011577</v>
      </c>
      <c r="B4909" s="29">
        <f t="shared" si="76"/>
        <v>3.7124999999999773</v>
      </c>
      <c r="C4909" s="31">
        <v>499</v>
      </c>
    </row>
    <row r="4910" spans="1:3" ht="16.8" x14ac:dyDescent="0.3">
      <c r="A4910" s="30">
        <v>45423.705085069443</v>
      </c>
      <c r="B4910" s="29">
        <f t="shared" si="76"/>
        <v>0.71249999999997726</v>
      </c>
      <c r="C4910" s="31">
        <v>496</v>
      </c>
    </row>
    <row r="4911" spans="1:3" ht="16.8" x14ac:dyDescent="0.3">
      <c r="A4911" s="30">
        <v>45423.70508511574</v>
      </c>
      <c r="B4911" s="29">
        <f t="shared" si="76"/>
        <v>0.71249999999997726</v>
      </c>
      <c r="C4911" s="31">
        <v>496</v>
      </c>
    </row>
    <row r="4912" spans="1:3" ht="16.8" x14ac:dyDescent="0.3">
      <c r="A4912" s="30">
        <v>45423.705085150461</v>
      </c>
      <c r="B4912" s="29">
        <f t="shared" si="76"/>
        <v>0.71249999999997726</v>
      </c>
      <c r="C4912" s="31">
        <v>496</v>
      </c>
    </row>
    <row r="4913" spans="1:3" ht="16.8" x14ac:dyDescent="0.3">
      <c r="A4913" s="30">
        <v>45423.705085196758</v>
      </c>
      <c r="B4913" s="29">
        <f t="shared" si="76"/>
        <v>4.7124999999999773</v>
      </c>
      <c r="C4913" s="31">
        <v>500</v>
      </c>
    </row>
    <row r="4914" spans="1:3" ht="16.8" x14ac:dyDescent="0.3">
      <c r="A4914" s="30">
        <v>45423.705085254631</v>
      </c>
      <c r="B4914" s="29">
        <f t="shared" si="76"/>
        <v>2.7124999999999773</v>
      </c>
      <c r="C4914" s="31">
        <v>498</v>
      </c>
    </row>
    <row r="4915" spans="1:3" ht="16.8" x14ac:dyDescent="0.3">
      <c r="A4915" s="30">
        <v>45423.705085300928</v>
      </c>
      <c r="B4915" s="29">
        <f t="shared" si="76"/>
        <v>3.7124999999999773</v>
      </c>
      <c r="C4915" s="31">
        <v>499</v>
      </c>
    </row>
    <row r="4916" spans="1:3" ht="16.8" x14ac:dyDescent="0.3">
      <c r="A4916" s="30">
        <v>45423.705085347225</v>
      </c>
      <c r="B4916" s="29">
        <f t="shared" si="76"/>
        <v>2.7124999999999773</v>
      </c>
      <c r="C4916" s="31">
        <v>498</v>
      </c>
    </row>
    <row r="4917" spans="1:3" ht="16.8" x14ac:dyDescent="0.3">
      <c r="A4917" s="30">
        <v>45423.705085393522</v>
      </c>
      <c r="B4917" s="29">
        <f t="shared" si="76"/>
        <v>0.71249999999997726</v>
      </c>
      <c r="C4917" s="31">
        <v>496</v>
      </c>
    </row>
    <row r="4918" spans="1:3" ht="16.8" x14ac:dyDescent="0.3">
      <c r="A4918" s="30">
        <v>45423.705085439811</v>
      </c>
      <c r="B4918" s="29">
        <f t="shared" si="76"/>
        <v>2.7124999999999773</v>
      </c>
      <c r="C4918" s="31">
        <v>498</v>
      </c>
    </row>
    <row r="4919" spans="1:3" ht="16.8" x14ac:dyDescent="0.3">
      <c r="A4919" s="30">
        <v>45423.705085486108</v>
      </c>
      <c r="B4919" s="29">
        <f t="shared" si="76"/>
        <v>1.7124999999999773</v>
      </c>
      <c r="C4919" s="31">
        <v>497</v>
      </c>
    </row>
    <row r="4920" spans="1:3" ht="16.8" x14ac:dyDescent="0.3">
      <c r="A4920" s="30">
        <v>45423.705085532405</v>
      </c>
      <c r="B4920" s="29">
        <f t="shared" si="76"/>
        <v>0.71249999999997726</v>
      </c>
      <c r="C4920" s="31">
        <v>496</v>
      </c>
    </row>
    <row r="4921" spans="1:3" ht="16.8" x14ac:dyDescent="0.3">
      <c r="A4921" s="30">
        <v>45423.705085578702</v>
      </c>
      <c r="B4921" s="29">
        <f t="shared" si="76"/>
        <v>2.7124999999999773</v>
      </c>
      <c r="C4921" s="31">
        <v>498</v>
      </c>
    </row>
    <row r="4922" spans="1:3" ht="16.8" x14ac:dyDescent="0.3">
      <c r="A4922" s="30">
        <v>45423.705085636575</v>
      </c>
      <c r="B4922" s="29">
        <f t="shared" si="76"/>
        <v>3.7124999999999773</v>
      </c>
      <c r="C4922" s="31">
        <v>499</v>
      </c>
    </row>
    <row r="4923" spans="1:3" ht="16.8" x14ac:dyDescent="0.3">
      <c r="A4923" s="30">
        <v>45423.705085682872</v>
      </c>
      <c r="B4923" s="29">
        <f t="shared" si="76"/>
        <v>4.7124999999999773</v>
      </c>
      <c r="C4923" s="31">
        <v>500</v>
      </c>
    </row>
    <row r="4924" spans="1:3" ht="16.8" x14ac:dyDescent="0.3">
      <c r="A4924" s="30">
        <v>45423.705085729169</v>
      </c>
      <c r="B4924" s="29">
        <f t="shared" si="76"/>
        <v>2.7124999999999773</v>
      </c>
      <c r="C4924" s="31">
        <v>498</v>
      </c>
    </row>
    <row r="4925" spans="1:3" ht="16.8" x14ac:dyDescent="0.3">
      <c r="A4925" s="30">
        <v>45423.705085775466</v>
      </c>
      <c r="B4925" s="29">
        <f t="shared" si="76"/>
        <v>1.7124999999999773</v>
      </c>
      <c r="C4925" s="31">
        <v>497</v>
      </c>
    </row>
    <row r="4926" spans="1:3" ht="16.8" x14ac:dyDescent="0.3">
      <c r="A4926" s="30">
        <v>45423.705085821763</v>
      </c>
      <c r="B4926" s="29">
        <f t="shared" si="76"/>
        <v>1.7124999999999773</v>
      </c>
      <c r="C4926" s="31">
        <v>497</v>
      </c>
    </row>
    <row r="4927" spans="1:3" ht="16.8" x14ac:dyDescent="0.3">
      <c r="A4927" s="30">
        <v>45423.705085856483</v>
      </c>
      <c r="B4927" s="29">
        <f t="shared" si="76"/>
        <v>2.7124999999999773</v>
      </c>
      <c r="C4927" s="31">
        <v>498</v>
      </c>
    </row>
    <row r="4928" spans="1:3" ht="16.8" x14ac:dyDescent="0.3">
      <c r="A4928" s="30">
        <v>45423.705085914349</v>
      </c>
      <c r="B4928" s="29">
        <f t="shared" si="76"/>
        <v>1.7124999999999773</v>
      </c>
      <c r="C4928" s="31">
        <v>497</v>
      </c>
    </row>
    <row r="4929" spans="1:3" ht="16.8" x14ac:dyDescent="0.3">
      <c r="A4929" s="30">
        <v>45423.705085972222</v>
      </c>
      <c r="B4929" s="29">
        <f t="shared" si="76"/>
        <v>3.7124999999999773</v>
      </c>
      <c r="C4929" s="31">
        <v>499</v>
      </c>
    </row>
    <row r="4930" spans="1:3" ht="16.8" x14ac:dyDescent="0.3">
      <c r="A4930" s="30">
        <v>45423.705086006943</v>
      </c>
      <c r="B4930" s="29">
        <f t="shared" ref="B4930:B4993" si="77">C4930-AVERAGE(C$1:C$10000)</f>
        <v>3.7124999999999773</v>
      </c>
      <c r="C4930" s="31">
        <v>499</v>
      </c>
    </row>
    <row r="4931" spans="1:3" ht="16.8" x14ac:dyDescent="0.3">
      <c r="A4931" s="30">
        <v>45423.70508605324</v>
      </c>
      <c r="B4931" s="29">
        <f t="shared" si="77"/>
        <v>1.7124999999999773</v>
      </c>
      <c r="C4931" s="31">
        <v>497</v>
      </c>
    </row>
    <row r="4932" spans="1:3" ht="16.8" x14ac:dyDescent="0.3">
      <c r="A4932" s="30">
        <v>45423.705086099537</v>
      </c>
      <c r="B4932" s="29">
        <f t="shared" si="77"/>
        <v>2.7124999999999773</v>
      </c>
      <c r="C4932" s="31">
        <v>498</v>
      </c>
    </row>
    <row r="4933" spans="1:3" ht="16.8" x14ac:dyDescent="0.3">
      <c r="A4933" s="30">
        <v>45423.705086145834</v>
      </c>
      <c r="B4933" s="29">
        <f t="shared" si="77"/>
        <v>2.7124999999999773</v>
      </c>
      <c r="C4933" s="31">
        <v>498</v>
      </c>
    </row>
    <row r="4934" spans="1:3" ht="16.8" x14ac:dyDescent="0.3">
      <c r="A4934" s="30">
        <v>45423.705086192131</v>
      </c>
      <c r="B4934" s="29">
        <f t="shared" si="77"/>
        <v>1.7124999999999773</v>
      </c>
      <c r="C4934" s="31">
        <v>497</v>
      </c>
    </row>
    <row r="4935" spans="1:3" ht="16.8" x14ac:dyDescent="0.3">
      <c r="A4935" s="30">
        <v>45423.705086238428</v>
      </c>
      <c r="B4935" s="29">
        <f t="shared" si="77"/>
        <v>1.7124999999999773</v>
      </c>
      <c r="C4935" s="31">
        <v>497</v>
      </c>
    </row>
    <row r="4936" spans="1:3" ht="16.8" x14ac:dyDescent="0.3">
      <c r="A4936" s="30">
        <v>45423.705086296293</v>
      </c>
      <c r="B4936" s="29">
        <f t="shared" si="77"/>
        <v>1.7124999999999773</v>
      </c>
      <c r="C4936" s="31">
        <v>497</v>
      </c>
    </row>
    <row r="4937" spans="1:3" ht="16.8" x14ac:dyDescent="0.3">
      <c r="A4937" s="30">
        <v>45423.70508634259</v>
      </c>
      <c r="B4937" s="29">
        <f t="shared" si="77"/>
        <v>1.7124999999999773</v>
      </c>
      <c r="C4937" s="31">
        <v>497</v>
      </c>
    </row>
    <row r="4938" spans="1:3" ht="16.8" x14ac:dyDescent="0.3">
      <c r="A4938" s="30">
        <v>45423.705086388887</v>
      </c>
      <c r="B4938" s="29">
        <f t="shared" si="77"/>
        <v>3.7124999999999773</v>
      </c>
      <c r="C4938" s="31">
        <v>499</v>
      </c>
    </row>
    <row r="4939" spans="1:3" ht="16.8" x14ac:dyDescent="0.3">
      <c r="A4939" s="30">
        <v>45423.705086435184</v>
      </c>
      <c r="B4939" s="29">
        <f t="shared" si="77"/>
        <v>1.7124999999999773</v>
      </c>
      <c r="C4939" s="31">
        <v>497</v>
      </c>
    </row>
    <row r="4940" spans="1:3" ht="16.8" x14ac:dyDescent="0.3">
      <c r="A4940" s="30">
        <v>45423.705086481481</v>
      </c>
      <c r="B4940" s="29">
        <f t="shared" si="77"/>
        <v>1.7124999999999773</v>
      </c>
      <c r="C4940" s="31">
        <v>497</v>
      </c>
    </row>
    <row r="4941" spans="1:3" ht="16.8" x14ac:dyDescent="0.3">
      <c r="A4941" s="30">
        <v>45423.705086527778</v>
      </c>
      <c r="B4941" s="29">
        <f t="shared" si="77"/>
        <v>3.7124999999999773</v>
      </c>
      <c r="C4941" s="31">
        <v>499</v>
      </c>
    </row>
    <row r="4942" spans="1:3" ht="16.8" x14ac:dyDescent="0.3">
      <c r="A4942" s="30">
        <v>45423.705086574075</v>
      </c>
      <c r="B4942" s="29">
        <f t="shared" si="77"/>
        <v>1.7124999999999773</v>
      </c>
      <c r="C4942" s="31">
        <v>497</v>
      </c>
    </row>
    <row r="4943" spans="1:3" ht="16.8" x14ac:dyDescent="0.3">
      <c r="A4943" s="30">
        <v>45423.705086620372</v>
      </c>
      <c r="B4943" s="29">
        <f t="shared" si="77"/>
        <v>2.7124999999999773</v>
      </c>
      <c r="C4943" s="31">
        <v>498</v>
      </c>
    </row>
    <row r="4944" spans="1:3" ht="16.8" x14ac:dyDescent="0.3">
      <c r="A4944" s="30">
        <v>45423.705086678237</v>
      </c>
      <c r="B4944" s="29">
        <f t="shared" si="77"/>
        <v>3.7124999999999773</v>
      </c>
      <c r="C4944" s="31">
        <v>499</v>
      </c>
    </row>
    <row r="4945" spans="1:3" ht="16.8" x14ac:dyDescent="0.3">
      <c r="A4945" s="30">
        <v>45423.705086724534</v>
      </c>
      <c r="B4945" s="29">
        <f t="shared" si="77"/>
        <v>2.7124999999999773</v>
      </c>
      <c r="C4945" s="31">
        <v>498</v>
      </c>
    </row>
    <row r="4946" spans="1:3" ht="16.8" x14ac:dyDescent="0.3">
      <c r="A4946" s="30">
        <v>45423.705086770831</v>
      </c>
      <c r="B4946" s="29">
        <f t="shared" si="77"/>
        <v>1.7124999999999773</v>
      </c>
      <c r="C4946" s="31">
        <v>497</v>
      </c>
    </row>
    <row r="4947" spans="1:3" ht="16.8" x14ac:dyDescent="0.3">
      <c r="A4947" s="30">
        <v>45423.705086817128</v>
      </c>
      <c r="B4947" s="29">
        <f t="shared" si="77"/>
        <v>0.71249999999997726</v>
      </c>
      <c r="C4947" s="31">
        <v>496</v>
      </c>
    </row>
    <row r="4948" spans="1:3" ht="16.8" x14ac:dyDescent="0.3">
      <c r="A4948" s="30">
        <v>45423.705086863425</v>
      </c>
      <c r="B4948" s="29">
        <f t="shared" si="77"/>
        <v>3.7124999999999773</v>
      </c>
      <c r="C4948" s="31">
        <v>499</v>
      </c>
    </row>
    <row r="4949" spans="1:3" ht="16.8" x14ac:dyDescent="0.3">
      <c r="A4949" s="30">
        <v>45423.705086909722</v>
      </c>
      <c r="B4949" s="29">
        <f t="shared" si="77"/>
        <v>0.71249999999997726</v>
      </c>
      <c r="C4949" s="31">
        <v>496</v>
      </c>
    </row>
    <row r="4950" spans="1:3" ht="16.8" x14ac:dyDescent="0.3">
      <c r="A4950" s="30">
        <v>45423.705086956019</v>
      </c>
      <c r="B4950" s="29">
        <f t="shared" si="77"/>
        <v>1.7124999999999773</v>
      </c>
      <c r="C4950" s="31">
        <v>497</v>
      </c>
    </row>
    <row r="4951" spans="1:3" ht="16.8" x14ac:dyDescent="0.3">
      <c r="A4951" s="30">
        <v>45423.705087002316</v>
      </c>
      <c r="B4951" s="29">
        <f t="shared" si="77"/>
        <v>3.7124999999999773</v>
      </c>
      <c r="C4951" s="31">
        <v>499</v>
      </c>
    </row>
    <row r="4952" spans="1:3" ht="16.8" x14ac:dyDescent="0.3">
      <c r="A4952" s="30">
        <v>45423.705087048613</v>
      </c>
      <c r="B4952" s="29">
        <f t="shared" si="77"/>
        <v>4.7124999999999773</v>
      </c>
      <c r="C4952" s="31">
        <v>500</v>
      </c>
    </row>
    <row r="4953" spans="1:3" ht="16.8" x14ac:dyDescent="0.3">
      <c r="A4953" s="30">
        <v>45423.70508709491</v>
      </c>
      <c r="B4953" s="29">
        <f t="shared" si="77"/>
        <v>-0.28750000000002274</v>
      </c>
      <c r="C4953" s="31">
        <v>495</v>
      </c>
    </row>
    <row r="4954" spans="1:3" ht="16.8" x14ac:dyDescent="0.3">
      <c r="A4954" s="30">
        <v>45423.705087141207</v>
      </c>
      <c r="B4954" s="29">
        <f t="shared" si="77"/>
        <v>1.7124999999999773</v>
      </c>
      <c r="C4954" s="31">
        <v>497</v>
      </c>
    </row>
    <row r="4955" spans="1:3" ht="16.8" x14ac:dyDescent="0.3">
      <c r="A4955" s="30">
        <v>45423.705087187504</v>
      </c>
      <c r="B4955" s="29">
        <f t="shared" si="77"/>
        <v>2.7124999999999773</v>
      </c>
      <c r="C4955" s="31">
        <v>498</v>
      </c>
    </row>
    <row r="4956" spans="1:3" ht="16.8" x14ac:dyDescent="0.3">
      <c r="A4956" s="30">
        <v>45423.705087245369</v>
      </c>
      <c r="B4956" s="29">
        <f t="shared" si="77"/>
        <v>2.7124999999999773</v>
      </c>
      <c r="C4956" s="31">
        <v>498</v>
      </c>
    </row>
    <row r="4957" spans="1:3" ht="16.8" x14ac:dyDescent="0.3">
      <c r="A4957" s="30">
        <v>45423.70508728009</v>
      </c>
      <c r="B4957" s="29">
        <f t="shared" si="77"/>
        <v>2.7124999999999773</v>
      </c>
      <c r="C4957" s="31">
        <v>498</v>
      </c>
    </row>
    <row r="4958" spans="1:3" ht="16.8" x14ac:dyDescent="0.3">
      <c r="A4958" s="30">
        <v>45423.705087337963</v>
      </c>
      <c r="B4958" s="29">
        <f t="shared" si="77"/>
        <v>2.7124999999999773</v>
      </c>
      <c r="C4958" s="31">
        <v>498</v>
      </c>
    </row>
    <row r="4959" spans="1:3" ht="16.8" x14ac:dyDescent="0.3">
      <c r="A4959" s="30">
        <v>45423.705087372684</v>
      </c>
      <c r="B4959" s="29">
        <f t="shared" si="77"/>
        <v>2.7124999999999773</v>
      </c>
      <c r="C4959" s="31">
        <v>498</v>
      </c>
    </row>
    <row r="4960" spans="1:3" ht="16.8" x14ac:dyDescent="0.3">
      <c r="A4960" s="30">
        <v>45423.705087430557</v>
      </c>
      <c r="B4960" s="29">
        <f t="shared" si="77"/>
        <v>1.7124999999999773</v>
      </c>
      <c r="C4960" s="31">
        <v>497</v>
      </c>
    </row>
    <row r="4961" spans="1:3" ht="16.8" x14ac:dyDescent="0.3">
      <c r="A4961" s="30">
        <v>45423.705087476854</v>
      </c>
      <c r="B4961" s="29">
        <f t="shared" si="77"/>
        <v>1.7124999999999773</v>
      </c>
      <c r="C4961" s="31">
        <v>497</v>
      </c>
    </row>
    <row r="4962" spans="1:3" ht="16.8" x14ac:dyDescent="0.3">
      <c r="A4962" s="30">
        <v>45423.705087523151</v>
      </c>
      <c r="B4962" s="29">
        <f t="shared" si="77"/>
        <v>1.7124999999999773</v>
      </c>
      <c r="C4962" s="31">
        <v>497</v>
      </c>
    </row>
    <row r="4963" spans="1:3" ht="16.8" x14ac:dyDescent="0.3">
      <c r="A4963" s="30">
        <v>45423.705087569448</v>
      </c>
      <c r="B4963" s="29">
        <f t="shared" si="77"/>
        <v>2.7124999999999773</v>
      </c>
      <c r="C4963" s="31">
        <v>498</v>
      </c>
    </row>
    <row r="4964" spans="1:3" ht="16.8" x14ac:dyDescent="0.3">
      <c r="A4964" s="30">
        <v>45423.705087627313</v>
      </c>
      <c r="B4964" s="29">
        <f t="shared" si="77"/>
        <v>3.7124999999999773</v>
      </c>
      <c r="C4964" s="31">
        <v>499</v>
      </c>
    </row>
    <row r="4965" spans="1:3" ht="16.8" x14ac:dyDescent="0.3">
      <c r="A4965" s="30">
        <v>45423.70508767361</v>
      </c>
      <c r="B4965" s="29">
        <f t="shared" si="77"/>
        <v>2.7124999999999773</v>
      </c>
      <c r="C4965" s="31">
        <v>498</v>
      </c>
    </row>
    <row r="4966" spans="1:3" ht="16.8" x14ac:dyDescent="0.3">
      <c r="A4966" s="30">
        <v>45423.705087719907</v>
      </c>
      <c r="B4966" s="29">
        <f t="shared" si="77"/>
        <v>3.7124999999999773</v>
      </c>
      <c r="C4966" s="31">
        <v>499</v>
      </c>
    </row>
    <row r="4967" spans="1:3" ht="16.8" x14ac:dyDescent="0.3">
      <c r="A4967" s="30">
        <v>45423.705087766204</v>
      </c>
      <c r="B4967" s="29">
        <f t="shared" si="77"/>
        <v>0.71249999999997726</v>
      </c>
      <c r="C4967" s="31">
        <v>496</v>
      </c>
    </row>
    <row r="4968" spans="1:3" ht="16.8" x14ac:dyDescent="0.3">
      <c r="A4968" s="30">
        <v>45423.705087812501</v>
      </c>
      <c r="B4968" s="29">
        <f t="shared" si="77"/>
        <v>2.7124999999999773</v>
      </c>
      <c r="C4968" s="31">
        <v>498</v>
      </c>
    </row>
    <row r="4969" spans="1:3" ht="16.8" x14ac:dyDescent="0.3">
      <c r="A4969" s="30">
        <v>45423.705087858798</v>
      </c>
      <c r="B4969" s="29">
        <f t="shared" si="77"/>
        <v>4.7124999999999773</v>
      </c>
      <c r="C4969" s="31">
        <v>500</v>
      </c>
    </row>
    <row r="4970" spans="1:3" ht="16.8" x14ac:dyDescent="0.3">
      <c r="A4970" s="30">
        <v>45423.705087905095</v>
      </c>
      <c r="B4970" s="29">
        <f t="shared" si="77"/>
        <v>1.7124999999999773</v>
      </c>
      <c r="C4970" s="31">
        <v>497</v>
      </c>
    </row>
    <row r="4971" spans="1:3" ht="16.8" x14ac:dyDescent="0.3">
      <c r="A4971" s="30">
        <v>45423.705087951392</v>
      </c>
      <c r="B4971" s="29">
        <f t="shared" si="77"/>
        <v>1.7124999999999773</v>
      </c>
      <c r="C4971" s="31">
        <v>497</v>
      </c>
    </row>
    <row r="4972" spans="1:3" ht="16.8" x14ac:dyDescent="0.3">
      <c r="A4972" s="30">
        <v>45423.705087997689</v>
      </c>
      <c r="B4972" s="29">
        <f t="shared" si="77"/>
        <v>1.7124999999999773</v>
      </c>
      <c r="C4972" s="31">
        <v>497</v>
      </c>
    </row>
    <row r="4973" spans="1:3" ht="16.8" x14ac:dyDescent="0.3">
      <c r="A4973" s="30">
        <v>45423.705088043978</v>
      </c>
      <c r="B4973" s="29">
        <f t="shared" si="77"/>
        <v>0.71249999999997726</v>
      </c>
      <c r="C4973" s="31">
        <v>496</v>
      </c>
    </row>
    <row r="4974" spans="1:3" ht="16.8" x14ac:dyDescent="0.3">
      <c r="A4974" s="30">
        <v>45423.705088090275</v>
      </c>
      <c r="B4974" s="29">
        <f t="shared" si="77"/>
        <v>2.7124999999999773</v>
      </c>
      <c r="C4974" s="31">
        <v>498</v>
      </c>
    </row>
    <row r="4975" spans="1:3" ht="16.8" x14ac:dyDescent="0.3">
      <c r="A4975" s="30">
        <v>45423.705088136572</v>
      </c>
      <c r="B4975" s="29">
        <f t="shared" si="77"/>
        <v>2.7124999999999773</v>
      </c>
      <c r="C4975" s="31">
        <v>498</v>
      </c>
    </row>
    <row r="4976" spans="1:3" ht="16.8" x14ac:dyDescent="0.3">
      <c r="A4976" s="30">
        <v>45423.705088182869</v>
      </c>
      <c r="B4976" s="29">
        <f t="shared" si="77"/>
        <v>3.7124999999999773</v>
      </c>
      <c r="C4976" s="31">
        <v>499</v>
      </c>
    </row>
    <row r="4977" spans="1:3" ht="16.8" x14ac:dyDescent="0.3">
      <c r="A4977" s="30">
        <v>45423.705088240742</v>
      </c>
      <c r="B4977" s="29">
        <f t="shared" si="77"/>
        <v>3.7124999999999773</v>
      </c>
      <c r="C4977" s="31">
        <v>499</v>
      </c>
    </row>
    <row r="4978" spans="1:3" ht="16.8" x14ac:dyDescent="0.3">
      <c r="A4978" s="30">
        <v>45423.705088287039</v>
      </c>
      <c r="B4978" s="29">
        <f t="shared" si="77"/>
        <v>3.7124999999999773</v>
      </c>
      <c r="C4978" s="31">
        <v>499</v>
      </c>
    </row>
    <row r="4979" spans="1:3" ht="16.8" x14ac:dyDescent="0.3">
      <c r="A4979" s="30">
        <v>45423.705088333336</v>
      </c>
      <c r="B4979" s="29">
        <f t="shared" si="77"/>
        <v>2.7124999999999773</v>
      </c>
      <c r="C4979" s="31">
        <v>498</v>
      </c>
    </row>
    <row r="4980" spans="1:3" ht="16.8" x14ac:dyDescent="0.3">
      <c r="A4980" s="30">
        <v>45423.705088391202</v>
      </c>
      <c r="B4980" s="29">
        <f t="shared" si="77"/>
        <v>1.7124999999999773</v>
      </c>
      <c r="C4980" s="31">
        <v>497</v>
      </c>
    </row>
    <row r="4981" spans="1:3" ht="16.8" x14ac:dyDescent="0.3">
      <c r="A4981" s="30">
        <v>45423.705088425922</v>
      </c>
      <c r="B4981" s="29">
        <f t="shared" si="77"/>
        <v>2.7124999999999773</v>
      </c>
      <c r="C4981" s="31">
        <v>498</v>
      </c>
    </row>
    <row r="4982" spans="1:3" ht="16.8" x14ac:dyDescent="0.3">
      <c r="A4982" s="30">
        <v>45423.705088472219</v>
      </c>
      <c r="B4982" s="29">
        <f t="shared" si="77"/>
        <v>3.7124999999999773</v>
      </c>
      <c r="C4982" s="31">
        <v>499</v>
      </c>
    </row>
    <row r="4983" spans="1:3" ht="16.8" x14ac:dyDescent="0.3">
      <c r="A4983" s="30">
        <v>45423.705088518516</v>
      </c>
      <c r="B4983" s="29">
        <f t="shared" si="77"/>
        <v>5.7124999999999773</v>
      </c>
      <c r="C4983" s="31">
        <v>501</v>
      </c>
    </row>
    <row r="4984" spans="1:3" ht="16.8" x14ac:dyDescent="0.3">
      <c r="A4984" s="30">
        <v>45423.705088564813</v>
      </c>
      <c r="B4984" s="29">
        <f t="shared" si="77"/>
        <v>1.7124999999999773</v>
      </c>
      <c r="C4984" s="31">
        <v>497</v>
      </c>
    </row>
    <row r="4985" spans="1:3" ht="16.8" x14ac:dyDescent="0.3">
      <c r="A4985" s="30">
        <v>45423.705088622686</v>
      </c>
      <c r="B4985" s="29">
        <f t="shared" si="77"/>
        <v>1.7124999999999773</v>
      </c>
      <c r="C4985" s="31">
        <v>497</v>
      </c>
    </row>
    <row r="4986" spans="1:3" ht="16.8" x14ac:dyDescent="0.3">
      <c r="A4986" s="30">
        <v>45423.705088668983</v>
      </c>
      <c r="B4986" s="29">
        <f t="shared" si="77"/>
        <v>0.71249999999997726</v>
      </c>
      <c r="C4986" s="31">
        <v>496</v>
      </c>
    </row>
    <row r="4987" spans="1:3" ht="16.8" x14ac:dyDescent="0.3">
      <c r="A4987" s="30">
        <v>45423.70508871528</v>
      </c>
      <c r="B4987" s="29">
        <f t="shared" si="77"/>
        <v>1.7124999999999773</v>
      </c>
      <c r="C4987" s="31">
        <v>497</v>
      </c>
    </row>
    <row r="4988" spans="1:3" ht="16.8" x14ac:dyDescent="0.3">
      <c r="A4988" s="30">
        <v>45423.705088750001</v>
      </c>
      <c r="B4988" s="29">
        <f t="shared" si="77"/>
        <v>0.71249999999997726</v>
      </c>
      <c r="C4988" s="31">
        <v>496</v>
      </c>
    </row>
    <row r="4989" spans="1:3" ht="16.8" x14ac:dyDescent="0.3">
      <c r="A4989" s="30">
        <v>45423.705088807874</v>
      </c>
      <c r="B4989" s="29">
        <f t="shared" si="77"/>
        <v>1.7124999999999773</v>
      </c>
      <c r="C4989" s="31">
        <v>497</v>
      </c>
    </row>
    <row r="4990" spans="1:3" ht="16.8" x14ac:dyDescent="0.3">
      <c r="A4990" s="30">
        <v>45423.705088854163</v>
      </c>
      <c r="B4990" s="29">
        <f t="shared" si="77"/>
        <v>2.7124999999999773</v>
      </c>
      <c r="C4990" s="31">
        <v>498</v>
      </c>
    </row>
    <row r="4991" spans="1:3" ht="16.8" x14ac:dyDescent="0.3">
      <c r="A4991" s="30">
        <v>45423.70508890046</v>
      </c>
      <c r="B4991" s="29">
        <f t="shared" si="77"/>
        <v>3.7124999999999773</v>
      </c>
      <c r="C4991" s="31">
        <v>499</v>
      </c>
    </row>
    <row r="4992" spans="1:3" ht="16.8" x14ac:dyDescent="0.3">
      <c r="A4992" s="30">
        <v>45423.705088946757</v>
      </c>
      <c r="B4992" s="29">
        <f t="shared" si="77"/>
        <v>4.7124999999999773</v>
      </c>
      <c r="C4992" s="31">
        <v>500</v>
      </c>
    </row>
    <row r="4993" spans="1:3" ht="16.8" x14ac:dyDescent="0.3">
      <c r="A4993" s="30">
        <v>45423.705088993054</v>
      </c>
      <c r="B4993" s="29">
        <f t="shared" si="77"/>
        <v>2.7124999999999773</v>
      </c>
      <c r="C4993" s="31">
        <v>498</v>
      </c>
    </row>
    <row r="4994" spans="1:3" ht="16.8" x14ac:dyDescent="0.3">
      <c r="A4994" s="30">
        <v>45423.705089039351</v>
      </c>
      <c r="B4994" s="29">
        <f t="shared" ref="B4994:B5057" si="78">C4994-AVERAGE(C$1:C$10000)</f>
        <v>1.7124999999999773</v>
      </c>
      <c r="C4994" s="31">
        <v>497</v>
      </c>
    </row>
    <row r="4995" spans="1:3" ht="16.8" x14ac:dyDescent="0.3">
      <c r="A4995" s="30">
        <v>45423.705089097224</v>
      </c>
      <c r="B4995" s="29">
        <f t="shared" si="78"/>
        <v>1.7124999999999773</v>
      </c>
      <c r="C4995" s="31">
        <v>497</v>
      </c>
    </row>
    <row r="4996" spans="1:3" ht="16.8" x14ac:dyDescent="0.3">
      <c r="A4996" s="30">
        <v>45423.705089143521</v>
      </c>
      <c r="B4996" s="29">
        <f t="shared" si="78"/>
        <v>2.7124999999999773</v>
      </c>
      <c r="C4996" s="31">
        <v>498</v>
      </c>
    </row>
    <row r="4997" spans="1:3" ht="16.8" x14ac:dyDescent="0.3">
      <c r="A4997" s="30">
        <v>45423.705089189818</v>
      </c>
      <c r="B4997" s="29">
        <f t="shared" si="78"/>
        <v>2.7124999999999773</v>
      </c>
      <c r="C4997" s="31">
        <v>498</v>
      </c>
    </row>
    <row r="4998" spans="1:3" ht="16.8" x14ac:dyDescent="0.3">
      <c r="A4998" s="30">
        <v>45423.705089236108</v>
      </c>
      <c r="B4998" s="29">
        <f t="shared" si="78"/>
        <v>1.7124999999999773</v>
      </c>
      <c r="C4998" s="31">
        <v>497</v>
      </c>
    </row>
    <row r="4999" spans="1:3" ht="16.8" x14ac:dyDescent="0.3">
      <c r="A4999" s="30">
        <v>45423.705089282405</v>
      </c>
      <c r="B4999" s="29">
        <f t="shared" si="78"/>
        <v>1.7124999999999773</v>
      </c>
      <c r="C4999" s="31">
        <v>497</v>
      </c>
    </row>
    <row r="5000" spans="1:3" ht="16.8" x14ac:dyDescent="0.3">
      <c r="A5000" s="30">
        <v>45423.705089328701</v>
      </c>
      <c r="B5000" s="29">
        <f t="shared" si="78"/>
        <v>3.7124999999999773</v>
      </c>
      <c r="C5000" s="31">
        <v>499</v>
      </c>
    </row>
    <row r="5001" spans="1:3" ht="16.8" x14ac:dyDescent="0.3">
      <c r="A5001" s="30">
        <v>45423.705089374998</v>
      </c>
      <c r="B5001" s="29">
        <f t="shared" si="78"/>
        <v>4.7124999999999773</v>
      </c>
      <c r="C5001" s="31">
        <v>500</v>
      </c>
    </row>
    <row r="5002" spans="1:3" ht="16.8" x14ac:dyDescent="0.3">
      <c r="A5002" s="30">
        <v>45423.705089421295</v>
      </c>
      <c r="B5002" s="29">
        <f t="shared" si="78"/>
        <v>2.7124999999999773</v>
      </c>
      <c r="C5002" s="31">
        <v>498</v>
      </c>
    </row>
    <row r="5003" spans="1:3" ht="16.8" x14ac:dyDescent="0.3">
      <c r="A5003" s="30">
        <v>45423.705089467592</v>
      </c>
      <c r="B5003" s="29">
        <f t="shared" si="78"/>
        <v>1.7124999999999773</v>
      </c>
      <c r="C5003" s="31">
        <v>497</v>
      </c>
    </row>
    <row r="5004" spans="1:3" ht="16.8" x14ac:dyDescent="0.3">
      <c r="A5004" s="30">
        <v>45423.705089513889</v>
      </c>
      <c r="B5004" s="29">
        <f t="shared" si="78"/>
        <v>4.7124999999999773</v>
      </c>
      <c r="C5004" s="31">
        <v>500</v>
      </c>
    </row>
    <row r="5005" spans="1:3" ht="16.8" x14ac:dyDescent="0.3">
      <c r="A5005" s="30">
        <v>45423.705089571762</v>
      </c>
      <c r="B5005" s="29">
        <f t="shared" si="78"/>
        <v>3.7124999999999773</v>
      </c>
      <c r="C5005" s="31">
        <v>499</v>
      </c>
    </row>
    <row r="5006" spans="1:3" ht="16.8" x14ac:dyDescent="0.3">
      <c r="A5006" s="30">
        <v>45423.705089618059</v>
      </c>
      <c r="B5006" s="29">
        <f t="shared" si="78"/>
        <v>1.7124999999999773</v>
      </c>
      <c r="C5006" s="31">
        <v>497</v>
      </c>
    </row>
    <row r="5007" spans="1:3" ht="16.8" x14ac:dyDescent="0.3">
      <c r="A5007" s="30">
        <v>45423.705089664349</v>
      </c>
      <c r="B5007" s="29">
        <f t="shared" si="78"/>
        <v>3.7124999999999773</v>
      </c>
      <c r="C5007" s="31">
        <v>499</v>
      </c>
    </row>
    <row r="5008" spans="1:3" ht="16.8" x14ac:dyDescent="0.3">
      <c r="A5008" s="30">
        <v>45423.705089710646</v>
      </c>
      <c r="B5008" s="29">
        <f t="shared" si="78"/>
        <v>1.7124999999999773</v>
      </c>
      <c r="C5008" s="31">
        <v>497</v>
      </c>
    </row>
    <row r="5009" spans="1:3" ht="16.8" x14ac:dyDescent="0.3">
      <c r="A5009" s="30">
        <v>45423.705089745374</v>
      </c>
      <c r="B5009" s="29">
        <f t="shared" si="78"/>
        <v>4.7124999999999773</v>
      </c>
      <c r="C5009" s="31">
        <v>500</v>
      </c>
    </row>
    <row r="5010" spans="1:3" ht="16.8" x14ac:dyDescent="0.3">
      <c r="A5010" s="30">
        <v>45423.705089803239</v>
      </c>
      <c r="B5010" s="29">
        <f t="shared" si="78"/>
        <v>4.7124999999999773</v>
      </c>
      <c r="C5010" s="31">
        <v>500</v>
      </c>
    </row>
    <row r="5011" spans="1:3" ht="16.8" x14ac:dyDescent="0.3">
      <c r="A5011" s="30">
        <v>45423.705089849536</v>
      </c>
      <c r="B5011" s="29">
        <f t="shared" si="78"/>
        <v>4.7124999999999773</v>
      </c>
      <c r="C5011" s="31">
        <v>500</v>
      </c>
    </row>
    <row r="5012" spans="1:3" ht="16.8" x14ac:dyDescent="0.3">
      <c r="A5012" s="30">
        <v>45423.705089895833</v>
      </c>
      <c r="B5012" s="29">
        <f t="shared" si="78"/>
        <v>3.7124999999999773</v>
      </c>
      <c r="C5012" s="31">
        <v>499</v>
      </c>
    </row>
    <row r="5013" spans="1:3" ht="16.8" x14ac:dyDescent="0.3">
      <c r="A5013" s="30">
        <v>45423.70508994213</v>
      </c>
      <c r="B5013" s="29">
        <f t="shared" si="78"/>
        <v>3.7124999999999773</v>
      </c>
      <c r="C5013" s="31">
        <v>499</v>
      </c>
    </row>
    <row r="5014" spans="1:3" ht="16.8" x14ac:dyDescent="0.3">
      <c r="A5014" s="30">
        <v>45423.705089976851</v>
      </c>
      <c r="B5014" s="29">
        <f t="shared" si="78"/>
        <v>2.7124999999999773</v>
      </c>
      <c r="C5014" s="31">
        <v>498</v>
      </c>
    </row>
    <row r="5015" spans="1:3" ht="16.8" x14ac:dyDescent="0.3">
      <c r="A5015" s="30">
        <v>45423.705090034724</v>
      </c>
      <c r="B5015" s="29">
        <f t="shared" si="78"/>
        <v>0.71249999999997726</v>
      </c>
      <c r="C5015" s="31">
        <v>496</v>
      </c>
    </row>
    <row r="5016" spans="1:3" ht="16.8" x14ac:dyDescent="0.3">
      <c r="A5016" s="30">
        <v>45423.70509009259</v>
      </c>
      <c r="B5016" s="29">
        <f t="shared" si="78"/>
        <v>1.7124999999999773</v>
      </c>
      <c r="C5016" s="31">
        <v>497</v>
      </c>
    </row>
    <row r="5017" spans="1:3" ht="16.8" x14ac:dyDescent="0.3">
      <c r="A5017" s="30">
        <v>45423.705090138887</v>
      </c>
      <c r="B5017" s="29">
        <f t="shared" si="78"/>
        <v>1.7124999999999773</v>
      </c>
      <c r="C5017" s="31">
        <v>497</v>
      </c>
    </row>
    <row r="5018" spans="1:3" ht="16.8" x14ac:dyDescent="0.3">
      <c r="A5018" s="30">
        <v>45423.705090185184</v>
      </c>
      <c r="B5018" s="29">
        <f t="shared" si="78"/>
        <v>3.7124999999999773</v>
      </c>
      <c r="C5018" s="31">
        <v>499</v>
      </c>
    </row>
    <row r="5019" spans="1:3" ht="16.8" x14ac:dyDescent="0.3">
      <c r="A5019" s="30">
        <v>45423.70509023148</v>
      </c>
      <c r="B5019" s="29">
        <f t="shared" si="78"/>
        <v>1.7124999999999773</v>
      </c>
      <c r="C5019" s="31">
        <v>497</v>
      </c>
    </row>
    <row r="5020" spans="1:3" ht="16.8" x14ac:dyDescent="0.3">
      <c r="A5020" s="30">
        <v>45423.705090277777</v>
      </c>
      <c r="B5020" s="29">
        <f t="shared" si="78"/>
        <v>4.7124999999999773</v>
      </c>
      <c r="C5020" s="31">
        <v>500</v>
      </c>
    </row>
    <row r="5021" spans="1:3" ht="16.8" x14ac:dyDescent="0.3">
      <c r="A5021" s="30">
        <v>45423.705090324074</v>
      </c>
      <c r="B5021" s="29">
        <f t="shared" si="78"/>
        <v>4.7124999999999773</v>
      </c>
      <c r="C5021" s="31">
        <v>500</v>
      </c>
    </row>
    <row r="5022" spans="1:3" ht="16.8" x14ac:dyDescent="0.3">
      <c r="A5022" s="30">
        <v>45423.705090370371</v>
      </c>
      <c r="B5022" s="29">
        <f t="shared" si="78"/>
        <v>1.7124999999999773</v>
      </c>
      <c r="C5022" s="31">
        <v>497</v>
      </c>
    </row>
    <row r="5023" spans="1:3" ht="16.8" x14ac:dyDescent="0.3">
      <c r="A5023" s="30">
        <v>45423.705090416668</v>
      </c>
      <c r="B5023" s="29">
        <f t="shared" si="78"/>
        <v>2.7124999999999773</v>
      </c>
      <c r="C5023" s="31">
        <v>498</v>
      </c>
    </row>
    <row r="5024" spans="1:3" ht="16.8" x14ac:dyDescent="0.3">
      <c r="A5024" s="30">
        <v>45423.705090462965</v>
      </c>
      <c r="B5024" s="29">
        <f t="shared" si="78"/>
        <v>1.7124999999999773</v>
      </c>
      <c r="C5024" s="31">
        <v>497</v>
      </c>
    </row>
    <row r="5025" spans="1:3" ht="16.8" x14ac:dyDescent="0.3">
      <c r="A5025" s="30">
        <v>45423.705090520831</v>
      </c>
      <c r="B5025" s="29">
        <f t="shared" si="78"/>
        <v>1.7124999999999773</v>
      </c>
      <c r="C5025" s="31">
        <v>497</v>
      </c>
    </row>
    <row r="5026" spans="1:3" ht="16.8" x14ac:dyDescent="0.3">
      <c r="A5026" s="30">
        <v>45423.705090567128</v>
      </c>
      <c r="B5026" s="29">
        <f t="shared" si="78"/>
        <v>-0.28750000000002274</v>
      </c>
      <c r="C5026" s="31">
        <v>495</v>
      </c>
    </row>
    <row r="5027" spans="1:3" ht="16.8" x14ac:dyDescent="0.3">
      <c r="A5027" s="30">
        <v>45423.705090613425</v>
      </c>
      <c r="B5027" s="29">
        <f t="shared" si="78"/>
        <v>2.7124999999999773</v>
      </c>
      <c r="C5027" s="31">
        <v>498</v>
      </c>
    </row>
    <row r="5028" spans="1:3" ht="16.8" x14ac:dyDescent="0.3">
      <c r="A5028" s="30">
        <v>45423.705090659721</v>
      </c>
      <c r="B5028" s="29">
        <f t="shared" si="78"/>
        <v>1.7124999999999773</v>
      </c>
      <c r="C5028" s="31">
        <v>497</v>
      </c>
    </row>
    <row r="5029" spans="1:3" ht="16.8" x14ac:dyDescent="0.3">
      <c r="A5029" s="30">
        <v>45423.705090706018</v>
      </c>
      <c r="B5029" s="29">
        <f t="shared" si="78"/>
        <v>3.7124999999999773</v>
      </c>
      <c r="C5029" s="31">
        <v>499</v>
      </c>
    </row>
    <row r="5030" spans="1:3" ht="16.8" x14ac:dyDescent="0.3">
      <c r="A5030" s="30">
        <v>45423.705090752315</v>
      </c>
      <c r="B5030" s="29">
        <f t="shared" si="78"/>
        <v>2.7124999999999773</v>
      </c>
      <c r="C5030" s="31">
        <v>498</v>
      </c>
    </row>
    <row r="5031" spans="1:3" ht="16.8" x14ac:dyDescent="0.3">
      <c r="A5031" s="30">
        <v>45423.705090810188</v>
      </c>
      <c r="B5031" s="29">
        <f t="shared" si="78"/>
        <v>4.7124999999999773</v>
      </c>
      <c r="C5031" s="31">
        <v>500</v>
      </c>
    </row>
    <row r="5032" spans="1:3" ht="16.8" x14ac:dyDescent="0.3">
      <c r="A5032" s="30">
        <v>45423.705090844909</v>
      </c>
      <c r="B5032" s="29">
        <f t="shared" si="78"/>
        <v>4.7124999999999773</v>
      </c>
      <c r="C5032" s="31">
        <v>500</v>
      </c>
    </row>
    <row r="5033" spans="1:3" ht="16.8" x14ac:dyDescent="0.3">
      <c r="A5033" s="30">
        <v>45423.705090902775</v>
      </c>
      <c r="B5033" s="29">
        <f t="shared" si="78"/>
        <v>1.7124999999999773</v>
      </c>
      <c r="C5033" s="31">
        <v>497</v>
      </c>
    </row>
    <row r="5034" spans="1:3" ht="16.8" x14ac:dyDescent="0.3">
      <c r="A5034" s="30">
        <v>45423.705090949072</v>
      </c>
      <c r="B5034" s="29">
        <f t="shared" si="78"/>
        <v>1.7124999999999773</v>
      </c>
      <c r="C5034" s="31">
        <v>497</v>
      </c>
    </row>
    <row r="5035" spans="1:3" ht="16.8" x14ac:dyDescent="0.3">
      <c r="A5035" s="30">
        <v>45423.7050909838</v>
      </c>
      <c r="B5035" s="29">
        <f t="shared" si="78"/>
        <v>-0.28750000000002274</v>
      </c>
      <c r="C5035" s="31">
        <v>495</v>
      </c>
    </row>
    <row r="5036" spans="1:3" ht="16.8" x14ac:dyDescent="0.3">
      <c r="A5036" s="30">
        <v>45423.705091041666</v>
      </c>
      <c r="B5036" s="29">
        <f t="shared" si="78"/>
        <v>1.7124999999999773</v>
      </c>
      <c r="C5036" s="31">
        <v>497</v>
      </c>
    </row>
    <row r="5037" spans="1:3" ht="16.8" x14ac:dyDescent="0.3">
      <c r="A5037" s="30">
        <v>45423.705091076386</v>
      </c>
      <c r="B5037" s="29">
        <f t="shared" si="78"/>
        <v>2.7124999999999773</v>
      </c>
      <c r="C5037" s="31">
        <v>498</v>
      </c>
    </row>
    <row r="5038" spans="1:3" ht="16.8" x14ac:dyDescent="0.3">
      <c r="A5038" s="30">
        <v>45423.705091134259</v>
      </c>
      <c r="B5038" s="29">
        <f t="shared" si="78"/>
        <v>4.7124999999999773</v>
      </c>
      <c r="C5038" s="31">
        <v>500</v>
      </c>
    </row>
    <row r="5039" spans="1:3" ht="16.8" x14ac:dyDescent="0.3">
      <c r="A5039" s="30">
        <v>45423.70509116898</v>
      </c>
      <c r="B5039" s="29">
        <f t="shared" si="78"/>
        <v>4.7124999999999773</v>
      </c>
      <c r="C5039" s="31">
        <v>500</v>
      </c>
    </row>
    <row r="5040" spans="1:3" ht="16.8" x14ac:dyDescent="0.3">
      <c r="A5040" s="30">
        <v>45423.705091226853</v>
      </c>
      <c r="B5040" s="29">
        <f t="shared" si="78"/>
        <v>1.7124999999999773</v>
      </c>
      <c r="C5040" s="31">
        <v>497</v>
      </c>
    </row>
    <row r="5041" spans="1:3" ht="16.8" x14ac:dyDescent="0.3">
      <c r="A5041" s="30">
        <v>45423.70509127315</v>
      </c>
      <c r="B5041" s="29">
        <f t="shared" si="78"/>
        <v>3.7124999999999773</v>
      </c>
      <c r="C5041" s="31">
        <v>499</v>
      </c>
    </row>
    <row r="5042" spans="1:3" ht="16.8" x14ac:dyDescent="0.3">
      <c r="A5042" s="30">
        <v>45423.705091319447</v>
      </c>
      <c r="B5042" s="29">
        <f t="shared" si="78"/>
        <v>2.7124999999999773</v>
      </c>
      <c r="C5042" s="31">
        <v>498</v>
      </c>
    </row>
    <row r="5043" spans="1:3" ht="16.8" x14ac:dyDescent="0.3">
      <c r="A5043" s="30">
        <v>45423.705091365744</v>
      </c>
      <c r="B5043" s="29">
        <f t="shared" si="78"/>
        <v>2.7124999999999773</v>
      </c>
      <c r="C5043" s="31">
        <v>498</v>
      </c>
    </row>
    <row r="5044" spans="1:3" ht="16.8" x14ac:dyDescent="0.3">
      <c r="A5044" s="30">
        <v>45423.705091412034</v>
      </c>
      <c r="B5044" s="29">
        <f t="shared" si="78"/>
        <v>2.7124999999999773</v>
      </c>
      <c r="C5044" s="31">
        <v>498</v>
      </c>
    </row>
    <row r="5045" spans="1:3" ht="16.8" x14ac:dyDescent="0.3">
      <c r="A5045" s="30">
        <v>45423.705091458331</v>
      </c>
      <c r="B5045" s="29">
        <f t="shared" si="78"/>
        <v>3.7124999999999773</v>
      </c>
      <c r="C5045" s="31">
        <v>499</v>
      </c>
    </row>
    <row r="5046" spans="1:3" ht="16.8" x14ac:dyDescent="0.3">
      <c r="A5046" s="30">
        <v>45423.705091516204</v>
      </c>
      <c r="B5046" s="29">
        <f t="shared" si="78"/>
        <v>1.7124999999999773</v>
      </c>
      <c r="C5046" s="31">
        <v>497</v>
      </c>
    </row>
    <row r="5047" spans="1:3" ht="16.8" x14ac:dyDescent="0.3">
      <c r="A5047" s="30">
        <v>45423.705091550924</v>
      </c>
      <c r="B5047" s="29">
        <f t="shared" si="78"/>
        <v>3.7124999999999773</v>
      </c>
      <c r="C5047" s="31">
        <v>499</v>
      </c>
    </row>
    <row r="5048" spans="1:3" ht="16.8" x14ac:dyDescent="0.3">
      <c r="A5048" s="30">
        <v>45423.705091608797</v>
      </c>
      <c r="B5048" s="29">
        <f t="shared" si="78"/>
        <v>4.7124999999999773</v>
      </c>
      <c r="C5048" s="31">
        <v>500</v>
      </c>
    </row>
    <row r="5049" spans="1:3" ht="16.8" x14ac:dyDescent="0.3">
      <c r="A5049" s="30">
        <v>45423.705091655094</v>
      </c>
      <c r="B5049" s="29">
        <f t="shared" si="78"/>
        <v>3.7124999999999773</v>
      </c>
      <c r="C5049" s="31">
        <v>499</v>
      </c>
    </row>
    <row r="5050" spans="1:3" ht="16.8" x14ac:dyDescent="0.3">
      <c r="A5050" s="30">
        <v>45423.70509171296</v>
      </c>
      <c r="B5050" s="29">
        <f t="shared" si="78"/>
        <v>4.7124999999999773</v>
      </c>
      <c r="C5050" s="31">
        <v>500</v>
      </c>
    </row>
    <row r="5051" spans="1:3" ht="16.8" x14ac:dyDescent="0.3">
      <c r="A5051" s="30">
        <v>45423.705091747688</v>
      </c>
      <c r="B5051" s="29">
        <f t="shared" si="78"/>
        <v>5.7124999999999773</v>
      </c>
      <c r="C5051" s="31">
        <v>501</v>
      </c>
    </row>
    <row r="5052" spans="1:3" ht="16.8" x14ac:dyDescent="0.3">
      <c r="A5052" s="30">
        <v>45423.705091793985</v>
      </c>
      <c r="B5052" s="29">
        <f t="shared" si="78"/>
        <v>3.7124999999999773</v>
      </c>
      <c r="C5052" s="31">
        <v>499</v>
      </c>
    </row>
    <row r="5053" spans="1:3" ht="16.8" x14ac:dyDescent="0.3">
      <c r="A5053" s="30">
        <v>45423.705091851851</v>
      </c>
      <c r="B5053" s="29">
        <f t="shared" si="78"/>
        <v>2.7124999999999773</v>
      </c>
      <c r="C5053" s="31">
        <v>498</v>
      </c>
    </row>
    <row r="5054" spans="1:3" ht="16.8" x14ac:dyDescent="0.3">
      <c r="A5054" s="30">
        <v>45423.705091898148</v>
      </c>
      <c r="B5054" s="29">
        <f t="shared" si="78"/>
        <v>2.7124999999999773</v>
      </c>
      <c r="C5054" s="31">
        <v>498</v>
      </c>
    </row>
    <row r="5055" spans="1:3" ht="16.8" x14ac:dyDescent="0.3">
      <c r="A5055" s="30">
        <v>45423.705091944445</v>
      </c>
      <c r="B5055" s="29">
        <f t="shared" si="78"/>
        <v>3.7124999999999773</v>
      </c>
      <c r="C5055" s="31">
        <v>499</v>
      </c>
    </row>
    <row r="5056" spans="1:3" ht="16.8" x14ac:dyDescent="0.3">
      <c r="A5056" s="30">
        <v>45423.705091979165</v>
      </c>
      <c r="B5056" s="29">
        <f t="shared" si="78"/>
        <v>1.7124999999999773</v>
      </c>
      <c r="C5056" s="31">
        <v>497</v>
      </c>
    </row>
    <row r="5057" spans="1:3" ht="16.8" x14ac:dyDescent="0.3">
      <c r="A5057" s="30">
        <v>45423.705092025462</v>
      </c>
      <c r="B5057" s="29">
        <f t="shared" si="78"/>
        <v>3.7124999999999773</v>
      </c>
      <c r="C5057" s="31">
        <v>499</v>
      </c>
    </row>
    <row r="5058" spans="1:3" ht="16.8" x14ac:dyDescent="0.3">
      <c r="A5058" s="30">
        <v>45423.705092083335</v>
      </c>
      <c r="B5058" s="29">
        <f t="shared" ref="B5058:B5121" si="79">C5058-AVERAGE(C$1:C$10000)</f>
        <v>5.7124999999999773</v>
      </c>
      <c r="C5058" s="31">
        <v>501</v>
      </c>
    </row>
    <row r="5059" spans="1:3" ht="16.8" x14ac:dyDescent="0.3">
      <c r="A5059" s="30">
        <v>45423.705092129632</v>
      </c>
      <c r="B5059" s="29">
        <f t="shared" si="79"/>
        <v>3.7124999999999773</v>
      </c>
      <c r="C5059" s="31">
        <v>499</v>
      </c>
    </row>
    <row r="5060" spans="1:3" ht="16.8" x14ac:dyDescent="0.3">
      <c r="A5060" s="30">
        <v>45423.705092175929</v>
      </c>
      <c r="B5060" s="29">
        <f t="shared" si="79"/>
        <v>1.7124999999999773</v>
      </c>
      <c r="C5060" s="31">
        <v>497</v>
      </c>
    </row>
    <row r="5061" spans="1:3" ht="16.8" x14ac:dyDescent="0.3">
      <c r="A5061" s="30">
        <v>45423.70509221065</v>
      </c>
      <c r="B5061" s="29">
        <f t="shared" si="79"/>
        <v>3.7124999999999773</v>
      </c>
      <c r="C5061" s="31">
        <v>499</v>
      </c>
    </row>
    <row r="5062" spans="1:3" ht="16.8" x14ac:dyDescent="0.3">
      <c r="A5062" s="30">
        <v>45423.705092268516</v>
      </c>
      <c r="B5062" s="29">
        <f t="shared" si="79"/>
        <v>1.7124999999999773</v>
      </c>
      <c r="C5062" s="31">
        <v>497</v>
      </c>
    </row>
    <row r="5063" spans="1:3" ht="16.8" x14ac:dyDescent="0.3">
      <c r="A5063" s="30">
        <v>45423.705092314813</v>
      </c>
      <c r="B5063" s="29">
        <f t="shared" si="79"/>
        <v>2.7124999999999773</v>
      </c>
      <c r="C5063" s="31">
        <v>498</v>
      </c>
    </row>
    <row r="5064" spans="1:3" ht="16.8" x14ac:dyDescent="0.3">
      <c r="A5064" s="30">
        <v>45423.70509236111</v>
      </c>
      <c r="B5064" s="29">
        <f t="shared" si="79"/>
        <v>3.7124999999999773</v>
      </c>
      <c r="C5064" s="31">
        <v>499</v>
      </c>
    </row>
    <row r="5065" spans="1:3" ht="16.8" x14ac:dyDescent="0.3">
      <c r="A5065" s="30">
        <v>45423.705092407406</v>
      </c>
      <c r="B5065" s="29">
        <f t="shared" si="79"/>
        <v>4.7124999999999773</v>
      </c>
      <c r="C5065" s="31">
        <v>500</v>
      </c>
    </row>
    <row r="5066" spans="1:3" ht="16.8" x14ac:dyDescent="0.3">
      <c r="A5066" s="30">
        <v>45423.705092453703</v>
      </c>
      <c r="B5066" s="29">
        <f t="shared" si="79"/>
        <v>2.7124999999999773</v>
      </c>
      <c r="C5066" s="31">
        <v>498</v>
      </c>
    </row>
    <row r="5067" spans="1:3" ht="16.8" x14ac:dyDescent="0.3">
      <c r="A5067" s="30">
        <v>45423.7050925</v>
      </c>
      <c r="B5067" s="29">
        <f t="shared" si="79"/>
        <v>1.7124999999999773</v>
      </c>
      <c r="C5067" s="31">
        <v>497</v>
      </c>
    </row>
    <row r="5068" spans="1:3" ht="16.8" x14ac:dyDescent="0.3">
      <c r="A5068" s="30">
        <v>45423.705092557873</v>
      </c>
      <c r="B5068" s="29">
        <f t="shared" si="79"/>
        <v>3.7124999999999773</v>
      </c>
      <c r="C5068" s="31">
        <v>499</v>
      </c>
    </row>
    <row r="5069" spans="1:3" ht="16.8" x14ac:dyDescent="0.3">
      <c r="A5069" s="30">
        <v>45423.705092592594</v>
      </c>
      <c r="B5069" s="29">
        <f t="shared" si="79"/>
        <v>3.7124999999999773</v>
      </c>
      <c r="C5069" s="31">
        <v>499</v>
      </c>
    </row>
    <row r="5070" spans="1:3" ht="16.8" x14ac:dyDescent="0.3">
      <c r="A5070" s="30">
        <v>45423.70509265046</v>
      </c>
      <c r="B5070" s="29">
        <f t="shared" si="79"/>
        <v>2.7124999999999773</v>
      </c>
      <c r="C5070" s="31">
        <v>498</v>
      </c>
    </row>
    <row r="5071" spans="1:3" ht="16.8" x14ac:dyDescent="0.3">
      <c r="A5071" s="30">
        <v>45423.705092696757</v>
      </c>
      <c r="B5071" s="29">
        <f t="shared" si="79"/>
        <v>3.7124999999999773</v>
      </c>
      <c r="C5071" s="31">
        <v>499</v>
      </c>
    </row>
    <row r="5072" spans="1:3" ht="16.8" x14ac:dyDescent="0.3">
      <c r="A5072" s="30">
        <v>45423.705092743054</v>
      </c>
      <c r="B5072" s="29">
        <f t="shared" si="79"/>
        <v>3.7124999999999773</v>
      </c>
      <c r="C5072" s="31">
        <v>499</v>
      </c>
    </row>
    <row r="5073" spans="1:3" ht="16.8" x14ac:dyDescent="0.3">
      <c r="A5073" s="30">
        <v>45423.705092789351</v>
      </c>
      <c r="B5073" s="29">
        <f t="shared" si="79"/>
        <v>2.7124999999999773</v>
      </c>
      <c r="C5073" s="31">
        <v>498</v>
      </c>
    </row>
    <row r="5074" spans="1:3" ht="16.8" x14ac:dyDescent="0.3">
      <c r="A5074" s="30">
        <v>45423.705092835648</v>
      </c>
      <c r="B5074" s="29">
        <f t="shared" si="79"/>
        <v>2.7124999999999773</v>
      </c>
      <c r="C5074" s="31">
        <v>498</v>
      </c>
    </row>
    <row r="5075" spans="1:3" ht="16.8" x14ac:dyDescent="0.3">
      <c r="A5075" s="30">
        <v>45423.705092881944</v>
      </c>
      <c r="B5075" s="29">
        <f t="shared" si="79"/>
        <v>1.7124999999999773</v>
      </c>
      <c r="C5075" s="31">
        <v>497</v>
      </c>
    </row>
    <row r="5076" spans="1:3" ht="16.8" x14ac:dyDescent="0.3">
      <c r="A5076" s="30">
        <v>45423.705092928241</v>
      </c>
      <c r="B5076" s="29">
        <f t="shared" si="79"/>
        <v>0.71249999999997726</v>
      </c>
      <c r="C5076" s="31">
        <v>496</v>
      </c>
    </row>
    <row r="5077" spans="1:3" ht="16.8" x14ac:dyDescent="0.3">
      <c r="A5077" s="30">
        <v>45423.705092986114</v>
      </c>
      <c r="B5077" s="29">
        <f t="shared" si="79"/>
        <v>4.7124999999999773</v>
      </c>
      <c r="C5077" s="31">
        <v>500</v>
      </c>
    </row>
    <row r="5078" spans="1:3" ht="16.8" x14ac:dyDescent="0.3">
      <c r="A5078" s="30">
        <v>45423.705093020835</v>
      </c>
      <c r="B5078" s="29">
        <f t="shared" si="79"/>
        <v>4.7124999999999773</v>
      </c>
      <c r="C5078" s="31">
        <v>500</v>
      </c>
    </row>
    <row r="5079" spans="1:3" ht="16.8" x14ac:dyDescent="0.3">
      <c r="A5079" s="30">
        <v>45423.705093067132</v>
      </c>
      <c r="B5079" s="29">
        <f t="shared" si="79"/>
        <v>5.7124999999999773</v>
      </c>
      <c r="C5079" s="31">
        <v>501</v>
      </c>
    </row>
    <row r="5080" spans="1:3" ht="16.8" x14ac:dyDescent="0.3">
      <c r="A5080" s="30">
        <v>45423.705093113429</v>
      </c>
      <c r="B5080" s="29">
        <f t="shared" si="79"/>
        <v>3.7124999999999773</v>
      </c>
      <c r="C5080" s="31">
        <v>499</v>
      </c>
    </row>
    <row r="5081" spans="1:3" ht="16.8" x14ac:dyDescent="0.3">
      <c r="A5081" s="30">
        <v>45423.705093171295</v>
      </c>
      <c r="B5081" s="29">
        <f t="shared" si="79"/>
        <v>1.7124999999999773</v>
      </c>
      <c r="C5081" s="31">
        <v>497</v>
      </c>
    </row>
    <row r="5082" spans="1:3" ht="16.8" x14ac:dyDescent="0.3">
      <c r="A5082" s="30">
        <v>45423.705093217592</v>
      </c>
      <c r="B5082" s="29">
        <f t="shared" si="79"/>
        <v>3.7124999999999773</v>
      </c>
      <c r="C5082" s="31">
        <v>499</v>
      </c>
    </row>
    <row r="5083" spans="1:3" ht="16.8" x14ac:dyDescent="0.3">
      <c r="A5083" s="30">
        <v>45423.705093263889</v>
      </c>
      <c r="B5083" s="29">
        <f t="shared" si="79"/>
        <v>2.7124999999999773</v>
      </c>
      <c r="C5083" s="31">
        <v>498</v>
      </c>
    </row>
    <row r="5084" spans="1:3" ht="16.8" x14ac:dyDescent="0.3">
      <c r="A5084" s="30">
        <v>45423.705093310185</v>
      </c>
      <c r="B5084" s="29">
        <f t="shared" si="79"/>
        <v>2.7124999999999773</v>
      </c>
      <c r="C5084" s="31">
        <v>498</v>
      </c>
    </row>
    <row r="5085" spans="1:3" ht="16.8" x14ac:dyDescent="0.3">
      <c r="A5085" s="30">
        <v>45423.705093356482</v>
      </c>
      <c r="B5085" s="29">
        <f t="shared" si="79"/>
        <v>3.7124999999999773</v>
      </c>
      <c r="C5085" s="31">
        <v>499</v>
      </c>
    </row>
    <row r="5086" spans="1:3" ht="16.8" x14ac:dyDescent="0.3">
      <c r="A5086" s="30">
        <v>45423.705093414355</v>
      </c>
      <c r="B5086" s="29">
        <f t="shared" si="79"/>
        <v>3.7124999999999773</v>
      </c>
      <c r="C5086" s="31">
        <v>499</v>
      </c>
    </row>
    <row r="5087" spans="1:3" ht="16.8" x14ac:dyDescent="0.3">
      <c r="A5087" s="30">
        <v>45423.705093449076</v>
      </c>
      <c r="B5087" s="29">
        <f t="shared" si="79"/>
        <v>0.71249999999997726</v>
      </c>
      <c r="C5087" s="31">
        <v>496</v>
      </c>
    </row>
    <row r="5088" spans="1:3" ht="16.8" x14ac:dyDescent="0.3">
      <c r="A5088" s="30">
        <v>45423.705093495373</v>
      </c>
      <c r="B5088" s="29">
        <f t="shared" si="79"/>
        <v>5.7124999999999773</v>
      </c>
      <c r="C5088" s="31">
        <v>501</v>
      </c>
    </row>
    <row r="5089" spans="1:3" ht="16.8" x14ac:dyDescent="0.3">
      <c r="A5089" s="30">
        <v>45423.70509354167</v>
      </c>
      <c r="B5089" s="29">
        <f t="shared" si="79"/>
        <v>3.7124999999999773</v>
      </c>
      <c r="C5089" s="31">
        <v>499</v>
      </c>
    </row>
    <row r="5090" spans="1:3" ht="16.8" x14ac:dyDescent="0.3">
      <c r="A5090" s="30">
        <v>45423.70509358796</v>
      </c>
      <c r="B5090" s="29">
        <f t="shared" si="79"/>
        <v>2.7124999999999773</v>
      </c>
      <c r="C5090" s="31">
        <v>498</v>
      </c>
    </row>
    <row r="5091" spans="1:3" ht="16.8" x14ac:dyDescent="0.3">
      <c r="A5091" s="30">
        <v>45423.705093634257</v>
      </c>
      <c r="B5091" s="29">
        <f t="shared" si="79"/>
        <v>4.7124999999999773</v>
      </c>
      <c r="C5091" s="31">
        <v>500</v>
      </c>
    </row>
    <row r="5092" spans="1:3" ht="16.8" x14ac:dyDescent="0.3">
      <c r="A5092" s="30">
        <v>45423.70509369213</v>
      </c>
      <c r="B5092" s="29">
        <f t="shared" si="79"/>
        <v>0.71249999999997726</v>
      </c>
      <c r="C5092" s="31">
        <v>496</v>
      </c>
    </row>
    <row r="5093" spans="1:3" ht="16.8" x14ac:dyDescent="0.3">
      <c r="A5093" s="30">
        <v>45423.705093738427</v>
      </c>
      <c r="B5093" s="29">
        <f t="shared" si="79"/>
        <v>1.7124999999999773</v>
      </c>
      <c r="C5093" s="31">
        <v>497</v>
      </c>
    </row>
    <row r="5094" spans="1:3" ht="16.8" x14ac:dyDescent="0.3">
      <c r="A5094" s="30">
        <v>45423.705093784723</v>
      </c>
      <c r="B5094" s="29">
        <f t="shared" si="79"/>
        <v>2.7124999999999773</v>
      </c>
      <c r="C5094" s="31">
        <v>498</v>
      </c>
    </row>
    <row r="5095" spans="1:3" ht="16.8" x14ac:dyDescent="0.3">
      <c r="A5095" s="30">
        <v>45423.70509383102</v>
      </c>
      <c r="B5095" s="29">
        <f t="shared" si="79"/>
        <v>5.7124999999999773</v>
      </c>
      <c r="C5095" s="31">
        <v>501</v>
      </c>
    </row>
    <row r="5096" spans="1:3" ht="16.8" x14ac:dyDescent="0.3">
      <c r="A5096" s="30">
        <v>45423.705093877317</v>
      </c>
      <c r="B5096" s="29">
        <f t="shared" si="79"/>
        <v>1.7124999999999773</v>
      </c>
      <c r="C5096" s="31">
        <v>497</v>
      </c>
    </row>
    <row r="5097" spans="1:3" ht="16.8" x14ac:dyDescent="0.3">
      <c r="A5097" s="30">
        <v>45423.705093923614</v>
      </c>
      <c r="B5097" s="29">
        <f t="shared" si="79"/>
        <v>4.7124999999999773</v>
      </c>
      <c r="C5097" s="31">
        <v>500</v>
      </c>
    </row>
    <row r="5098" spans="1:3" ht="16.8" x14ac:dyDescent="0.3">
      <c r="A5098" s="30">
        <v>45423.705093969904</v>
      </c>
      <c r="B5098" s="29">
        <f t="shared" si="79"/>
        <v>6.7124999999999773</v>
      </c>
      <c r="C5098" s="31">
        <v>502</v>
      </c>
    </row>
    <row r="5099" spans="1:3" ht="16.8" x14ac:dyDescent="0.3">
      <c r="A5099" s="30">
        <v>45423.705094016201</v>
      </c>
      <c r="B5099" s="29">
        <f t="shared" si="79"/>
        <v>2.7124999999999773</v>
      </c>
      <c r="C5099" s="31">
        <v>498</v>
      </c>
    </row>
    <row r="5100" spans="1:3" ht="16.8" x14ac:dyDescent="0.3">
      <c r="A5100" s="30">
        <v>45423.705094062498</v>
      </c>
      <c r="B5100" s="29">
        <f t="shared" si="79"/>
        <v>4.7124999999999773</v>
      </c>
      <c r="C5100" s="31">
        <v>500</v>
      </c>
    </row>
    <row r="5101" spans="1:3" ht="16.8" x14ac:dyDescent="0.3">
      <c r="A5101" s="30">
        <v>45423.705094120371</v>
      </c>
      <c r="B5101" s="29">
        <f t="shared" si="79"/>
        <v>4.7124999999999773</v>
      </c>
      <c r="C5101" s="31">
        <v>500</v>
      </c>
    </row>
    <row r="5102" spans="1:3" ht="16.8" x14ac:dyDescent="0.3">
      <c r="A5102" s="30">
        <v>45423.705094166668</v>
      </c>
      <c r="B5102" s="29">
        <f t="shared" si="79"/>
        <v>2.7124999999999773</v>
      </c>
      <c r="C5102" s="31">
        <v>498</v>
      </c>
    </row>
    <row r="5103" spans="1:3" ht="16.8" x14ac:dyDescent="0.3">
      <c r="A5103" s="30">
        <v>45423.705094212964</v>
      </c>
      <c r="B5103" s="29">
        <f t="shared" si="79"/>
        <v>3.7124999999999773</v>
      </c>
      <c r="C5103" s="31">
        <v>499</v>
      </c>
    </row>
    <row r="5104" spans="1:3" ht="16.8" x14ac:dyDescent="0.3">
      <c r="A5104" s="30">
        <v>45423.705094259261</v>
      </c>
      <c r="B5104" s="29">
        <f t="shared" si="79"/>
        <v>4.7124999999999773</v>
      </c>
      <c r="C5104" s="31">
        <v>500</v>
      </c>
    </row>
    <row r="5105" spans="1:3" ht="16.8" x14ac:dyDescent="0.3">
      <c r="A5105" s="30">
        <v>45423.705094305558</v>
      </c>
      <c r="B5105" s="29">
        <f t="shared" si="79"/>
        <v>4.7124999999999773</v>
      </c>
      <c r="C5105" s="31">
        <v>500</v>
      </c>
    </row>
    <row r="5106" spans="1:3" ht="16.8" x14ac:dyDescent="0.3">
      <c r="A5106" s="30">
        <v>45423.705094351855</v>
      </c>
      <c r="B5106" s="29">
        <f t="shared" si="79"/>
        <v>2.7124999999999773</v>
      </c>
      <c r="C5106" s="31">
        <v>498</v>
      </c>
    </row>
    <row r="5107" spans="1:3" ht="16.8" x14ac:dyDescent="0.3">
      <c r="A5107" s="30">
        <v>45423.705094398145</v>
      </c>
      <c r="B5107" s="29">
        <f t="shared" si="79"/>
        <v>2.7124999999999773</v>
      </c>
      <c r="C5107" s="31">
        <v>498</v>
      </c>
    </row>
    <row r="5108" spans="1:3" ht="16.8" x14ac:dyDescent="0.3">
      <c r="A5108" s="30">
        <v>45423.705094456018</v>
      </c>
      <c r="B5108" s="29">
        <f t="shared" si="79"/>
        <v>3.7124999999999773</v>
      </c>
      <c r="C5108" s="31">
        <v>499</v>
      </c>
    </row>
    <row r="5109" spans="1:3" ht="16.8" x14ac:dyDescent="0.3">
      <c r="A5109" s="30">
        <v>45423.705094502315</v>
      </c>
      <c r="B5109" s="29">
        <f t="shared" si="79"/>
        <v>2.7124999999999773</v>
      </c>
      <c r="C5109" s="31">
        <v>498</v>
      </c>
    </row>
    <row r="5110" spans="1:3" ht="16.8" x14ac:dyDescent="0.3">
      <c r="A5110" s="30">
        <v>45423.705094537036</v>
      </c>
      <c r="B5110" s="29">
        <f t="shared" si="79"/>
        <v>3.7124999999999773</v>
      </c>
      <c r="C5110" s="31">
        <v>499</v>
      </c>
    </row>
    <row r="5111" spans="1:3" ht="16.8" x14ac:dyDescent="0.3">
      <c r="A5111" s="30">
        <v>45423.705094583333</v>
      </c>
      <c r="B5111" s="29">
        <f t="shared" si="79"/>
        <v>1.7124999999999773</v>
      </c>
      <c r="C5111" s="31">
        <v>497</v>
      </c>
    </row>
    <row r="5112" spans="1:3" ht="16.8" x14ac:dyDescent="0.3">
      <c r="A5112" s="30">
        <v>45423.705094641206</v>
      </c>
      <c r="B5112" s="29">
        <f t="shared" si="79"/>
        <v>3.7124999999999773</v>
      </c>
      <c r="C5112" s="31">
        <v>499</v>
      </c>
    </row>
    <row r="5113" spans="1:3" ht="16.8" x14ac:dyDescent="0.3">
      <c r="A5113" s="30">
        <v>45423.705094687502</v>
      </c>
      <c r="B5113" s="29">
        <f t="shared" si="79"/>
        <v>3.7124999999999773</v>
      </c>
      <c r="C5113" s="31">
        <v>499</v>
      </c>
    </row>
    <row r="5114" spans="1:3" ht="16.8" x14ac:dyDescent="0.3">
      <c r="A5114" s="30">
        <v>45423.705094733799</v>
      </c>
      <c r="B5114" s="29">
        <f t="shared" si="79"/>
        <v>3.7124999999999773</v>
      </c>
      <c r="C5114" s="31">
        <v>499</v>
      </c>
    </row>
    <row r="5115" spans="1:3" ht="16.8" x14ac:dyDescent="0.3">
      <c r="A5115" s="30">
        <v>45423.705094780089</v>
      </c>
      <c r="B5115" s="29">
        <f t="shared" si="79"/>
        <v>2.7124999999999773</v>
      </c>
      <c r="C5115" s="31">
        <v>498</v>
      </c>
    </row>
    <row r="5116" spans="1:3" ht="16.8" x14ac:dyDescent="0.3">
      <c r="A5116" s="30">
        <v>45423.705094826386</v>
      </c>
      <c r="B5116" s="29">
        <f t="shared" si="79"/>
        <v>2.7124999999999773</v>
      </c>
      <c r="C5116" s="31">
        <v>498</v>
      </c>
    </row>
    <row r="5117" spans="1:3" ht="16.8" x14ac:dyDescent="0.3">
      <c r="A5117" s="30">
        <v>45423.705094872683</v>
      </c>
      <c r="B5117" s="29">
        <f t="shared" si="79"/>
        <v>3.7124999999999773</v>
      </c>
      <c r="C5117" s="31">
        <v>499</v>
      </c>
    </row>
    <row r="5118" spans="1:3" ht="16.8" x14ac:dyDescent="0.3">
      <c r="A5118" s="30">
        <v>45423.70509491898</v>
      </c>
      <c r="B5118" s="29">
        <f t="shared" si="79"/>
        <v>0.71249999999997726</v>
      </c>
      <c r="C5118" s="31">
        <v>496</v>
      </c>
    </row>
    <row r="5119" spans="1:3" ht="16.8" x14ac:dyDescent="0.3">
      <c r="A5119" s="30">
        <v>45423.705094965277</v>
      </c>
      <c r="B5119" s="29">
        <f t="shared" si="79"/>
        <v>3.7124999999999773</v>
      </c>
      <c r="C5119" s="31">
        <v>499</v>
      </c>
    </row>
    <row r="5120" spans="1:3" ht="16.8" x14ac:dyDescent="0.3">
      <c r="A5120" s="30">
        <v>45423.705095011574</v>
      </c>
      <c r="B5120" s="29">
        <f t="shared" si="79"/>
        <v>2.7124999999999773</v>
      </c>
      <c r="C5120" s="31">
        <v>498</v>
      </c>
    </row>
    <row r="5121" spans="1:3" ht="16.8" x14ac:dyDescent="0.3">
      <c r="A5121" s="30">
        <v>45423.705095069447</v>
      </c>
      <c r="B5121" s="29">
        <f t="shared" si="79"/>
        <v>3.7124999999999773</v>
      </c>
      <c r="C5121" s="31">
        <v>499</v>
      </c>
    </row>
    <row r="5122" spans="1:3" ht="16.8" x14ac:dyDescent="0.3">
      <c r="A5122" s="30">
        <v>45423.705095115743</v>
      </c>
      <c r="B5122" s="29">
        <f t="shared" ref="B5122:B5185" si="80">C5122-AVERAGE(C$1:C$10000)</f>
        <v>5.7124999999999773</v>
      </c>
      <c r="C5122" s="31">
        <v>501</v>
      </c>
    </row>
    <row r="5123" spans="1:3" ht="16.8" x14ac:dyDescent="0.3">
      <c r="A5123" s="30">
        <v>45423.70509516204</v>
      </c>
      <c r="B5123" s="29">
        <f t="shared" si="80"/>
        <v>1.7124999999999773</v>
      </c>
      <c r="C5123" s="31">
        <v>497</v>
      </c>
    </row>
    <row r="5124" spans="1:3" ht="16.8" x14ac:dyDescent="0.3">
      <c r="A5124" s="30">
        <v>45423.70509520833</v>
      </c>
      <c r="B5124" s="29">
        <f t="shared" si="80"/>
        <v>2.7124999999999773</v>
      </c>
      <c r="C5124" s="31">
        <v>498</v>
      </c>
    </row>
    <row r="5125" spans="1:3" ht="16.8" x14ac:dyDescent="0.3">
      <c r="A5125" s="30">
        <v>45423.705095254627</v>
      </c>
      <c r="B5125" s="29">
        <f t="shared" si="80"/>
        <v>3.7124999999999773</v>
      </c>
      <c r="C5125" s="31">
        <v>499</v>
      </c>
    </row>
    <row r="5126" spans="1:3" ht="16.8" x14ac:dyDescent="0.3">
      <c r="A5126" s="30">
        <v>45423.705095300924</v>
      </c>
      <c r="B5126" s="29">
        <f t="shared" si="80"/>
        <v>4.7124999999999773</v>
      </c>
      <c r="C5126" s="31">
        <v>500</v>
      </c>
    </row>
    <row r="5127" spans="1:3" ht="16.8" x14ac:dyDescent="0.3">
      <c r="A5127" s="30">
        <v>45423.705095347221</v>
      </c>
      <c r="B5127" s="29">
        <f t="shared" si="80"/>
        <v>3.7124999999999773</v>
      </c>
      <c r="C5127" s="31">
        <v>499</v>
      </c>
    </row>
    <row r="5128" spans="1:3" ht="16.8" x14ac:dyDescent="0.3">
      <c r="A5128" s="30">
        <v>45423.705095405094</v>
      </c>
      <c r="B5128" s="29">
        <f t="shared" si="80"/>
        <v>3.7124999999999773</v>
      </c>
      <c r="C5128" s="31">
        <v>499</v>
      </c>
    </row>
    <row r="5129" spans="1:3" ht="16.8" x14ac:dyDescent="0.3">
      <c r="A5129" s="30">
        <v>45423.705095439815</v>
      </c>
      <c r="B5129" s="29">
        <f t="shared" si="80"/>
        <v>3.7124999999999773</v>
      </c>
      <c r="C5129" s="31">
        <v>499</v>
      </c>
    </row>
    <row r="5130" spans="1:3" ht="16.8" x14ac:dyDescent="0.3">
      <c r="A5130" s="30">
        <v>45423.705095497688</v>
      </c>
      <c r="B5130" s="29">
        <f t="shared" si="80"/>
        <v>2.7124999999999773</v>
      </c>
      <c r="C5130" s="31">
        <v>498</v>
      </c>
    </row>
    <row r="5131" spans="1:3" ht="16.8" x14ac:dyDescent="0.3">
      <c r="A5131" s="30">
        <v>45423.705095532408</v>
      </c>
      <c r="B5131" s="29">
        <f t="shared" si="80"/>
        <v>4.7124999999999773</v>
      </c>
      <c r="C5131" s="31">
        <v>500</v>
      </c>
    </row>
    <row r="5132" spans="1:3" ht="16.8" x14ac:dyDescent="0.3">
      <c r="A5132" s="30">
        <v>45423.705095590274</v>
      </c>
      <c r="B5132" s="29">
        <f t="shared" si="80"/>
        <v>2.7124999999999773</v>
      </c>
      <c r="C5132" s="31">
        <v>498</v>
      </c>
    </row>
    <row r="5133" spans="1:3" ht="16.8" x14ac:dyDescent="0.3">
      <c r="A5133" s="30">
        <v>45423.705095636571</v>
      </c>
      <c r="B5133" s="29">
        <f t="shared" si="80"/>
        <v>3.7124999999999773</v>
      </c>
      <c r="C5133" s="31">
        <v>499</v>
      </c>
    </row>
    <row r="5134" spans="1:3" ht="16.8" x14ac:dyDescent="0.3">
      <c r="A5134" s="30">
        <v>45423.705095682868</v>
      </c>
      <c r="B5134" s="29">
        <f t="shared" si="80"/>
        <v>4.7124999999999773</v>
      </c>
      <c r="C5134" s="31">
        <v>500</v>
      </c>
    </row>
    <row r="5135" spans="1:3" ht="16.8" x14ac:dyDescent="0.3">
      <c r="A5135" s="30">
        <v>45423.705095729165</v>
      </c>
      <c r="B5135" s="29">
        <f t="shared" si="80"/>
        <v>3.7124999999999773</v>
      </c>
      <c r="C5135" s="31">
        <v>499</v>
      </c>
    </row>
    <row r="5136" spans="1:3" ht="16.8" x14ac:dyDescent="0.3">
      <c r="A5136" s="30">
        <v>45423.705095775462</v>
      </c>
      <c r="B5136" s="29">
        <f t="shared" si="80"/>
        <v>4.7124999999999773</v>
      </c>
      <c r="C5136" s="31">
        <v>500</v>
      </c>
    </row>
    <row r="5137" spans="1:3" ht="16.8" x14ac:dyDescent="0.3">
      <c r="A5137" s="30">
        <v>45423.705095821759</v>
      </c>
      <c r="B5137" s="29">
        <f t="shared" si="80"/>
        <v>1.7124999999999773</v>
      </c>
      <c r="C5137" s="31">
        <v>497</v>
      </c>
    </row>
    <row r="5138" spans="1:3" ht="16.8" x14ac:dyDescent="0.3">
      <c r="A5138" s="30">
        <v>45423.705095868056</v>
      </c>
      <c r="B5138" s="29">
        <f t="shared" si="80"/>
        <v>2.7124999999999773</v>
      </c>
      <c r="C5138" s="31">
        <v>498</v>
      </c>
    </row>
    <row r="5139" spans="1:3" ht="16.8" x14ac:dyDescent="0.3">
      <c r="A5139" s="30">
        <v>45423.705095925929</v>
      </c>
      <c r="B5139" s="29">
        <f t="shared" si="80"/>
        <v>3.7124999999999773</v>
      </c>
      <c r="C5139" s="31">
        <v>499</v>
      </c>
    </row>
    <row r="5140" spans="1:3" ht="16.8" x14ac:dyDescent="0.3">
      <c r="A5140" s="30">
        <v>45423.705095972226</v>
      </c>
      <c r="B5140" s="29">
        <f t="shared" si="80"/>
        <v>2.7124999999999773</v>
      </c>
      <c r="C5140" s="31">
        <v>498</v>
      </c>
    </row>
    <row r="5141" spans="1:3" ht="16.8" x14ac:dyDescent="0.3">
      <c r="A5141" s="30">
        <v>45423.705096018515</v>
      </c>
      <c r="B5141" s="29">
        <f t="shared" si="80"/>
        <v>3.7124999999999773</v>
      </c>
      <c r="C5141" s="31">
        <v>499</v>
      </c>
    </row>
    <row r="5142" spans="1:3" ht="16.8" x14ac:dyDescent="0.3">
      <c r="A5142" s="30">
        <v>45423.705096053243</v>
      </c>
      <c r="B5142" s="29">
        <f t="shared" si="80"/>
        <v>2.7124999999999773</v>
      </c>
      <c r="C5142" s="31">
        <v>498</v>
      </c>
    </row>
    <row r="5143" spans="1:3" ht="16.8" x14ac:dyDescent="0.3">
      <c r="A5143" s="30">
        <v>45423.705096111109</v>
      </c>
      <c r="B5143" s="29">
        <f t="shared" si="80"/>
        <v>4.7124999999999773</v>
      </c>
      <c r="C5143" s="31">
        <v>500</v>
      </c>
    </row>
    <row r="5144" spans="1:3" ht="16.8" x14ac:dyDescent="0.3">
      <c r="A5144" s="30">
        <v>45423.705096157406</v>
      </c>
      <c r="B5144" s="29">
        <f t="shared" si="80"/>
        <v>2.7124999999999773</v>
      </c>
      <c r="C5144" s="31">
        <v>498</v>
      </c>
    </row>
    <row r="5145" spans="1:3" ht="16.8" x14ac:dyDescent="0.3">
      <c r="A5145" s="30">
        <v>45423.705096203703</v>
      </c>
      <c r="B5145" s="29">
        <f t="shared" si="80"/>
        <v>5.7124999999999773</v>
      </c>
      <c r="C5145" s="31">
        <v>501</v>
      </c>
    </row>
    <row r="5146" spans="1:3" ht="16.8" x14ac:dyDescent="0.3">
      <c r="A5146" s="30">
        <v>45423.705096261576</v>
      </c>
      <c r="B5146" s="29">
        <f t="shared" si="80"/>
        <v>2.7124999999999773</v>
      </c>
      <c r="C5146" s="31">
        <v>498</v>
      </c>
    </row>
    <row r="5147" spans="1:3" ht="16.8" x14ac:dyDescent="0.3">
      <c r="A5147" s="30">
        <v>45423.705096296297</v>
      </c>
      <c r="B5147" s="29">
        <f t="shared" si="80"/>
        <v>3.7124999999999773</v>
      </c>
      <c r="C5147" s="31">
        <v>499</v>
      </c>
    </row>
    <row r="5148" spans="1:3" ht="16.8" x14ac:dyDescent="0.3">
      <c r="A5148" s="30">
        <v>45423.705096342594</v>
      </c>
      <c r="B5148" s="29">
        <f t="shared" si="80"/>
        <v>3.7124999999999773</v>
      </c>
      <c r="C5148" s="31">
        <v>499</v>
      </c>
    </row>
    <row r="5149" spans="1:3" ht="16.8" x14ac:dyDescent="0.3">
      <c r="A5149" s="30">
        <v>45423.705096388891</v>
      </c>
      <c r="B5149" s="29">
        <f t="shared" si="80"/>
        <v>1.7124999999999773</v>
      </c>
      <c r="C5149" s="31">
        <v>497</v>
      </c>
    </row>
    <row r="5150" spans="1:3" ht="16.8" x14ac:dyDescent="0.3">
      <c r="A5150" s="30">
        <v>45423.705096435187</v>
      </c>
      <c r="B5150" s="29">
        <f t="shared" si="80"/>
        <v>1.7124999999999773</v>
      </c>
      <c r="C5150" s="31">
        <v>497</v>
      </c>
    </row>
    <row r="5151" spans="1:3" ht="16.8" x14ac:dyDescent="0.3">
      <c r="A5151" s="30">
        <v>45423.705096481484</v>
      </c>
      <c r="B5151" s="29">
        <f t="shared" si="80"/>
        <v>2.7124999999999773</v>
      </c>
      <c r="C5151" s="31">
        <v>498</v>
      </c>
    </row>
    <row r="5152" spans="1:3" ht="16.8" x14ac:dyDescent="0.3">
      <c r="A5152" s="30">
        <v>45423.70509653935</v>
      </c>
      <c r="B5152" s="29">
        <f t="shared" si="80"/>
        <v>5.7124999999999773</v>
      </c>
      <c r="C5152" s="31">
        <v>501</v>
      </c>
    </row>
    <row r="5153" spans="1:3" ht="16.8" x14ac:dyDescent="0.3">
      <c r="A5153" s="30">
        <v>45423.705096585647</v>
      </c>
      <c r="B5153" s="29">
        <f t="shared" si="80"/>
        <v>6.7124999999999773</v>
      </c>
      <c r="C5153" s="31">
        <v>502</v>
      </c>
    </row>
    <row r="5154" spans="1:3" ht="16.8" x14ac:dyDescent="0.3">
      <c r="A5154" s="30">
        <v>45423.705096631944</v>
      </c>
      <c r="B5154" s="29">
        <f t="shared" si="80"/>
        <v>3.7124999999999773</v>
      </c>
      <c r="C5154" s="31">
        <v>499</v>
      </c>
    </row>
    <row r="5155" spans="1:3" ht="16.8" x14ac:dyDescent="0.3">
      <c r="A5155" s="30">
        <v>45423.705096678241</v>
      </c>
      <c r="B5155" s="29">
        <f t="shared" si="80"/>
        <v>2.7124999999999773</v>
      </c>
      <c r="C5155" s="31">
        <v>498</v>
      </c>
    </row>
    <row r="5156" spans="1:3" ht="16.8" x14ac:dyDescent="0.3">
      <c r="A5156" s="30">
        <v>45423.705096712962</v>
      </c>
      <c r="B5156" s="29">
        <f t="shared" si="80"/>
        <v>2.7124999999999773</v>
      </c>
      <c r="C5156" s="31">
        <v>498</v>
      </c>
    </row>
    <row r="5157" spans="1:3" ht="16.8" x14ac:dyDescent="0.3">
      <c r="A5157" s="30">
        <v>45423.705096770835</v>
      </c>
      <c r="B5157" s="29">
        <f t="shared" si="80"/>
        <v>4.7124999999999773</v>
      </c>
      <c r="C5157" s="31">
        <v>500</v>
      </c>
    </row>
    <row r="5158" spans="1:3" ht="16.8" x14ac:dyDescent="0.3">
      <c r="A5158" s="30">
        <v>45423.705096817132</v>
      </c>
      <c r="B5158" s="29">
        <f t="shared" si="80"/>
        <v>3.7124999999999773</v>
      </c>
      <c r="C5158" s="31">
        <v>499</v>
      </c>
    </row>
    <row r="5159" spans="1:3" ht="16.8" x14ac:dyDescent="0.3">
      <c r="A5159" s="30">
        <v>45423.705096874997</v>
      </c>
      <c r="B5159" s="29">
        <f t="shared" si="80"/>
        <v>2.7124999999999773</v>
      </c>
      <c r="C5159" s="31">
        <v>498</v>
      </c>
    </row>
    <row r="5160" spans="1:3" ht="16.8" x14ac:dyDescent="0.3">
      <c r="A5160" s="30">
        <v>45423.705096909725</v>
      </c>
      <c r="B5160" s="29">
        <f t="shared" si="80"/>
        <v>1.7124999999999773</v>
      </c>
      <c r="C5160" s="31">
        <v>497</v>
      </c>
    </row>
    <row r="5161" spans="1:3" ht="16.8" x14ac:dyDescent="0.3">
      <c r="A5161" s="30">
        <v>45423.705096967591</v>
      </c>
      <c r="B5161" s="29">
        <f t="shared" si="80"/>
        <v>4.7124999999999773</v>
      </c>
      <c r="C5161" s="31">
        <v>500</v>
      </c>
    </row>
    <row r="5162" spans="1:3" ht="16.8" x14ac:dyDescent="0.3">
      <c r="A5162" s="30">
        <v>45423.705097013888</v>
      </c>
      <c r="B5162" s="29">
        <f t="shared" si="80"/>
        <v>4.7124999999999773</v>
      </c>
      <c r="C5162" s="31">
        <v>500</v>
      </c>
    </row>
    <row r="5163" spans="1:3" ht="16.8" x14ac:dyDescent="0.3">
      <c r="A5163" s="30">
        <v>45423.705097060185</v>
      </c>
      <c r="B5163" s="29">
        <f t="shared" si="80"/>
        <v>3.7124999999999773</v>
      </c>
      <c r="C5163" s="31">
        <v>499</v>
      </c>
    </row>
    <row r="5164" spans="1:3" ht="16.8" x14ac:dyDescent="0.3">
      <c r="A5164" s="30">
        <v>45423.705097094906</v>
      </c>
      <c r="B5164" s="29">
        <f t="shared" si="80"/>
        <v>4.7124999999999773</v>
      </c>
      <c r="C5164" s="31">
        <v>500</v>
      </c>
    </row>
    <row r="5165" spans="1:3" ht="16.8" x14ac:dyDescent="0.3">
      <c r="A5165" s="30">
        <v>45423.705097152779</v>
      </c>
      <c r="B5165" s="29">
        <f t="shared" si="80"/>
        <v>2.7124999999999773</v>
      </c>
      <c r="C5165" s="31">
        <v>498</v>
      </c>
    </row>
    <row r="5166" spans="1:3" ht="16.8" x14ac:dyDescent="0.3">
      <c r="A5166" s="30">
        <v>45423.7050971875</v>
      </c>
      <c r="B5166" s="29">
        <f t="shared" si="80"/>
        <v>4.7124999999999773</v>
      </c>
      <c r="C5166" s="31">
        <v>500</v>
      </c>
    </row>
    <row r="5167" spans="1:3" ht="16.8" x14ac:dyDescent="0.3">
      <c r="A5167" s="30">
        <v>45423.705097245373</v>
      </c>
      <c r="B5167" s="29">
        <f t="shared" si="80"/>
        <v>3.7124999999999773</v>
      </c>
      <c r="C5167" s="31">
        <v>499</v>
      </c>
    </row>
    <row r="5168" spans="1:3" ht="16.8" x14ac:dyDescent="0.3">
      <c r="A5168" s="30">
        <v>45423.70509729167</v>
      </c>
      <c r="B5168" s="29">
        <f t="shared" si="80"/>
        <v>2.7124999999999773</v>
      </c>
      <c r="C5168" s="31">
        <v>498</v>
      </c>
    </row>
    <row r="5169" spans="1:3" ht="16.8" x14ac:dyDescent="0.3">
      <c r="A5169" s="30">
        <v>45423.705097337966</v>
      </c>
      <c r="B5169" s="29">
        <f t="shared" si="80"/>
        <v>2.7124999999999773</v>
      </c>
      <c r="C5169" s="31">
        <v>498</v>
      </c>
    </row>
    <row r="5170" spans="1:3" ht="16.8" x14ac:dyDescent="0.3">
      <c r="A5170" s="30">
        <v>45423.705097395832</v>
      </c>
      <c r="B5170" s="29">
        <f t="shared" si="80"/>
        <v>2.7124999999999773</v>
      </c>
      <c r="C5170" s="31">
        <v>498</v>
      </c>
    </row>
    <row r="5171" spans="1:3" ht="16.8" x14ac:dyDescent="0.3">
      <c r="A5171" s="30">
        <v>45423.705097442129</v>
      </c>
      <c r="B5171" s="29">
        <f t="shared" si="80"/>
        <v>2.7124999999999773</v>
      </c>
      <c r="C5171" s="31">
        <v>498</v>
      </c>
    </row>
    <row r="5172" spans="1:3" ht="16.8" x14ac:dyDescent="0.3">
      <c r="A5172" s="30">
        <v>45423.705097488426</v>
      </c>
      <c r="B5172" s="29">
        <f t="shared" si="80"/>
        <v>1.7124999999999773</v>
      </c>
      <c r="C5172" s="31">
        <v>497</v>
      </c>
    </row>
    <row r="5173" spans="1:3" ht="16.8" x14ac:dyDescent="0.3">
      <c r="A5173" s="30">
        <v>45423.705097534723</v>
      </c>
      <c r="B5173" s="29">
        <f t="shared" si="80"/>
        <v>4.7124999999999773</v>
      </c>
      <c r="C5173" s="31">
        <v>500</v>
      </c>
    </row>
    <row r="5174" spans="1:3" ht="16.8" x14ac:dyDescent="0.3">
      <c r="A5174" s="30">
        <v>45423.70509758102</v>
      </c>
      <c r="B5174" s="29">
        <f t="shared" si="80"/>
        <v>4.7124999999999773</v>
      </c>
      <c r="C5174" s="31">
        <v>500</v>
      </c>
    </row>
    <row r="5175" spans="1:3" ht="16.8" x14ac:dyDescent="0.3">
      <c r="A5175" s="30">
        <v>45423.705097627317</v>
      </c>
      <c r="B5175" s="29">
        <f t="shared" si="80"/>
        <v>3.7124999999999773</v>
      </c>
      <c r="C5175" s="31">
        <v>499</v>
      </c>
    </row>
    <row r="5176" spans="1:3" ht="16.8" x14ac:dyDescent="0.3">
      <c r="A5176" s="30">
        <v>45423.705097673614</v>
      </c>
      <c r="B5176" s="29">
        <f t="shared" si="80"/>
        <v>3.7124999999999773</v>
      </c>
      <c r="C5176" s="31">
        <v>499</v>
      </c>
    </row>
    <row r="5177" spans="1:3" ht="16.8" x14ac:dyDescent="0.3">
      <c r="A5177" s="30">
        <v>45423.705097719911</v>
      </c>
      <c r="B5177" s="29">
        <f t="shared" si="80"/>
        <v>1.7124999999999773</v>
      </c>
      <c r="C5177" s="31">
        <v>497</v>
      </c>
    </row>
    <row r="5178" spans="1:3" ht="16.8" x14ac:dyDescent="0.3">
      <c r="A5178" s="30">
        <v>45423.7050977662</v>
      </c>
      <c r="B5178" s="29">
        <f t="shared" si="80"/>
        <v>3.7124999999999773</v>
      </c>
      <c r="C5178" s="31">
        <v>499</v>
      </c>
    </row>
    <row r="5179" spans="1:3" ht="16.8" x14ac:dyDescent="0.3">
      <c r="A5179" s="30">
        <v>45423.705097812497</v>
      </c>
      <c r="B5179" s="29">
        <f t="shared" si="80"/>
        <v>2.7124999999999773</v>
      </c>
      <c r="C5179" s="31">
        <v>498</v>
      </c>
    </row>
    <row r="5180" spans="1:3" ht="16.8" x14ac:dyDescent="0.3">
      <c r="A5180" s="30">
        <v>45423.705097858794</v>
      </c>
      <c r="B5180" s="29">
        <f t="shared" si="80"/>
        <v>3.7124999999999773</v>
      </c>
      <c r="C5180" s="31">
        <v>499</v>
      </c>
    </row>
    <row r="5181" spans="1:3" ht="16.8" x14ac:dyDescent="0.3">
      <c r="A5181" s="30">
        <v>45423.705097905091</v>
      </c>
      <c r="B5181" s="29">
        <f t="shared" si="80"/>
        <v>2.7124999999999773</v>
      </c>
      <c r="C5181" s="31">
        <v>498</v>
      </c>
    </row>
    <row r="5182" spans="1:3" ht="16.8" x14ac:dyDescent="0.3">
      <c r="A5182" s="30">
        <v>45423.705097962964</v>
      </c>
      <c r="B5182" s="29">
        <f t="shared" si="80"/>
        <v>2.7124999999999773</v>
      </c>
      <c r="C5182" s="31">
        <v>498</v>
      </c>
    </row>
    <row r="5183" spans="1:3" ht="16.8" x14ac:dyDescent="0.3">
      <c r="A5183" s="30">
        <v>45423.705098009261</v>
      </c>
      <c r="B5183" s="29">
        <f t="shared" si="80"/>
        <v>3.7124999999999773</v>
      </c>
      <c r="C5183" s="31">
        <v>499</v>
      </c>
    </row>
    <row r="5184" spans="1:3" ht="16.8" x14ac:dyDescent="0.3">
      <c r="A5184" s="30">
        <v>45423.705098055558</v>
      </c>
      <c r="B5184" s="29">
        <f t="shared" si="80"/>
        <v>6.7124999999999773</v>
      </c>
      <c r="C5184" s="31">
        <v>502</v>
      </c>
    </row>
    <row r="5185" spans="1:3" ht="16.8" x14ac:dyDescent="0.3">
      <c r="A5185" s="30">
        <v>45423.705098090279</v>
      </c>
      <c r="B5185" s="29">
        <f t="shared" si="80"/>
        <v>3.7124999999999773</v>
      </c>
      <c r="C5185" s="31">
        <v>499</v>
      </c>
    </row>
    <row r="5186" spans="1:3" ht="16.8" x14ac:dyDescent="0.3">
      <c r="A5186" s="30">
        <v>45423.705098136576</v>
      </c>
      <c r="B5186" s="29">
        <f t="shared" ref="B5186:B5249" si="81">C5186-AVERAGE(C$1:C$10000)</f>
        <v>3.7124999999999773</v>
      </c>
      <c r="C5186" s="31">
        <v>499</v>
      </c>
    </row>
    <row r="5187" spans="1:3" ht="16.8" x14ac:dyDescent="0.3">
      <c r="A5187" s="30">
        <v>45423.705098240738</v>
      </c>
      <c r="B5187" s="29">
        <f t="shared" si="81"/>
        <v>4.7124999999999773</v>
      </c>
      <c r="C5187" s="31">
        <v>500</v>
      </c>
    </row>
    <row r="5188" spans="1:3" ht="16.8" x14ac:dyDescent="0.3">
      <c r="A5188" s="30">
        <v>45423.705098252314</v>
      </c>
      <c r="B5188" s="29">
        <f t="shared" si="81"/>
        <v>-0.28750000000002274</v>
      </c>
      <c r="C5188" s="31">
        <v>495</v>
      </c>
    </row>
    <row r="5189" spans="1:3" ht="16.8" x14ac:dyDescent="0.3">
      <c r="A5189" s="30">
        <v>45423.705098298611</v>
      </c>
      <c r="B5189" s="29">
        <f t="shared" si="81"/>
        <v>-1.2875000000000227</v>
      </c>
      <c r="C5189" s="31">
        <v>494</v>
      </c>
    </row>
    <row r="5190" spans="1:3" ht="16.8" x14ac:dyDescent="0.3">
      <c r="A5190" s="30">
        <v>45423.705098333332</v>
      </c>
      <c r="B5190" s="29">
        <f t="shared" si="81"/>
        <v>0.71249999999997726</v>
      </c>
      <c r="C5190" s="31">
        <v>496</v>
      </c>
    </row>
    <row r="5191" spans="1:3" ht="16.8" x14ac:dyDescent="0.3">
      <c r="A5191" s="30">
        <v>45423.705098379629</v>
      </c>
      <c r="B5191" s="29">
        <f t="shared" si="81"/>
        <v>-2.2875000000000227</v>
      </c>
      <c r="C5191" s="31">
        <v>493</v>
      </c>
    </row>
    <row r="5192" spans="1:3" ht="16.8" x14ac:dyDescent="0.3">
      <c r="A5192" s="30">
        <v>45423.705098425926</v>
      </c>
      <c r="B5192" s="29">
        <f t="shared" si="81"/>
        <v>0.71249999999997726</v>
      </c>
      <c r="C5192" s="31">
        <v>496</v>
      </c>
    </row>
    <row r="5193" spans="1:3" ht="16.8" x14ac:dyDescent="0.3">
      <c r="A5193" s="30">
        <v>45423.705098472223</v>
      </c>
      <c r="B5193" s="29">
        <f t="shared" si="81"/>
        <v>0.71249999999997726</v>
      </c>
      <c r="C5193" s="31">
        <v>496</v>
      </c>
    </row>
    <row r="5194" spans="1:3" ht="16.8" x14ac:dyDescent="0.3">
      <c r="A5194" s="30">
        <v>45423.705098530096</v>
      </c>
      <c r="B5194" s="29">
        <f t="shared" si="81"/>
        <v>0.71249999999997726</v>
      </c>
      <c r="C5194" s="31">
        <v>496</v>
      </c>
    </row>
    <row r="5195" spans="1:3" ht="16.8" x14ac:dyDescent="0.3">
      <c r="A5195" s="30">
        <v>45423.705098576385</v>
      </c>
      <c r="B5195" s="29">
        <f t="shared" si="81"/>
        <v>0.71249999999997726</v>
      </c>
      <c r="C5195" s="31">
        <v>496</v>
      </c>
    </row>
    <row r="5196" spans="1:3" ht="16.8" x14ac:dyDescent="0.3">
      <c r="A5196" s="30">
        <v>45423.705098622682</v>
      </c>
      <c r="B5196" s="29">
        <f t="shared" si="81"/>
        <v>-1.2875000000000227</v>
      </c>
      <c r="C5196" s="31">
        <v>494</v>
      </c>
    </row>
    <row r="5197" spans="1:3" ht="16.8" x14ac:dyDescent="0.3">
      <c r="A5197" s="30">
        <v>45423.705098668979</v>
      </c>
      <c r="B5197" s="29">
        <f t="shared" si="81"/>
        <v>-0.28750000000002274</v>
      </c>
      <c r="C5197" s="31">
        <v>495</v>
      </c>
    </row>
    <row r="5198" spans="1:3" ht="16.8" x14ac:dyDescent="0.3">
      <c r="A5198" s="30">
        <v>45423.705098715276</v>
      </c>
      <c r="B5198" s="29">
        <f t="shared" si="81"/>
        <v>0.71249999999997726</v>
      </c>
      <c r="C5198" s="31">
        <v>496</v>
      </c>
    </row>
    <row r="5199" spans="1:3" ht="16.8" x14ac:dyDescent="0.3">
      <c r="A5199" s="30">
        <v>45423.705098761573</v>
      </c>
      <c r="B5199" s="29">
        <f t="shared" si="81"/>
        <v>1.7124999999999773</v>
      </c>
      <c r="C5199" s="31">
        <v>497</v>
      </c>
    </row>
    <row r="5200" spans="1:3" ht="16.8" x14ac:dyDescent="0.3">
      <c r="A5200" s="30">
        <v>45423.705098819446</v>
      </c>
      <c r="B5200" s="29">
        <f t="shared" si="81"/>
        <v>1.7124999999999773</v>
      </c>
      <c r="C5200" s="31">
        <v>497</v>
      </c>
    </row>
    <row r="5201" spans="1:3" ht="16.8" x14ac:dyDescent="0.3">
      <c r="A5201" s="30">
        <v>45423.705098854167</v>
      </c>
      <c r="B5201" s="29">
        <f t="shared" si="81"/>
        <v>-0.28750000000002274</v>
      </c>
      <c r="C5201" s="31">
        <v>495</v>
      </c>
    </row>
    <row r="5202" spans="1:3" ht="16.8" x14ac:dyDescent="0.3">
      <c r="A5202" s="30">
        <v>45423.705098900464</v>
      </c>
      <c r="B5202" s="29">
        <f t="shared" si="81"/>
        <v>0.71249999999997726</v>
      </c>
      <c r="C5202" s="31">
        <v>496</v>
      </c>
    </row>
    <row r="5203" spans="1:3" ht="16.8" x14ac:dyDescent="0.3">
      <c r="A5203" s="30">
        <v>45423.705098946761</v>
      </c>
      <c r="B5203" s="29">
        <f t="shared" si="81"/>
        <v>-1.2875000000000227</v>
      </c>
      <c r="C5203" s="31">
        <v>494</v>
      </c>
    </row>
    <row r="5204" spans="1:3" ht="16.8" x14ac:dyDescent="0.3">
      <c r="A5204" s="30">
        <v>45423.705099004626</v>
      </c>
      <c r="B5204" s="29">
        <f t="shared" si="81"/>
        <v>-0.28750000000002274</v>
      </c>
      <c r="C5204" s="31">
        <v>495</v>
      </c>
    </row>
    <row r="5205" spans="1:3" ht="16.8" x14ac:dyDescent="0.3">
      <c r="A5205" s="30">
        <v>45423.705099050923</v>
      </c>
      <c r="B5205" s="29">
        <f t="shared" si="81"/>
        <v>0.71249999999997726</v>
      </c>
      <c r="C5205" s="31">
        <v>496</v>
      </c>
    </row>
    <row r="5206" spans="1:3" ht="16.8" x14ac:dyDescent="0.3">
      <c r="A5206" s="30">
        <v>45423.70509909722</v>
      </c>
      <c r="B5206" s="29">
        <f t="shared" si="81"/>
        <v>1.7124999999999773</v>
      </c>
      <c r="C5206" s="31">
        <v>497</v>
      </c>
    </row>
    <row r="5207" spans="1:3" ht="16.8" x14ac:dyDescent="0.3">
      <c r="A5207" s="30">
        <v>45423.705099143517</v>
      </c>
      <c r="B5207" s="29">
        <f t="shared" si="81"/>
        <v>0.71249999999997726</v>
      </c>
      <c r="C5207" s="31">
        <v>496</v>
      </c>
    </row>
    <row r="5208" spans="1:3" ht="16.8" x14ac:dyDescent="0.3">
      <c r="A5208" s="30">
        <v>45423.705099189814</v>
      </c>
      <c r="B5208" s="29">
        <f t="shared" si="81"/>
        <v>0.71249999999997726</v>
      </c>
      <c r="C5208" s="31">
        <v>496</v>
      </c>
    </row>
    <row r="5209" spans="1:3" ht="16.8" x14ac:dyDescent="0.3">
      <c r="A5209" s="30">
        <v>45423.705099236111</v>
      </c>
      <c r="B5209" s="29">
        <f t="shared" si="81"/>
        <v>-1.2875000000000227</v>
      </c>
      <c r="C5209" s="31">
        <v>494</v>
      </c>
    </row>
    <row r="5210" spans="1:3" ht="16.8" x14ac:dyDescent="0.3">
      <c r="A5210" s="30">
        <v>45423.705099293984</v>
      </c>
      <c r="B5210" s="29">
        <f t="shared" si="81"/>
        <v>-0.28750000000002274</v>
      </c>
      <c r="C5210" s="31">
        <v>495</v>
      </c>
    </row>
    <row r="5211" spans="1:3" ht="16.8" x14ac:dyDescent="0.3">
      <c r="A5211" s="30">
        <v>45423.705099340281</v>
      </c>
      <c r="B5211" s="29">
        <f t="shared" si="81"/>
        <v>-1.2875000000000227</v>
      </c>
      <c r="C5211" s="31">
        <v>494</v>
      </c>
    </row>
    <row r="5212" spans="1:3" ht="16.8" x14ac:dyDescent="0.3">
      <c r="A5212" s="30">
        <v>45423.705099386571</v>
      </c>
      <c r="B5212" s="29">
        <f t="shared" si="81"/>
        <v>-2.2875000000000227</v>
      </c>
      <c r="C5212" s="31">
        <v>493</v>
      </c>
    </row>
    <row r="5213" spans="1:3" ht="16.8" x14ac:dyDescent="0.3">
      <c r="A5213" s="30">
        <v>45423.705099432867</v>
      </c>
      <c r="B5213" s="29">
        <f t="shared" si="81"/>
        <v>0.71249999999997726</v>
      </c>
      <c r="C5213" s="31">
        <v>496</v>
      </c>
    </row>
    <row r="5214" spans="1:3" ht="16.8" x14ac:dyDescent="0.3">
      <c r="A5214" s="30">
        <v>45423.705099479164</v>
      </c>
      <c r="B5214" s="29">
        <f t="shared" si="81"/>
        <v>2.7124999999999773</v>
      </c>
      <c r="C5214" s="31">
        <v>498</v>
      </c>
    </row>
    <row r="5215" spans="1:3" ht="16.8" x14ac:dyDescent="0.3">
      <c r="A5215" s="30">
        <v>45423.705099525461</v>
      </c>
      <c r="B5215" s="29">
        <f t="shared" si="81"/>
        <v>-2.2875000000000227</v>
      </c>
      <c r="C5215" s="31">
        <v>493</v>
      </c>
    </row>
    <row r="5216" spans="1:3" ht="16.8" x14ac:dyDescent="0.3">
      <c r="A5216" s="30">
        <v>45423.705099571758</v>
      </c>
      <c r="B5216" s="29">
        <f t="shared" si="81"/>
        <v>-0.28750000000002274</v>
      </c>
      <c r="C5216" s="31">
        <v>495</v>
      </c>
    </row>
    <row r="5217" spans="1:3" ht="16.8" x14ac:dyDescent="0.3">
      <c r="A5217" s="30">
        <v>45423.705099618055</v>
      </c>
      <c r="B5217" s="29">
        <f t="shared" si="81"/>
        <v>-0.28750000000002274</v>
      </c>
      <c r="C5217" s="31">
        <v>495</v>
      </c>
    </row>
    <row r="5218" spans="1:3" ht="16.8" x14ac:dyDescent="0.3">
      <c r="A5218" s="30">
        <v>45423.705099664352</v>
      </c>
      <c r="B5218" s="29">
        <f t="shared" si="81"/>
        <v>-1.2875000000000227</v>
      </c>
      <c r="C5218" s="31">
        <v>494</v>
      </c>
    </row>
    <row r="5219" spans="1:3" ht="16.8" x14ac:dyDescent="0.3">
      <c r="A5219" s="30">
        <v>45423.705099710649</v>
      </c>
      <c r="B5219" s="29">
        <f t="shared" si="81"/>
        <v>0.71249999999997726</v>
      </c>
      <c r="C5219" s="31">
        <v>496</v>
      </c>
    </row>
    <row r="5220" spans="1:3" ht="16.8" x14ac:dyDescent="0.3">
      <c r="A5220" s="30">
        <v>45423.705099756946</v>
      </c>
      <c r="B5220" s="29">
        <f t="shared" si="81"/>
        <v>-0.28750000000002274</v>
      </c>
      <c r="C5220" s="31">
        <v>495</v>
      </c>
    </row>
    <row r="5221" spans="1:3" ht="16.8" x14ac:dyDescent="0.3">
      <c r="A5221" s="30">
        <v>45423.705099803243</v>
      </c>
      <c r="B5221" s="29">
        <f t="shared" si="81"/>
        <v>1.7124999999999773</v>
      </c>
      <c r="C5221" s="31">
        <v>497</v>
      </c>
    </row>
    <row r="5222" spans="1:3" ht="16.8" x14ac:dyDescent="0.3">
      <c r="A5222" s="30">
        <v>45423.70509984954</v>
      </c>
      <c r="B5222" s="29">
        <f t="shared" si="81"/>
        <v>-0.28750000000002274</v>
      </c>
      <c r="C5222" s="31">
        <v>495</v>
      </c>
    </row>
    <row r="5223" spans="1:3" ht="16.8" x14ac:dyDescent="0.3">
      <c r="A5223" s="30">
        <v>45423.705099907405</v>
      </c>
      <c r="B5223" s="29">
        <f t="shared" si="81"/>
        <v>-1.2875000000000227</v>
      </c>
      <c r="C5223" s="31">
        <v>494</v>
      </c>
    </row>
    <row r="5224" spans="1:3" ht="16.8" x14ac:dyDescent="0.3">
      <c r="A5224" s="30">
        <v>45423.705099953702</v>
      </c>
      <c r="B5224" s="29">
        <f t="shared" si="81"/>
        <v>0.71249999999997726</v>
      </c>
      <c r="C5224" s="31">
        <v>496</v>
      </c>
    </row>
    <row r="5225" spans="1:3" ht="16.8" x14ac:dyDescent="0.3">
      <c r="A5225" s="30">
        <v>45423.705099988423</v>
      </c>
      <c r="B5225" s="29">
        <f t="shared" si="81"/>
        <v>-1.2875000000000227</v>
      </c>
      <c r="C5225" s="31">
        <v>494</v>
      </c>
    </row>
    <row r="5226" spans="1:3" ht="16.8" x14ac:dyDescent="0.3">
      <c r="A5226" s="30">
        <v>45423.70510003472</v>
      </c>
      <c r="B5226" s="29">
        <f t="shared" si="81"/>
        <v>1.7124999999999773</v>
      </c>
      <c r="C5226" s="31">
        <v>497</v>
      </c>
    </row>
    <row r="5227" spans="1:3" ht="16.8" x14ac:dyDescent="0.3">
      <c r="A5227" s="30">
        <v>45423.705100092593</v>
      </c>
      <c r="B5227" s="29">
        <f t="shared" si="81"/>
        <v>0.71249999999997726</v>
      </c>
      <c r="C5227" s="31">
        <v>496</v>
      </c>
    </row>
    <row r="5228" spans="1:3" ht="16.8" x14ac:dyDescent="0.3">
      <c r="A5228" s="30">
        <v>45423.70510013889</v>
      </c>
      <c r="B5228" s="29">
        <f t="shared" si="81"/>
        <v>1.7124999999999773</v>
      </c>
      <c r="C5228" s="31">
        <v>497</v>
      </c>
    </row>
    <row r="5229" spans="1:3" ht="16.8" x14ac:dyDescent="0.3">
      <c r="A5229" s="30">
        <v>45423.705100185187</v>
      </c>
      <c r="B5229" s="29">
        <f t="shared" si="81"/>
        <v>1.7124999999999773</v>
      </c>
      <c r="C5229" s="31">
        <v>497</v>
      </c>
    </row>
    <row r="5230" spans="1:3" ht="16.8" x14ac:dyDescent="0.3">
      <c r="A5230" s="30">
        <v>45423.705100231484</v>
      </c>
      <c r="B5230" s="29">
        <f t="shared" si="81"/>
        <v>-1.2875000000000227</v>
      </c>
      <c r="C5230" s="31">
        <v>494</v>
      </c>
    </row>
    <row r="5231" spans="1:3" ht="16.8" x14ac:dyDescent="0.3">
      <c r="A5231" s="30">
        <v>45423.705100277781</v>
      </c>
      <c r="B5231" s="29">
        <f t="shared" si="81"/>
        <v>-0.28750000000002274</v>
      </c>
      <c r="C5231" s="31">
        <v>495</v>
      </c>
    </row>
    <row r="5232" spans="1:3" ht="16.8" x14ac:dyDescent="0.3">
      <c r="A5232" s="30">
        <v>45423.705100335646</v>
      </c>
      <c r="B5232" s="29">
        <f t="shared" si="81"/>
        <v>-1.2875000000000227</v>
      </c>
      <c r="C5232" s="31">
        <v>494</v>
      </c>
    </row>
    <row r="5233" spans="1:3" ht="16.8" x14ac:dyDescent="0.3">
      <c r="A5233" s="30">
        <v>45423.705100370367</v>
      </c>
      <c r="B5233" s="29">
        <f t="shared" si="81"/>
        <v>1.7124999999999773</v>
      </c>
      <c r="C5233" s="31">
        <v>497</v>
      </c>
    </row>
    <row r="5234" spans="1:3" ht="16.8" x14ac:dyDescent="0.3">
      <c r="A5234" s="30">
        <v>45423.70510042824</v>
      </c>
      <c r="B5234" s="29">
        <f t="shared" si="81"/>
        <v>3.7124999999999773</v>
      </c>
      <c r="C5234" s="31">
        <v>499</v>
      </c>
    </row>
    <row r="5235" spans="1:3" ht="16.8" x14ac:dyDescent="0.3">
      <c r="A5235" s="30">
        <v>45423.705100462961</v>
      </c>
      <c r="B5235" s="29">
        <f t="shared" si="81"/>
        <v>-0.28750000000002274</v>
      </c>
      <c r="C5235" s="31">
        <v>495</v>
      </c>
    </row>
    <row r="5236" spans="1:3" ht="16.8" x14ac:dyDescent="0.3">
      <c r="A5236" s="30">
        <v>45423.705100520834</v>
      </c>
      <c r="B5236" s="29">
        <f t="shared" si="81"/>
        <v>-0.28750000000002274</v>
      </c>
      <c r="C5236" s="31">
        <v>495</v>
      </c>
    </row>
    <row r="5237" spans="1:3" ht="16.8" x14ac:dyDescent="0.3">
      <c r="A5237" s="30">
        <v>45423.705100567131</v>
      </c>
      <c r="B5237" s="29">
        <f t="shared" si="81"/>
        <v>-1.2875000000000227</v>
      </c>
      <c r="C5237" s="31">
        <v>494</v>
      </c>
    </row>
    <row r="5238" spans="1:3" ht="16.8" x14ac:dyDescent="0.3">
      <c r="A5238" s="30">
        <v>45423.705100613428</v>
      </c>
      <c r="B5238" s="29">
        <f t="shared" si="81"/>
        <v>-0.28750000000002274</v>
      </c>
      <c r="C5238" s="31">
        <v>495</v>
      </c>
    </row>
    <row r="5239" spans="1:3" ht="16.8" x14ac:dyDescent="0.3">
      <c r="A5239" s="30">
        <v>45423.705100659725</v>
      </c>
      <c r="B5239" s="29">
        <f t="shared" si="81"/>
        <v>-1.2875000000000227</v>
      </c>
      <c r="C5239" s="31">
        <v>494</v>
      </c>
    </row>
    <row r="5240" spans="1:3" ht="16.8" x14ac:dyDescent="0.3">
      <c r="A5240" s="30">
        <v>45423.705100706022</v>
      </c>
      <c r="B5240" s="29">
        <f t="shared" si="81"/>
        <v>-1.2875000000000227</v>
      </c>
      <c r="C5240" s="31">
        <v>494</v>
      </c>
    </row>
    <row r="5241" spans="1:3" ht="16.8" x14ac:dyDescent="0.3">
      <c r="A5241" s="30">
        <v>45423.705100763887</v>
      </c>
      <c r="B5241" s="29">
        <f t="shared" si="81"/>
        <v>1.7124999999999773</v>
      </c>
      <c r="C5241" s="31">
        <v>497</v>
      </c>
    </row>
    <row r="5242" spans="1:3" ht="16.8" x14ac:dyDescent="0.3">
      <c r="A5242" s="30">
        <v>45423.705100798608</v>
      </c>
      <c r="B5242" s="29">
        <f t="shared" si="81"/>
        <v>1.7124999999999773</v>
      </c>
      <c r="C5242" s="31">
        <v>497</v>
      </c>
    </row>
    <row r="5243" spans="1:3" ht="16.8" x14ac:dyDescent="0.3">
      <c r="A5243" s="30">
        <v>45423.705100844905</v>
      </c>
      <c r="B5243" s="29">
        <f t="shared" si="81"/>
        <v>1.7124999999999773</v>
      </c>
      <c r="C5243" s="31">
        <v>497</v>
      </c>
    </row>
    <row r="5244" spans="1:3" ht="16.8" x14ac:dyDescent="0.3">
      <c r="A5244" s="30">
        <v>45423.705100891202</v>
      </c>
      <c r="B5244" s="29">
        <f t="shared" si="81"/>
        <v>1.7124999999999773</v>
      </c>
      <c r="C5244" s="31">
        <v>497</v>
      </c>
    </row>
    <row r="5245" spans="1:3" ht="16.8" x14ac:dyDescent="0.3">
      <c r="A5245" s="30">
        <v>45423.705100937499</v>
      </c>
      <c r="B5245" s="29">
        <f t="shared" si="81"/>
        <v>-2.2875000000000227</v>
      </c>
      <c r="C5245" s="31">
        <v>493</v>
      </c>
    </row>
    <row r="5246" spans="1:3" ht="16.8" x14ac:dyDescent="0.3">
      <c r="A5246" s="30">
        <v>45423.705100983796</v>
      </c>
      <c r="B5246" s="29">
        <f t="shared" si="81"/>
        <v>-1.2875000000000227</v>
      </c>
      <c r="C5246" s="31">
        <v>494</v>
      </c>
    </row>
    <row r="5247" spans="1:3" ht="16.8" x14ac:dyDescent="0.3">
      <c r="A5247" s="30">
        <v>45423.705101041669</v>
      </c>
      <c r="B5247" s="29">
        <f t="shared" si="81"/>
        <v>-0.28750000000002274</v>
      </c>
      <c r="C5247" s="31">
        <v>495</v>
      </c>
    </row>
    <row r="5248" spans="1:3" ht="16.8" x14ac:dyDescent="0.3">
      <c r="A5248" s="30">
        <v>45423.705101087966</v>
      </c>
      <c r="B5248" s="29">
        <f t="shared" si="81"/>
        <v>-0.28750000000002274</v>
      </c>
      <c r="C5248" s="31">
        <v>495</v>
      </c>
    </row>
    <row r="5249" spans="1:3" ht="16.8" x14ac:dyDescent="0.3">
      <c r="A5249" s="30">
        <v>45423.705101134263</v>
      </c>
      <c r="B5249" s="29">
        <f t="shared" si="81"/>
        <v>0.71249999999997726</v>
      </c>
      <c r="C5249" s="31">
        <v>496</v>
      </c>
    </row>
    <row r="5250" spans="1:3" ht="16.8" x14ac:dyDescent="0.3">
      <c r="A5250" s="30">
        <v>45423.705101180552</v>
      </c>
      <c r="B5250" s="29">
        <f t="shared" ref="B5250:B5313" si="82">C5250-AVERAGE(C$1:C$10000)</f>
        <v>0.71249999999997726</v>
      </c>
      <c r="C5250" s="31">
        <v>496</v>
      </c>
    </row>
    <row r="5251" spans="1:3" ht="16.8" x14ac:dyDescent="0.3">
      <c r="A5251" s="30">
        <v>45423.705101226849</v>
      </c>
      <c r="B5251" s="29">
        <f t="shared" si="82"/>
        <v>0.71249999999997726</v>
      </c>
      <c r="C5251" s="31">
        <v>496</v>
      </c>
    </row>
    <row r="5252" spans="1:3" ht="16.8" x14ac:dyDescent="0.3">
      <c r="A5252" s="30">
        <v>45423.705101284722</v>
      </c>
      <c r="B5252" s="29">
        <f t="shared" si="82"/>
        <v>-0.28750000000002274</v>
      </c>
      <c r="C5252" s="31">
        <v>495</v>
      </c>
    </row>
    <row r="5253" spans="1:3" ht="16.8" x14ac:dyDescent="0.3">
      <c r="A5253" s="30">
        <v>45423.705101331019</v>
      </c>
      <c r="B5253" s="29">
        <f t="shared" si="82"/>
        <v>2.7124999999999773</v>
      </c>
      <c r="C5253" s="31">
        <v>498</v>
      </c>
    </row>
    <row r="5254" spans="1:3" ht="16.8" x14ac:dyDescent="0.3">
      <c r="A5254" s="30">
        <v>45423.70510136574</v>
      </c>
      <c r="B5254" s="29">
        <f t="shared" si="82"/>
        <v>-1.2875000000000227</v>
      </c>
      <c r="C5254" s="31">
        <v>494</v>
      </c>
    </row>
    <row r="5255" spans="1:3" ht="16.8" x14ac:dyDescent="0.3">
      <c r="A5255" s="30">
        <v>45423.705101412037</v>
      </c>
      <c r="B5255" s="29">
        <f t="shared" si="82"/>
        <v>0.71249999999997726</v>
      </c>
      <c r="C5255" s="31">
        <v>496</v>
      </c>
    </row>
    <row r="5256" spans="1:3" ht="16.8" x14ac:dyDescent="0.3">
      <c r="A5256" s="30">
        <v>45423.70510146991</v>
      </c>
      <c r="B5256" s="29">
        <f t="shared" si="82"/>
        <v>-0.28750000000002274</v>
      </c>
      <c r="C5256" s="31">
        <v>495</v>
      </c>
    </row>
    <row r="5257" spans="1:3" ht="16.8" x14ac:dyDescent="0.3">
      <c r="A5257" s="30">
        <v>45423.705101516207</v>
      </c>
      <c r="B5257" s="29">
        <f t="shared" si="82"/>
        <v>1.7124999999999773</v>
      </c>
      <c r="C5257" s="31">
        <v>497</v>
      </c>
    </row>
    <row r="5258" spans="1:3" ht="16.8" x14ac:dyDescent="0.3">
      <c r="A5258" s="30">
        <v>45423.705101562497</v>
      </c>
      <c r="B5258" s="29">
        <f t="shared" si="82"/>
        <v>-1.2875000000000227</v>
      </c>
      <c r="C5258" s="31">
        <v>494</v>
      </c>
    </row>
    <row r="5259" spans="1:3" ht="16.8" x14ac:dyDescent="0.3">
      <c r="A5259" s="30">
        <v>45423.705101608793</v>
      </c>
      <c r="B5259" s="29">
        <f t="shared" si="82"/>
        <v>0.71249999999997726</v>
      </c>
      <c r="C5259" s="31">
        <v>496</v>
      </c>
    </row>
    <row r="5260" spans="1:3" ht="16.8" x14ac:dyDescent="0.3">
      <c r="A5260" s="30">
        <v>45423.70510165509</v>
      </c>
      <c r="B5260" s="29">
        <f t="shared" si="82"/>
        <v>1.7124999999999773</v>
      </c>
      <c r="C5260" s="31">
        <v>497</v>
      </c>
    </row>
    <row r="5261" spans="1:3" ht="16.8" x14ac:dyDescent="0.3">
      <c r="A5261" s="30">
        <v>45423.705101701387</v>
      </c>
      <c r="B5261" s="29">
        <f t="shared" si="82"/>
        <v>1.7124999999999773</v>
      </c>
      <c r="C5261" s="31">
        <v>497</v>
      </c>
    </row>
    <row r="5262" spans="1:3" ht="16.8" x14ac:dyDescent="0.3">
      <c r="A5262" s="30">
        <v>45423.705101747684</v>
      </c>
      <c r="B5262" s="29">
        <f t="shared" si="82"/>
        <v>0.71249999999997726</v>
      </c>
      <c r="C5262" s="31">
        <v>496</v>
      </c>
    </row>
    <row r="5263" spans="1:3" ht="16.8" x14ac:dyDescent="0.3">
      <c r="A5263" s="30">
        <v>45423.705101793981</v>
      </c>
      <c r="B5263" s="29">
        <f t="shared" si="82"/>
        <v>3.7124999999999773</v>
      </c>
      <c r="C5263" s="31">
        <v>499</v>
      </c>
    </row>
    <row r="5264" spans="1:3" ht="16.8" x14ac:dyDescent="0.3">
      <c r="A5264" s="30">
        <v>45423.705101851854</v>
      </c>
      <c r="B5264" s="29">
        <f t="shared" si="82"/>
        <v>-0.28750000000002274</v>
      </c>
      <c r="C5264" s="31">
        <v>495</v>
      </c>
    </row>
    <row r="5265" spans="1:3" ht="16.8" x14ac:dyDescent="0.3">
      <c r="A5265" s="30">
        <v>45423.705101898151</v>
      </c>
      <c r="B5265" s="29">
        <f t="shared" si="82"/>
        <v>0.71249999999997726</v>
      </c>
      <c r="C5265" s="31">
        <v>496</v>
      </c>
    </row>
    <row r="5266" spans="1:3" ht="16.8" x14ac:dyDescent="0.3">
      <c r="A5266" s="30">
        <v>45423.705101944448</v>
      </c>
      <c r="B5266" s="29">
        <f t="shared" si="82"/>
        <v>-1.2875000000000227</v>
      </c>
      <c r="C5266" s="31">
        <v>494</v>
      </c>
    </row>
    <row r="5267" spans="1:3" ht="16.8" x14ac:dyDescent="0.3">
      <c r="A5267" s="30">
        <v>45423.705101990738</v>
      </c>
      <c r="B5267" s="29">
        <f t="shared" si="82"/>
        <v>-0.28750000000002274</v>
      </c>
      <c r="C5267" s="31">
        <v>495</v>
      </c>
    </row>
    <row r="5268" spans="1:3" ht="16.8" x14ac:dyDescent="0.3">
      <c r="A5268" s="30">
        <v>45423.705102037035</v>
      </c>
      <c r="B5268" s="29">
        <f t="shared" si="82"/>
        <v>0.71249999999997726</v>
      </c>
      <c r="C5268" s="31">
        <v>496</v>
      </c>
    </row>
    <row r="5269" spans="1:3" ht="16.8" x14ac:dyDescent="0.3">
      <c r="A5269" s="30">
        <v>45423.705102071763</v>
      </c>
      <c r="B5269" s="29">
        <f t="shared" si="82"/>
        <v>-0.28750000000002274</v>
      </c>
      <c r="C5269" s="31">
        <v>495</v>
      </c>
    </row>
    <row r="5270" spans="1:3" ht="16.8" x14ac:dyDescent="0.3">
      <c r="A5270" s="30">
        <v>45423.705102129628</v>
      </c>
      <c r="B5270" s="29">
        <f t="shared" si="82"/>
        <v>-0.28750000000002274</v>
      </c>
      <c r="C5270" s="31">
        <v>495</v>
      </c>
    </row>
    <row r="5271" spans="1:3" ht="16.8" x14ac:dyDescent="0.3">
      <c r="A5271" s="30">
        <v>45423.705102187501</v>
      </c>
      <c r="B5271" s="29">
        <f t="shared" si="82"/>
        <v>0.71249999999997726</v>
      </c>
      <c r="C5271" s="31">
        <v>496</v>
      </c>
    </row>
    <row r="5272" spans="1:3" ht="16.8" x14ac:dyDescent="0.3">
      <c r="A5272" s="30">
        <v>45423.705102233798</v>
      </c>
      <c r="B5272" s="29">
        <f t="shared" si="82"/>
        <v>1.7124999999999773</v>
      </c>
      <c r="C5272" s="31">
        <v>497</v>
      </c>
    </row>
    <row r="5273" spans="1:3" ht="16.8" x14ac:dyDescent="0.3">
      <c r="A5273" s="30">
        <v>45423.705102268519</v>
      </c>
      <c r="B5273" s="29">
        <f t="shared" si="82"/>
        <v>1.7124999999999773</v>
      </c>
      <c r="C5273" s="31">
        <v>497</v>
      </c>
    </row>
    <row r="5274" spans="1:3" ht="16.8" x14ac:dyDescent="0.3">
      <c r="A5274" s="30">
        <v>45423.705102314816</v>
      </c>
      <c r="B5274" s="29">
        <f t="shared" si="82"/>
        <v>-1.2875000000000227</v>
      </c>
      <c r="C5274" s="31">
        <v>494</v>
      </c>
    </row>
    <row r="5275" spans="1:3" ht="16.8" x14ac:dyDescent="0.3">
      <c r="A5275" s="30">
        <v>45423.705102361113</v>
      </c>
      <c r="B5275" s="29">
        <f t="shared" si="82"/>
        <v>-0.28750000000002274</v>
      </c>
      <c r="C5275" s="31">
        <v>495</v>
      </c>
    </row>
    <row r="5276" spans="1:3" ht="16.8" x14ac:dyDescent="0.3">
      <c r="A5276" s="30">
        <v>45423.705102418979</v>
      </c>
      <c r="B5276" s="29">
        <f t="shared" si="82"/>
        <v>-0.28750000000002274</v>
      </c>
      <c r="C5276" s="31">
        <v>495</v>
      </c>
    </row>
    <row r="5277" spans="1:3" ht="16.8" x14ac:dyDescent="0.3">
      <c r="A5277" s="30">
        <v>45423.705102465276</v>
      </c>
      <c r="B5277" s="29">
        <f t="shared" si="82"/>
        <v>1.7124999999999773</v>
      </c>
      <c r="C5277" s="31">
        <v>497</v>
      </c>
    </row>
    <row r="5278" spans="1:3" ht="16.8" x14ac:dyDescent="0.3">
      <c r="A5278" s="30">
        <v>45423.705102499996</v>
      </c>
      <c r="B5278" s="29">
        <f t="shared" si="82"/>
        <v>-3.2875000000000227</v>
      </c>
      <c r="C5278" s="31">
        <v>492</v>
      </c>
    </row>
    <row r="5279" spans="1:3" ht="16.8" x14ac:dyDescent="0.3">
      <c r="A5279" s="30">
        <v>45423.705102557869</v>
      </c>
      <c r="B5279" s="29">
        <f t="shared" si="82"/>
        <v>-0.28750000000002274</v>
      </c>
      <c r="C5279" s="31">
        <v>495</v>
      </c>
    </row>
    <row r="5280" spans="1:3" ht="16.8" x14ac:dyDescent="0.3">
      <c r="A5280" s="30">
        <v>45423.705102615742</v>
      </c>
      <c r="B5280" s="29">
        <f t="shared" si="82"/>
        <v>0.71249999999997726</v>
      </c>
      <c r="C5280" s="31">
        <v>496</v>
      </c>
    </row>
    <row r="5281" spans="1:3" ht="16.8" x14ac:dyDescent="0.3">
      <c r="A5281" s="30">
        <v>45423.705102650463</v>
      </c>
      <c r="B5281" s="29">
        <f t="shared" si="82"/>
        <v>0.71249999999997726</v>
      </c>
      <c r="C5281" s="31">
        <v>496</v>
      </c>
    </row>
    <row r="5282" spans="1:3" ht="16.8" x14ac:dyDescent="0.3">
      <c r="A5282" s="30">
        <v>45423.705102708336</v>
      </c>
      <c r="B5282" s="29">
        <f t="shared" si="82"/>
        <v>1.7124999999999773</v>
      </c>
      <c r="C5282" s="31">
        <v>497</v>
      </c>
    </row>
    <row r="5283" spans="1:3" ht="16.8" x14ac:dyDescent="0.3">
      <c r="A5283" s="30">
        <v>45423.705102743057</v>
      </c>
      <c r="B5283" s="29">
        <f t="shared" si="82"/>
        <v>0.71249999999997726</v>
      </c>
      <c r="C5283" s="31">
        <v>496</v>
      </c>
    </row>
    <row r="5284" spans="1:3" ht="16.8" x14ac:dyDescent="0.3">
      <c r="A5284" s="30">
        <v>45423.705102789354</v>
      </c>
      <c r="B5284" s="29">
        <f t="shared" si="82"/>
        <v>-0.28750000000002274</v>
      </c>
      <c r="C5284" s="31">
        <v>495</v>
      </c>
    </row>
    <row r="5285" spans="1:3" ht="16.8" x14ac:dyDescent="0.3">
      <c r="A5285" s="30">
        <v>45423.70510284722</v>
      </c>
      <c r="B5285" s="29">
        <f t="shared" si="82"/>
        <v>1.7124999999999773</v>
      </c>
      <c r="C5285" s="31">
        <v>497</v>
      </c>
    </row>
    <row r="5286" spans="1:3" ht="16.8" x14ac:dyDescent="0.3">
      <c r="A5286" s="30">
        <v>45423.705102881948</v>
      </c>
      <c r="B5286" s="29">
        <f t="shared" si="82"/>
        <v>1.7124999999999773</v>
      </c>
      <c r="C5286" s="31">
        <v>497</v>
      </c>
    </row>
    <row r="5287" spans="1:3" ht="16.8" x14ac:dyDescent="0.3">
      <c r="A5287" s="30">
        <v>45423.705102939814</v>
      </c>
      <c r="B5287" s="29">
        <f t="shared" si="82"/>
        <v>-2.2875000000000227</v>
      </c>
      <c r="C5287" s="31">
        <v>493</v>
      </c>
    </row>
    <row r="5288" spans="1:3" ht="16.8" x14ac:dyDescent="0.3">
      <c r="A5288" s="30">
        <v>45423.705102974534</v>
      </c>
      <c r="B5288" s="29">
        <f t="shared" si="82"/>
        <v>0.71249999999997726</v>
      </c>
      <c r="C5288" s="31">
        <v>496</v>
      </c>
    </row>
    <row r="5289" spans="1:3" ht="16.8" x14ac:dyDescent="0.3">
      <c r="A5289" s="30">
        <v>45423.705103020831</v>
      </c>
      <c r="B5289" s="29">
        <f t="shared" si="82"/>
        <v>2.7124999999999773</v>
      </c>
      <c r="C5289" s="31">
        <v>498</v>
      </c>
    </row>
    <row r="5290" spans="1:3" ht="16.8" x14ac:dyDescent="0.3">
      <c r="A5290" s="30">
        <v>45423.705103078704</v>
      </c>
      <c r="B5290" s="29">
        <f t="shared" si="82"/>
        <v>0.71249999999997726</v>
      </c>
      <c r="C5290" s="31">
        <v>496</v>
      </c>
    </row>
    <row r="5291" spans="1:3" ht="16.8" x14ac:dyDescent="0.3">
      <c r="A5291" s="30">
        <v>45423.705103125001</v>
      </c>
      <c r="B5291" s="29">
        <f t="shared" si="82"/>
        <v>1.7124999999999773</v>
      </c>
      <c r="C5291" s="31">
        <v>497</v>
      </c>
    </row>
    <row r="5292" spans="1:3" ht="16.8" x14ac:dyDescent="0.3">
      <c r="A5292" s="30">
        <v>45423.705103171298</v>
      </c>
      <c r="B5292" s="29">
        <f t="shared" si="82"/>
        <v>2.7124999999999773</v>
      </c>
      <c r="C5292" s="31">
        <v>498</v>
      </c>
    </row>
    <row r="5293" spans="1:3" ht="16.8" x14ac:dyDescent="0.3">
      <c r="A5293" s="30">
        <v>45423.705103217595</v>
      </c>
      <c r="B5293" s="29">
        <f t="shared" si="82"/>
        <v>-0.28750000000002274</v>
      </c>
      <c r="C5293" s="31">
        <v>495</v>
      </c>
    </row>
    <row r="5294" spans="1:3" ht="16.8" x14ac:dyDescent="0.3">
      <c r="A5294" s="30">
        <v>45423.705103275461</v>
      </c>
      <c r="B5294" s="29">
        <f t="shared" si="82"/>
        <v>1.7124999999999773</v>
      </c>
      <c r="C5294" s="31">
        <v>497</v>
      </c>
    </row>
    <row r="5295" spans="1:3" ht="16.8" x14ac:dyDescent="0.3">
      <c r="A5295" s="30">
        <v>45423.705103321758</v>
      </c>
      <c r="B5295" s="29">
        <f t="shared" si="82"/>
        <v>-1.2875000000000227</v>
      </c>
      <c r="C5295" s="31">
        <v>494</v>
      </c>
    </row>
    <row r="5296" spans="1:3" ht="16.8" x14ac:dyDescent="0.3">
      <c r="A5296" s="30">
        <v>45423.705103356479</v>
      </c>
      <c r="B5296" s="29">
        <f t="shared" si="82"/>
        <v>-0.28750000000002274</v>
      </c>
      <c r="C5296" s="31">
        <v>495</v>
      </c>
    </row>
    <row r="5297" spans="1:3" ht="16.8" x14ac:dyDescent="0.3">
      <c r="A5297" s="30">
        <v>45423.705103414351</v>
      </c>
      <c r="B5297" s="29">
        <f t="shared" si="82"/>
        <v>0.71249999999997726</v>
      </c>
      <c r="C5297" s="31">
        <v>496</v>
      </c>
    </row>
    <row r="5298" spans="1:3" ht="16.8" x14ac:dyDescent="0.3">
      <c r="A5298" s="30">
        <v>45423.705103449072</v>
      </c>
      <c r="B5298" s="29">
        <f t="shared" si="82"/>
        <v>1.7124999999999773</v>
      </c>
      <c r="C5298" s="31">
        <v>497</v>
      </c>
    </row>
    <row r="5299" spans="1:3" ht="16.8" x14ac:dyDescent="0.3">
      <c r="A5299" s="30">
        <v>45423.705103495369</v>
      </c>
      <c r="B5299" s="29">
        <f t="shared" si="82"/>
        <v>3.7124999999999773</v>
      </c>
      <c r="C5299" s="31">
        <v>499</v>
      </c>
    </row>
    <row r="5300" spans="1:3" ht="16.8" x14ac:dyDescent="0.3">
      <c r="A5300" s="30">
        <v>45423.705103541666</v>
      </c>
      <c r="B5300" s="29">
        <f t="shared" si="82"/>
        <v>2.7124999999999773</v>
      </c>
      <c r="C5300" s="31">
        <v>498</v>
      </c>
    </row>
    <row r="5301" spans="1:3" ht="16.8" x14ac:dyDescent="0.3">
      <c r="A5301" s="30">
        <v>45423.705103599539</v>
      </c>
      <c r="B5301" s="29">
        <f t="shared" si="82"/>
        <v>1.7124999999999773</v>
      </c>
      <c r="C5301" s="31">
        <v>497</v>
      </c>
    </row>
    <row r="5302" spans="1:3" ht="16.8" x14ac:dyDescent="0.3">
      <c r="A5302" s="30">
        <v>45423.705103657405</v>
      </c>
      <c r="B5302" s="29">
        <f t="shared" si="82"/>
        <v>0.71249999999997726</v>
      </c>
      <c r="C5302" s="31">
        <v>496</v>
      </c>
    </row>
    <row r="5303" spans="1:3" ht="16.8" x14ac:dyDescent="0.3">
      <c r="A5303" s="30">
        <v>45423.705103692133</v>
      </c>
      <c r="B5303" s="29">
        <f t="shared" si="82"/>
        <v>1.7124999999999773</v>
      </c>
      <c r="C5303" s="31">
        <v>497</v>
      </c>
    </row>
    <row r="5304" spans="1:3" ht="16.8" x14ac:dyDescent="0.3">
      <c r="A5304" s="30">
        <v>45423.705103749999</v>
      </c>
      <c r="B5304" s="29">
        <f t="shared" si="82"/>
        <v>0.71249999999997726</v>
      </c>
      <c r="C5304" s="31">
        <v>496</v>
      </c>
    </row>
    <row r="5305" spans="1:3" ht="16.8" x14ac:dyDescent="0.3">
      <c r="A5305" s="30">
        <v>45423.70510378472</v>
      </c>
      <c r="B5305" s="29">
        <f t="shared" si="82"/>
        <v>-0.28750000000002274</v>
      </c>
      <c r="C5305" s="31">
        <v>495</v>
      </c>
    </row>
    <row r="5306" spans="1:3" ht="16.8" x14ac:dyDescent="0.3">
      <c r="A5306" s="30">
        <v>45423.705103842593</v>
      </c>
      <c r="B5306" s="29">
        <f t="shared" si="82"/>
        <v>0.71249999999997726</v>
      </c>
      <c r="C5306" s="31">
        <v>496</v>
      </c>
    </row>
    <row r="5307" spans="1:3" ht="16.8" x14ac:dyDescent="0.3">
      <c r="A5307" s="30">
        <v>45423.705103877313</v>
      </c>
      <c r="B5307" s="29">
        <f t="shared" si="82"/>
        <v>1.7124999999999773</v>
      </c>
      <c r="C5307" s="31">
        <v>497</v>
      </c>
    </row>
    <row r="5308" spans="1:3" ht="16.8" x14ac:dyDescent="0.3">
      <c r="A5308" s="30">
        <v>45423.70510392361</v>
      </c>
      <c r="B5308" s="29">
        <f t="shared" si="82"/>
        <v>1.7124999999999773</v>
      </c>
      <c r="C5308" s="31">
        <v>497</v>
      </c>
    </row>
    <row r="5309" spans="1:3" ht="16.8" x14ac:dyDescent="0.3">
      <c r="A5309" s="30">
        <v>45423.705103969907</v>
      </c>
      <c r="B5309" s="29">
        <f t="shared" si="82"/>
        <v>-0.28750000000002274</v>
      </c>
      <c r="C5309" s="31">
        <v>495</v>
      </c>
    </row>
    <row r="5310" spans="1:3" ht="16.8" x14ac:dyDescent="0.3">
      <c r="A5310" s="30">
        <v>45423.705104016204</v>
      </c>
      <c r="B5310" s="29">
        <f t="shared" si="82"/>
        <v>-0.28750000000002274</v>
      </c>
      <c r="C5310" s="31">
        <v>495</v>
      </c>
    </row>
    <row r="5311" spans="1:3" ht="16.8" x14ac:dyDescent="0.3">
      <c r="A5311" s="30">
        <v>45423.705104074077</v>
      </c>
      <c r="B5311" s="29">
        <f t="shared" si="82"/>
        <v>1.7124999999999773</v>
      </c>
      <c r="C5311" s="31">
        <v>497</v>
      </c>
    </row>
    <row r="5312" spans="1:3" ht="16.8" x14ac:dyDescent="0.3">
      <c r="A5312" s="30">
        <v>45423.705104120367</v>
      </c>
      <c r="B5312" s="29">
        <f t="shared" si="82"/>
        <v>2.7124999999999773</v>
      </c>
      <c r="C5312" s="31">
        <v>498</v>
      </c>
    </row>
    <row r="5313" spans="1:3" ht="16.8" x14ac:dyDescent="0.3">
      <c r="A5313" s="30">
        <v>45423.705104166664</v>
      </c>
      <c r="B5313" s="29">
        <f t="shared" si="82"/>
        <v>0.71249999999997726</v>
      </c>
      <c r="C5313" s="31">
        <v>496</v>
      </c>
    </row>
    <row r="5314" spans="1:3" ht="16.8" x14ac:dyDescent="0.3">
      <c r="A5314" s="30">
        <v>45423.705104212961</v>
      </c>
      <c r="B5314" s="29">
        <f t="shared" ref="B5314:B5377" si="83">C5314-AVERAGE(C$1:C$10000)</f>
        <v>0.71249999999997726</v>
      </c>
      <c r="C5314" s="31">
        <v>496</v>
      </c>
    </row>
    <row r="5315" spans="1:3" ht="16.8" x14ac:dyDescent="0.3">
      <c r="A5315" s="30">
        <v>45423.705104259257</v>
      </c>
      <c r="B5315" s="29">
        <f t="shared" si="83"/>
        <v>2.7124999999999773</v>
      </c>
      <c r="C5315" s="31">
        <v>498</v>
      </c>
    </row>
    <row r="5316" spans="1:3" ht="16.8" x14ac:dyDescent="0.3">
      <c r="A5316" s="30">
        <v>45423.705104305554</v>
      </c>
      <c r="B5316" s="29">
        <f t="shared" si="83"/>
        <v>2.7124999999999773</v>
      </c>
      <c r="C5316" s="31">
        <v>498</v>
      </c>
    </row>
    <row r="5317" spans="1:3" ht="16.8" x14ac:dyDescent="0.3">
      <c r="A5317" s="30">
        <v>45423.705104363427</v>
      </c>
      <c r="B5317" s="29">
        <f t="shared" si="83"/>
        <v>0.71249999999997726</v>
      </c>
      <c r="C5317" s="31">
        <v>496</v>
      </c>
    </row>
    <row r="5318" spans="1:3" ht="16.8" x14ac:dyDescent="0.3">
      <c r="A5318" s="30">
        <v>45423.705104409724</v>
      </c>
      <c r="B5318" s="29">
        <f t="shared" si="83"/>
        <v>0.71249999999997726</v>
      </c>
      <c r="C5318" s="31">
        <v>496</v>
      </c>
    </row>
    <row r="5319" spans="1:3" ht="16.8" x14ac:dyDescent="0.3">
      <c r="A5319" s="30">
        <v>45423.705104456021</v>
      </c>
      <c r="B5319" s="29">
        <f t="shared" si="83"/>
        <v>2.7124999999999773</v>
      </c>
      <c r="C5319" s="31">
        <v>498</v>
      </c>
    </row>
    <row r="5320" spans="1:3" ht="16.8" x14ac:dyDescent="0.3">
      <c r="A5320" s="30">
        <v>45423.705104502318</v>
      </c>
      <c r="B5320" s="29">
        <f t="shared" si="83"/>
        <v>1.7124999999999773</v>
      </c>
      <c r="C5320" s="31">
        <v>497</v>
      </c>
    </row>
    <row r="5321" spans="1:3" ht="16.8" x14ac:dyDescent="0.3">
      <c r="A5321" s="30">
        <v>45423.705104548608</v>
      </c>
      <c r="B5321" s="29">
        <f t="shared" si="83"/>
        <v>1.7124999999999773</v>
      </c>
      <c r="C5321" s="31">
        <v>497</v>
      </c>
    </row>
    <row r="5322" spans="1:3" ht="16.8" x14ac:dyDescent="0.3">
      <c r="A5322" s="30">
        <v>45423.705104594905</v>
      </c>
      <c r="B5322" s="29">
        <f t="shared" si="83"/>
        <v>1.7124999999999773</v>
      </c>
      <c r="C5322" s="31">
        <v>497</v>
      </c>
    </row>
    <row r="5323" spans="1:3" ht="16.8" x14ac:dyDescent="0.3">
      <c r="A5323" s="30">
        <v>45423.705104641202</v>
      </c>
      <c r="B5323" s="29">
        <f t="shared" si="83"/>
        <v>0.71249999999997726</v>
      </c>
      <c r="C5323" s="31">
        <v>496</v>
      </c>
    </row>
    <row r="5324" spans="1:3" ht="16.8" x14ac:dyDescent="0.3">
      <c r="A5324" s="30">
        <v>45423.705104687499</v>
      </c>
      <c r="B5324" s="29">
        <f t="shared" si="83"/>
        <v>-0.28750000000002274</v>
      </c>
      <c r="C5324" s="31">
        <v>495</v>
      </c>
    </row>
    <row r="5325" spans="1:3" ht="16.8" x14ac:dyDescent="0.3">
      <c r="A5325" s="30">
        <v>45423.705104733795</v>
      </c>
      <c r="B5325" s="29">
        <f t="shared" si="83"/>
        <v>0.71249999999997726</v>
      </c>
      <c r="C5325" s="31">
        <v>496</v>
      </c>
    </row>
    <row r="5326" spans="1:3" ht="16.8" x14ac:dyDescent="0.3">
      <c r="A5326" s="30">
        <v>45423.705104780092</v>
      </c>
      <c r="B5326" s="29">
        <f t="shared" si="83"/>
        <v>0.71249999999997726</v>
      </c>
      <c r="C5326" s="31">
        <v>496</v>
      </c>
    </row>
    <row r="5327" spans="1:3" ht="16.8" x14ac:dyDescent="0.3">
      <c r="A5327" s="30">
        <v>45423.705104837965</v>
      </c>
      <c r="B5327" s="29">
        <f t="shared" si="83"/>
        <v>2.7124999999999773</v>
      </c>
      <c r="C5327" s="31">
        <v>498</v>
      </c>
    </row>
    <row r="5328" spans="1:3" ht="16.8" x14ac:dyDescent="0.3">
      <c r="A5328" s="30">
        <v>45423.705104884262</v>
      </c>
      <c r="B5328" s="29">
        <f t="shared" si="83"/>
        <v>1.7124999999999773</v>
      </c>
      <c r="C5328" s="31">
        <v>497</v>
      </c>
    </row>
    <row r="5329" spans="1:3" ht="16.8" x14ac:dyDescent="0.3">
      <c r="A5329" s="30">
        <v>45423.705104930559</v>
      </c>
      <c r="B5329" s="29">
        <f t="shared" si="83"/>
        <v>0.71249999999997726</v>
      </c>
      <c r="C5329" s="31">
        <v>496</v>
      </c>
    </row>
    <row r="5330" spans="1:3" ht="16.8" x14ac:dyDescent="0.3">
      <c r="A5330" s="30">
        <v>45423.705104976849</v>
      </c>
      <c r="B5330" s="29">
        <f t="shared" si="83"/>
        <v>3.7124999999999773</v>
      </c>
      <c r="C5330" s="31">
        <v>499</v>
      </c>
    </row>
    <row r="5331" spans="1:3" ht="16.8" x14ac:dyDescent="0.3">
      <c r="A5331" s="30">
        <v>45423.705105023146</v>
      </c>
      <c r="B5331" s="29">
        <f t="shared" si="83"/>
        <v>1.7124999999999773</v>
      </c>
      <c r="C5331" s="31">
        <v>497</v>
      </c>
    </row>
    <row r="5332" spans="1:3" ht="16.8" x14ac:dyDescent="0.3">
      <c r="A5332" s="30">
        <v>45423.705105069443</v>
      </c>
      <c r="B5332" s="29">
        <f t="shared" si="83"/>
        <v>0.71249999999997726</v>
      </c>
      <c r="C5332" s="31">
        <v>496</v>
      </c>
    </row>
    <row r="5333" spans="1:3" ht="16.8" x14ac:dyDescent="0.3">
      <c r="A5333" s="30">
        <v>45423.70510511574</v>
      </c>
      <c r="B5333" s="29">
        <f t="shared" si="83"/>
        <v>0.71249999999997726</v>
      </c>
      <c r="C5333" s="31">
        <v>496</v>
      </c>
    </row>
    <row r="5334" spans="1:3" ht="16.8" x14ac:dyDescent="0.3">
      <c r="A5334" s="30">
        <v>45423.705105162036</v>
      </c>
      <c r="B5334" s="29">
        <f t="shared" si="83"/>
        <v>2.7124999999999773</v>
      </c>
      <c r="C5334" s="31">
        <v>498</v>
      </c>
    </row>
    <row r="5335" spans="1:3" ht="16.8" x14ac:dyDescent="0.3">
      <c r="A5335" s="30">
        <v>45423.705105208333</v>
      </c>
      <c r="B5335" s="29">
        <f t="shared" si="83"/>
        <v>0.71249999999997726</v>
      </c>
      <c r="C5335" s="31">
        <v>496</v>
      </c>
    </row>
    <row r="5336" spans="1:3" ht="16.8" x14ac:dyDescent="0.3">
      <c r="A5336" s="30">
        <v>45423.70510525463</v>
      </c>
      <c r="B5336" s="29">
        <f t="shared" si="83"/>
        <v>-0.28750000000002274</v>
      </c>
      <c r="C5336" s="31">
        <v>495</v>
      </c>
    </row>
    <row r="5337" spans="1:3" ht="16.8" x14ac:dyDescent="0.3">
      <c r="A5337" s="30">
        <v>45423.705105300927</v>
      </c>
      <c r="B5337" s="29">
        <f t="shared" si="83"/>
        <v>0.71249999999997726</v>
      </c>
      <c r="C5337" s="31">
        <v>496</v>
      </c>
    </row>
    <row r="5338" spans="1:3" ht="16.8" x14ac:dyDescent="0.3">
      <c r="A5338" s="30">
        <v>45423.705105347224</v>
      </c>
      <c r="B5338" s="29">
        <f t="shared" si="83"/>
        <v>1.7124999999999773</v>
      </c>
      <c r="C5338" s="31">
        <v>497</v>
      </c>
    </row>
    <row r="5339" spans="1:3" ht="16.8" x14ac:dyDescent="0.3">
      <c r="A5339" s="30">
        <v>45423.70510540509</v>
      </c>
      <c r="B5339" s="29">
        <f t="shared" si="83"/>
        <v>-0.28750000000002274</v>
      </c>
      <c r="C5339" s="31">
        <v>495</v>
      </c>
    </row>
    <row r="5340" spans="1:3" ht="16.8" x14ac:dyDescent="0.3">
      <c r="A5340" s="30">
        <v>45423.705105451387</v>
      </c>
      <c r="B5340" s="29">
        <f t="shared" si="83"/>
        <v>0.71249999999997726</v>
      </c>
      <c r="C5340" s="31">
        <v>496</v>
      </c>
    </row>
    <row r="5341" spans="1:3" ht="16.8" x14ac:dyDescent="0.3">
      <c r="A5341" s="30">
        <v>45423.705105497684</v>
      </c>
      <c r="B5341" s="29">
        <f t="shared" si="83"/>
        <v>0.71249999999997726</v>
      </c>
      <c r="C5341" s="31">
        <v>496</v>
      </c>
    </row>
    <row r="5342" spans="1:3" ht="16.8" x14ac:dyDescent="0.3">
      <c r="A5342" s="30">
        <v>45423.705105543981</v>
      </c>
      <c r="B5342" s="29">
        <f t="shared" si="83"/>
        <v>3.7124999999999773</v>
      </c>
      <c r="C5342" s="31">
        <v>499</v>
      </c>
    </row>
    <row r="5343" spans="1:3" ht="16.8" x14ac:dyDescent="0.3">
      <c r="A5343" s="30">
        <v>45423.705105590278</v>
      </c>
      <c r="B5343" s="29">
        <f t="shared" si="83"/>
        <v>1.7124999999999773</v>
      </c>
      <c r="C5343" s="31">
        <v>497</v>
      </c>
    </row>
    <row r="5344" spans="1:3" ht="16.8" x14ac:dyDescent="0.3">
      <c r="A5344" s="30">
        <v>45423.705105636574</v>
      </c>
      <c r="B5344" s="29">
        <f t="shared" si="83"/>
        <v>1.7124999999999773</v>
      </c>
      <c r="C5344" s="31">
        <v>497</v>
      </c>
    </row>
    <row r="5345" spans="1:3" ht="16.8" x14ac:dyDescent="0.3">
      <c r="A5345" s="30">
        <v>45423.705105682871</v>
      </c>
      <c r="B5345" s="29">
        <f t="shared" si="83"/>
        <v>1.7124999999999773</v>
      </c>
      <c r="C5345" s="31">
        <v>497</v>
      </c>
    </row>
    <row r="5346" spans="1:3" ht="16.8" x14ac:dyDescent="0.3">
      <c r="A5346" s="30">
        <v>45423.705105729168</v>
      </c>
      <c r="B5346" s="29">
        <f t="shared" si="83"/>
        <v>1.7124999999999773</v>
      </c>
      <c r="C5346" s="31">
        <v>497</v>
      </c>
    </row>
    <row r="5347" spans="1:3" ht="16.8" x14ac:dyDescent="0.3">
      <c r="A5347" s="30">
        <v>45423.705105775465</v>
      </c>
      <c r="B5347" s="29">
        <f t="shared" si="83"/>
        <v>0.71249999999997726</v>
      </c>
      <c r="C5347" s="31">
        <v>496</v>
      </c>
    </row>
    <row r="5348" spans="1:3" ht="16.8" x14ac:dyDescent="0.3">
      <c r="A5348" s="30">
        <v>45423.705105821762</v>
      </c>
      <c r="B5348" s="29">
        <f t="shared" si="83"/>
        <v>3.7124999999999773</v>
      </c>
      <c r="C5348" s="31">
        <v>499</v>
      </c>
    </row>
    <row r="5349" spans="1:3" ht="16.8" x14ac:dyDescent="0.3">
      <c r="A5349" s="30">
        <v>45423.705105868059</v>
      </c>
      <c r="B5349" s="29">
        <f t="shared" si="83"/>
        <v>3.7124999999999773</v>
      </c>
      <c r="C5349" s="31">
        <v>499</v>
      </c>
    </row>
    <row r="5350" spans="1:3" ht="16.8" x14ac:dyDescent="0.3">
      <c r="A5350" s="30">
        <v>45423.705105925925</v>
      </c>
      <c r="B5350" s="29">
        <f t="shared" si="83"/>
        <v>2.7124999999999773</v>
      </c>
      <c r="C5350" s="31">
        <v>498</v>
      </c>
    </row>
    <row r="5351" spans="1:3" ht="16.8" x14ac:dyDescent="0.3">
      <c r="A5351" s="30">
        <v>45423.705105972222</v>
      </c>
      <c r="B5351" s="29">
        <f t="shared" si="83"/>
        <v>1.7124999999999773</v>
      </c>
      <c r="C5351" s="31">
        <v>497</v>
      </c>
    </row>
    <row r="5352" spans="1:3" ht="16.8" x14ac:dyDescent="0.3">
      <c r="A5352" s="30">
        <v>45423.705106018519</v>
      </c>
      <c r="B5352" s="29">
        <f t="shared" si="83"/>
        <v>2.7124999999999773</v>
      </c>
      <c r="C5352" s="31">
        <v>498</v>
      </c>
    </row>
    <row r="5353" spans="1:3" ht="16.8" x14ac:dyDescent="0.3">
      <c r="A5353" s="30">
        <v>45423.705106064815</v>
      </c>
      <c r="B5353" s="29">
        <f t="shared" si="83"/>
        <v>0.71249999999997726</v>
      </c>
      <c r="C5353" s="31">
        <v>496</v>
      </c>
    </row>
    <row r="5354" spans="1:3" ht="16.8" x14ac:dyDescent="0.3">
      <c r="A5354" s="30">
        <v>45423.705106111112</v>
      </c>
      <c r="B5354" s="29">
        <f t="shared" si="83"/>
        <v>-1.2875000000000227</v>
      </c>
      <c r="C5354" s="31">
        <v>494</v>
      </c>
    </row>
    <row r="5355" spans="1:3" ht="16.8" x14ac:dyDescent="0.3">
      <c r="A5355" s="30">
        <v>45423.705106157409</v>
      </c>
      <c r="B5355" s="29">
        <f t="shared" si="83"/>
        <v>1.7124999999999773</v>
      </c>
      <c r="C5355" s="31">
        <v>497</v>
      </c>
    </row>
    <row r="5356" spans="1:3" ht="16.8" x14ac:dyDescent="0.3">
      <c r="A5356" s="30">
        <v>45423.705106203706</v>
      </c>
      <c r="B5356" s="29">
        <f t="shared" si="83"/>
        <v>2.7124999999999773</v>
      </c>
      <c r="C5356" s="31">
        <v>498</v>
      </c>
    </row>
    <row r="5357" spans="1:3" ht="16.8" x14ac:dyDescent="0.3">
      <c r="A5357" s="30">
        <v>45423.705106261572</v>
      </c>
      <c r="B5357" s="29">
        <f t="shared" si="83"/>
        <v>2.7124999999999773</v>
      </c>
      <c r="C5357" s="31">
        <v>498</v>
      </c>
    </row>
    <row r="5358" spans="1:3" ht="16.8" x14ac:dyDescent="0.3">
      <c r="A5358" s="30">
        <v>45423.705106296293</v>
      </c>
      <c r="B5358" s="29">
        <f t="shared" si="83"/>
        <v>3.7124999999999773</v>
      </c>
      <c r="C5358" s="31">
        <v>499</v>
      </c>
    </row>
    <row r="5359" spans="1:3" ht="16.8" x14ac:dyDescent="0.3">
      <c r="A5359" s="30">
        <v>45423.705106354166</v>
      </c>
      <c r="B5359" s="29">
        <f t="shared" si="83"/>
        <v>3.7124999999999773</v>
      </c>
      <c r="C5359" s="31">
        <v>499</v>
      </c>
    </row>
    <row r="5360" spans="1:3" ht="16.8" x14ac:dyDescent="0.3">
      <c r="A5360" s="30">
        <v>45423.705106388887</v>
      </c>
      <c r="B5360" s="29">
        <f t="shared" si="83"/>
        <v>1.7124999999999773</v>
      </c>
      <c r="C5360" s="31">
        <v>497</v>
      </c>
    </row>
    <row r="5361" spans="1:3" ht="16.8" x14ac:dyDescent="0.3">
      <c r="A5361" s="30">
        <v>45423.70510644676</v>
      </c>
      <c r="B5361" s="29">
        <f t="shared" si="83"/>
        <v>-2.2875000000000227</v>
      </c>
      <c r="C5361" s="31">
        <v>493</v>
      </c>
    </row>
    <row r="5362" spans="1:3" ht="16.8" x14ac:dyDescent="0.3">
      <c r="A5362" s="30">
        <v>45423.70510648148</v>
      </c>
      <c r="B5362" s="29">
        <f t="shared" si="83"/>
        <v>-0.28750000000002274</v>
      </c>
      <c r="C5362" s="31">
        <v>495</v>
      </c>
    </row>
    <row r="5363" spans="1:3" ht="16.8" x14ac:dyDescent="0.3">
      <c r="A5363" s="30">
        <v>45423.705106539353</v>
      </c>
      <c r="B5363" s="29">
        <f t="shared" si="83"/>
        <v>2.7124999999999773</v>
      </c>
      <c r="C5363" s="31">
        <v>498</v>
      </c>
    </row>
    <row r="5364" spans="1:3" ht="16.8" x14ac:dyDescent="0.3">
      <c r="A5364" s="30">
        <v>45423.70510658565</v>
      </c>
      <c r="B5364" s="29">
        <f t="shared" si="83"/>
        <v>3.7124999999999773</v>
      </c>
      <c r="C5364" s="31">
        <v>499</v>
      </c>
    </row>
    <row r="5365" spans="1:3" ht="16.8" x14ac:dyDescent="0.3">
      <c r="A5365" s="30">
        <v>45423.705106631947</v>
      </c>
      <c r="B5365" s="29">
        <f t="shared" si="83"/>
        <v>0.71249999999997726</v>
      </c>
      <c r="C5365" s="31">
        <v>496</v>
      </c>
    </row>
    <row r="5366" spans="1:3" ht="16.8" x14ac:dyDescent="0.3">
      <c r="A5366" s="30">
        <v>45423.705106678244</v>
      </c>
      <c r="B5366" s="29">
        <f t="shared" si="83"/>
        <v>1.7124999999999773</v>
      </c>
      <c r="C5366" s="31">
        <v>497</v>
      </c>
    </row>
    <row r="5367" spans="1:3" ht="16.8" x14ac:dyDescent="0.3">
      <c r="A5367" s="30">
        <v>45423.705106712965</v>
      </c>
      <c r="B5367" s="29">
        <f t="shared" si="83"/>
        <v>2.7124999999999773</v>
      </c>
      <c r="C5367" s="31">
        <v>498</v>
      </c>
    </row>
    <row r="5368" spans="1:3" ht="16.8" x14ac:dyDescent="0.3">
      <c r="A5368" s="30">
        <v>45423.705106770831</v>
      </c>
      <c r="B5368" s="29">
        <f t="shared" si="83"/>
        <v>-1.2875000000000227</v>
      </c>
      <c r="C5368" s="31">
        <v>494</v>
      </c>
    </row>
    <row r="5369" spans="1:3" ht="16.8" x14ac:dyDescent="0.3">
      <c r="A5369" s="30">
        <v>45423.705106817128</v>
      </c>
      <c r="B5369" s="29">
        <f t="shared" si="83"/>
        <v>1.7124999999999773</v>
      </c>
      <c r="C5369" s="31">
        <v>497</v>
      </c>
    </row>
    <row r="5370" spans="1:3" ht="16.8" x14ac:dyDescent="0.3">
      <c r="A5370" s="30">
        <v>45423.705106875001</v>
      </c>
      <c r="B5370" s="29">
        <f t="shared" si="83"/>
        <v>0.71249999999997726</v>
      </c>
      <c r="C5370" s="31">
        <v>496</v>
      </c>
    </row>
    <row r="5371" spans="1:3" ht="16.8" x14ac:dyDescent="0.3">
      <c r="A5371" s="30">
        <v>45423.705106921298</v>
      </c>
      <c r="B5371" s="29">
        <f t="shared" si="83"/>
        <v>0.71249999999997726</v>
      </c>
      <c r="C5371" s="31">
        <v>496</v>
      </c>
    </row>
    <row r="5372" spans="1:3" ht="16.8" x14ac:dyDescent="0.3">
      <c r="A5372" s="30">
        <v>45423.705106967594</v>
      </c>
      <c r="B5372" s="29">
        <f t="shared" si="83"/>
        <v>1.7124999999999773</v>
      </c>
      <c r="C5372" s="31">
        <v>497</v>
      </c>
    </row>
    <row r="5373" spans="1:3" ht="16.8" x14ac:dyDescent="0.3">
      <c r="A5373" s="30">
        <v>45423.705107002315</v>
      </c>
      <c r="B5373" s="29">
        <f t="shared" si="83"/>
        <v>3.7124999999999773</v>
      </c>
      <c r="C5373" s="31">
        <v>499</v>
      </c>
    </row>
    <row r="5374" spans="1:3" ht="16.8" x14ac:dyDescent="0.3">
      <c r="A5374" s="30">
        <v>45423.705107060188</v>
      </c>
      <c r="B5374" s="29">
        <f t="shared" si="83"/>
        <v>1.7124999999999773</v>
      </c>
      <c r="C5374" s="31">
        <v>497</v>
      </c>
    </row>
    <row r="5375" spans="1:3" ht="16.8" x14ac:dyDescent="0.3">
      <c r="A5375" s="30">
        <v>45423.705107118054</v>
      </c>
      <c r="B5375" s="29">
        <f t="shared" si="83"/>
        <v>-3.2875000000000227</v>
      </c>
      <c r="C5375" s="31">
        <v>492</v>
      </c>
    </row>
    <row r="5376" spans="1:3" ht="16.8" x14ac:dyDescent="0.3">
      <c r="A5376" s="30">
        <v>45423.705107152775</v>
      </c>
      <c r="B5376" s="29">
        <f t="shared" si="83"/>
        <v>2.7124999999999773</v>
      </c>
      <c r="C5376" s="31">
        <v>498</v>
      </c>
    </row>
    <row r="5377" spans="1:3" ht="16.8" x14ac:dyDescent="0.3">
      <c r="A5377" s="30">
        <v>45423.705107210648</v>
      </c>
      <c r="B5377" s="29">
        <f t="shared" si="83"/>
        <v>2.7124999999999773</v>
      </c>
      <c r="C5377" s="31">
        <v>498</v>
      </c>
    </row>
    <row r="5378" spans="1:3" ht="16.8" x14ac:dyDescent="0.3">
      <c r="A5378" s="30">
        <v>45423.705107256945</v>
      </c>
      <c r="B5378" s="29">
        <f t="shared" ref="B5378:B5441" si="84">C5378-AVERAGE(C$1:C$10000)</f>
        <v>2.7124999999999773</v>
      </c>
      <c r="C5378" s="31">
        <v>498</v>
      </c>
    </row>
    <row r="5379" spans="1:3" ht="16.8" x14ac:dyDescent="0.3">
      <c r="A5379" s="30">
        <v>45423.705107303242</v>
      </c>
      <c r="B5379" s="29">
        <f t="shared" si="84"/>
        <v>1.7124999999999773</v>
      </c>
      <c r="C5379" s="31">
        <v>497</v>
      </c>
    </row>
    <row r="5380" spans="1:3" ht="16.8" x14ac:dyDescent="0.3">
      <c r="A5380" s="30">
        <v>45423.705107349539</v>
      </c>
      <c r="B5380" s="29">
        <f t="shared" si="84"/>
        <v>1.7124999999999773</v>
      </c>
      <c r="C5380" s="31">
        <v>497</v>
      </c>
    </row>
    <row r="5381" spans="1:3" ht="16.8" x14ac:dyDescent="0.3">
      <c r="A5381" s="30">
        <v>45423.705107384259</v>
      </c>
      <c r="B5381" s="29">
        <f t="shared" si="84"/>
        <v>1.7124999999999773</v>
      </c>
      <c r="C5381" s="31">
        <v>497</v>
      </c>
    </row>
    <row r="5382" spans="1:3" ht="16.8" x14ac:dyDescent="0.3">
      <c r="A5382" s="30">
        <v>45423.705107430556</v>
      </c>
      <c r="B5382" s="29">
        <f t="shared" si="84"/>
        <v>0.71249999999997726</v>
      </c>
      <c r="C5382" s="31">
        <v>496</v>
      </c>
    </row>
    <row r="5383" spans="1:3" ht="16.8" x14ac:dyDescent="0.3">
      <c r="A5383" s="30">
        <v>45423.705107476853</v>
      </c>
      <c r="B5383" s="29">
        <f t="shared" si="84"/>
        <v>1.7124999999999773</v>
      </c>
      <c r="C5383" s="31">
        <v>497</v>
      </c>
    </row>
    <row r="5384" spans="1:3" ht="16.8" x14ac:dyDescent="0.3">
      <c r="A5384" s="30">
        <v>45423.705107534719</v>
      </c>
      <c r="B5384" s="29">
        <f t="shared" si="84"/>
        <v>1.7124999999999773</v>
      </c>
      <c r="C5384" s="31">
        <v>497</v>
      </c>
    </row>
    <row r="5385" spans="1:3" ht="16.8" x14ac:dyDescent="0.3">
      <c r="A5385" s="30">
        <v>45423.705107581016</v>
      </c>
      <c r="B5385" s="29">
        <f t="shared" si="84"/>
        <v>3.7124999999999773</v>
      </c>
      <c r="C5385" s="31">
        <v>499</v>
      </c>
    </row>
    <row r="5386" spans="1:3" ht="16.8" x14ac:dyDescent="0.3">
      <c r="A5386" s="30">
        <v>45423.705107627313</v>
      </c>
      <c r="B5386" s="29">
        <f t="shared" si="84"/>
        <v>2.7124999999999773</v>
      </c>
      <c r="C5386" s="31">
        <v>498</v>
      </c>
    </row>
    <row r="5387" spans="1:3" ht="16.8" x14ac:dyDescent="0.3">
      <c r="A5387" s="30">
        <v>45423.70510767361</v>
      </c>
      <c r="B5387" s="29">
        <f t="shared" si="84"/>
        <v>2.7124999999999773</v>
      </c>
      <c r="C5387" s="31">
        <v>498</v>
      </c>
    </row>
    <row r="5388" spans="1:3" ht="16.8" x14ac:dyDescent="0.3">
      <c r="A5388" s="30">
        <v>45423.705107719907</v>
      </c>
      <c r="B5388" s="29">
        <f t="shared" si="84"/>
        <v>2.7124999999999773</v>
      </c>
      <c r="C5388" s="31">
        <v>498</v>
      </c>
    </row>
    <row r="5389" spans="1:3" ht="16.8" x14ac:dyDescent="0.3">
      <c r="A5389" s="30">
        <v>45423.70510777778</v>
      </c>
      <c r="B5389" s="29">
        <f t="shared" si="84"/>
        <v>0.71249999999997726</v>
      </c>
      <c r="C5389" s="31">
        <v>496</v>
      </c>
    </row>
    <row r="5390" spans="1:3" ht="16.8" x14ac:dyDescent="0.3">
      <c r="A5390" s="30">
        <v>45423.705107812501</v>
      </c>
      <c r="B5390" s="29">
        <f t="shared" si="84"/>
        <v>2.7124999999999773</v>
      </c>
      <c r="C5390" s="31">
        <v>498</v>
      </c>
    </row>
    <row r="5391" spans="1:3" ht="16.8" x14ac:dyDescent="0.3">
      <c r="A5391" s="30">
        <v>45423.705107870373</v>
      </c>
      <c r="B5391" s="29">
        <f t="shared" si="84"/>
        <v>2.7124999999999773</v>
      </c>
      <c r="C5391" s="31">
        <v>498</v>
      </c>
    </row>
    <row r="5392" spans="1:3" ht="16.8" x14ac:dyDescent="0.3">
      <c r="A5392" s="30">
        <v>45423.705107905094</v>
      </c>
      <c r="B5392" s="29">
        <f t="shared" si="84"/>
        <v>-0.28750000000002274</v>
      </c>
      <c r="C5392" s="31">
        <v>495</v>
      </c>
    </row>
    <row r="5393" spans="1:3" ht="16.8" x14ac:dyDescent="0.3">
      <c r="A5393" s="30">
        <v>45423.70510796296</v>
      </c>
      <c r="B5393" s="29">
        <f t="shared" si="84"/>
        <v>2.7124999999999773</v>
      </c>
      <c r="C5393" s="31">
        <v>498</v>
      </c>
    </row>
    <row r="5394" spans="1:3" ht="16.8" x14ac:dyDescent="0.3">
      <c r="A5394" s="30">
        <v>45423.705108009257</v>
      </c>
      <c r="B5394" s="29">
        <f t="shared" si="84"/>
        <v>-0.28750000000002274</v>
      </c>
      <c r="C5394" s="31">
        <v>495</v>
      </c>
    </row>
    <row r="5395" spans="1:3" ht="16.8" x14ac:dyDescent="0.3">
      <c r="A5395" s="30">
        <v>45423.705108055554</v>
      </c>
      <c r="B5395" s="29">
        <f t="shared" si="84"/>
        <v>-0.28750000000002274</v>
      </c>
      <c r="C5395" s="31">
        <v>495</v>
      </c>
    </row>
    <row r="5396" spans="1:3" ht="16.8" x14ac:dyDescent="0.3">
      <c r="A5396" s="30">
        <v>45423.705108101851</v>
      </c>
      <c r="B5396" s="29">
        <f t="shared" si="84"/>
        <v>3.7124999999999773</v>
      </c>
      <c r="C5396" s="31">
        <v>499</v>
      </c>
    </row>
    <row r="5397" spans="1:3" ht="16.8" x14ac:dyDescent="0.3">
      <c r="A5397" s="30">
        <v>45423.705108148148</v>
      </c>
      <c r="B5397" s="29">
        <f t="shared" si="84"/>
        <v>2.7124999999999773</v>
      </c>
      <c r="C5397" s="31">
        <v>498</v>
      </c>
    </row>
    <row r="5398" spans="1:3" ht="16.8" x14ac:dyDescent="0.3">
      <c r="A5398" s="30">
        <v>45423.705108194445</v>
      </c>
      <c r="B5398" s="29">
        <f t="shared" si="84"/>
        <v>2.7124999999999773</v>
      </c>
      <c r="C5398" s="31">
        <v>498</v>
      </c>
    </row>
    <row r="5399" spans="1:3" ht="16.8" x14ac:dyDescent="0.3">
      <c r="A5399" s="30">
        <v>45423.705108240742</v>
      </c>
      <c r="B5399" s="29">
        <f t="shared" si="84"/>
        <v>2.7124999999999773</v>
      </c>
      <c r="C5399" s="31">
        <v>498</v>
      </c>
    </row>
    <row r="5400" spans="1:3" ht="16.8" x14ac:dyDescent="0.3">
      <c r="A5400" s="30">
        <v>45423.705108287038</v>
      </c>
      <c r="B5400" s="29">
        <f t="shared" si="84"/>
        <v>3.7124999999999773</v>
      </c>
      <c r="C5400" s="31">
        <v>499</v>
      </c>
    </row>
    <row r="5401" spans="1:3" ht="16.8" x14ac:dyDescent="0.3">
      <c r="A5401" s="30">
        <v>45423.705108333335</v>
      </c>
      <c r="B5401" s="29">
        <f t="shared" si="84"/>
        <v>0.71249999999997726</v>
      </c>
      <c r="C5401" s="31">
        <v>496</v>
      </c>
    </row>
    <row r="5402" spans="1:3" ht="16.8" x14ac:dyDescent="0.3">
      <c r="A5402" s="30">
        <v>45423.705108402777</v>
      </c>
      <c r="B5402" s="29">
        <f t="shared" si="84"/>
        <v>0.71249999999997726</v>
      </c>
      <c r="C5402" s="31">
        <v>496</v>
      </c>
    </row>
    <row r="5403" spans="1:3" ht="16.8" x14ac:dyDescent="0.3">
      <c r="A5403" s="30">
        <v>45423.705108437498</v>
      </c>
      <c r="B5403" s="29">
        <f t="shared" si="84"/>
        <v>0.71249999999997726</v>
      </c>
      <c r="C5403" s="31">
        <v>496</v>
      </c>
    </row>
    <row r="5404" spans="1:3" ht="16.8" x14ac:dyDescent="0.3">
      <c r="A5404" s="30">
        <v>45423.705108483795</v>
      </c>
      <c r="B5404" s="29">
        <f t="shared" si="84"/>
        <v>4.7124999999999773</v>
      </c>
      <c r="C5404" s="31">
        <v>500</v>
      </c>
    </row>
    <row r="5405" spans="1:3" ht="16.8" x14ac:dyDescent="0.3">
      <c r="A5405" s="30">
        <v>45423.705108530092</v>
      </c>
      <c r="B5405" s="29">
        <f t="shared" si="84"/>
        <v>2.7124999999999773</v>
      </c>
      <c r="C5405" s="31">
        <v>498</v>
      </c>
    </row>
    <row r="5406" spans="1:3" ht="16.8" x14ac:dyDescent="0.3">
      <c r="A5406" s="30">
        <v>45423.705108576389</v>
      </c>
      <c r="B5406" s="29">
        <f t="shared" si="84"/>
        <v>3.7124999999999773</v>
      </c>
      <c r="C5406" s="31">
        <v>499</v>
      </c>
    </row>
    <row r="5407" spans="1:3" ht="16.8" x14ac:dyDescent="0.3">
      <c r="A5407" s="30">
        <v>45423.705108622686</v>
      </c>
      <c r="B5407" s="29">
        <f t="shared" si="84"/>
        <v>2.7124999999999773</v>
      </c>
      <c r="C5407" s="31">
        <v>498</v>
      </c>
    </row>
    <row r="5408" spans="1:3" ht="16.8" x14ac:dyDescent="0.3">
      <c r="A5408" s="30">
        <v>45423.705108680559</v>
      </c>
      <c r="B5408" s="29">
        <f t="shared" si="84"/>
        <v>0.71249999999997726</v>
      </c>
      <c r="C5408" s="31">
        <v>496</v>
      </c>
    </row>
    <row r="5409" spans="1:3" ht="16.8" x14ac:dyDescent="0.3">
      <c r="A5409" s="30">
        <v>45423.705108715279</v>
      </c>
      <c r="B5409" s="29">
        <f t="shared" si="84"/>
        <v>2.7124999999999773</v>
      </c>
      <c r="C5409" s="31">
        <v>498</v>
      </c>
    </row>
    <row r="5410" spans="1:3" ht="16.8" x14ac:dyDescent="0.3">
      <c r="A5410" s="30">
        <v>45423.705108761576</v>
      </c>
      <c r="B5410" s="29">
        <f t="shared" si="84"/>
        <v>1.7124999999999773</v>
      </c>
      <c r="C5410" s="31">
        <v>497</v>
      </c>
    </row>
    <row r="5411" spans="1:3" ht="16.8" x14ac:dyDescent="0.3">
      <c r="A5411" s="30">
        <v>45423.705108807873</v>
      </c>
      <c r="B5411" s="29">
        <f t="shared" si="84"/>
        <v>0.71249999999997726</v>
      </c>
      <c r="C5411" s="31">
        <v>496</v>
      </c>
    </row>
    <row r="5412" spans="1:3" ht="16.8" x14ac:dyDescent="0.3">
      <c r="A5412" s="30">
        <v>45423.70510885417</v>
      </c>
      <c r="B5412" s="29">
        <f t="shared" si="84"/>
        <v>2.7124999999999773</v>
      </c>
      <c r="C5412" s="31">
        <v>498</v>
      </c>
    </row>
    <row r="5413" spans="1:3" ht="16.8" x14ac:dyDescent="0.3">
      <c r="A5413" s="30">
        <v>45423.705108912036</v>
      </c>
      <c r="B5413" s="29">
        <f t="shared" si="84"/>
        <v>3.7124999999999773</v>
      </c>
      <c r="C5413" s="31">
        <v>499</v>
      </c>
    </row>
    <row r="5414" spans="1:3" ht="16.8" x14ac:dyDescent="0.3">
      <c r="A5414" s="30">
        <v>45423.705108958333</v>
      </c>
      <c r="B5414" s="29">
        <f t="shared" si="84"/>
        <v>4.7124999999999773</v>
      </c>
      <c r="C5414" s="31">
        <v>500</v>
      </c>
    </row>
    <row r="5415" spans="1:3" ht="16.8" x14ac:dyDescent="0.3">
      <c r="A5415" s="30">
        <v>45423.70510900463</v>
      </c>
      <c r="B5415" s="29">
        <f t="shared" si="84"/>
        <v>2.7124999999999773</v>
      </c>
      <c r="C5415" s="31">
        <v>498</v>
      </c>
    </row>
    <row r="5416" spans="1:3" ht="16.8" x14ac:dyDescent="0.3">
      <c r="A5416" s="30">
        <v>45423.705109050927</v>
      </c>
      <c r="B5416" s="29">
        <f t="shared" si="84"/>
        <v>1.7124999999999773</v>
      </c>
      <c r="C5416" s="31">
        <v>497</v>
      </c>
    </row>
    <row r="5417" spans="1:3" ht="16.8" x14ac:dyDescent="0.3">
      <c r="A5417" s="30">
        <v>45423.705109097224</v>
      </c>
      <c r="B5417" s="29">
        <f t="shared" si="84"/>
        <v>1.7124999999999773</v>
      </c>
      <c r="C5417" s="31">
        <v>497</v>
      </c>
    </row>
    <row r="5418" spans="1:3" ht="16.8" x14ac:dyDescent="0.3">
      <c r="A5418" s="30">
        <v>45423.705109155089</v>
      </c>
      <c r="B5418" s="29">
        <f t="shared" si="84"/>
        <v>2.7124999999999773</v>
      </c>
      <c r="C5418" s="31">
        <v>498</v>
      </c>
    </row>
    <row r="5419" spans="1:3" ht="16.8" x14ac:dyDescent="0.3">
      <c r="A5419" s="30">
        <v>45423.705109201386</v>
      </c>
      <c r="B5419" s="29">
        <f t="shared" si="84"/>
        <v>1.7124999999999773</v>
      </c>
      <c r="C5419" s="31">
        <v>497</v>
      </c>
    </row>
    <row r="5420" spans="1:3" ht="16.8" x14ac:dyDescent="0.3">
      <c r="A5420" s="30">
        <v>45423.705109247683</v>
      </c>
      <c r="B5420" s="29">
        <f t="shared" si="84"/>
        <v>3.7124999999999773</v>
      </c>
      <c r="C5420" s="31">
        <v>499</v>
      </c>
    </row>
    <row r="5421" spans="1:3" ht="16.8" x14ac:dyDescent="0.3">
      <c r="A5421" s="30">
        <v>45423.70510929398</v>
      </c>
      <c r="B5421" s="29">
        <f t="shared" si="84"/>
        <v>3.7124999999999773</v>
      </c>
      <c r="C5421" s="31">
        <v>499</v>
      </c>
    </row>
    <row r="5422" spans="1:3" ht="16.8" x14ac:dyDescent="0.3">
      <c r="A5422" s="30">
        <v>45423.705109328701</v>
      </c>
      <c r="B5422" s="29">
        <f t="shared" si="84"/>
        <v>1.7124999999999773</v>
      </c>
      <c r="C5422" s="31">
        <v>497</v>
      </c>
    </row>
    <row r="5423" spans="1:3" ht="16.8" x14ac:dyDescent="0.3">
      <c r="A5423" s="30">
        <v>45423.705109386574</v>
      </c>
      <c r="B5423" s="29">
        <f t="shared" si="84"/>
        <v>2.7124999999999773</v>
      </c>
      <c r="C5423" s="31">
        <v>498</v>
      </c>
    </row>
    <row r="5424" spans="1:3" ht="16.8" x14ac:dyDescent="0.3">
      <c r="A5424" s="30">
        <v>45423.705109432871</v>
      </c>
      <c r="B5424" s="29">
        <f t="shared" si="84"/>
        <v>2.7124999999999773</v>
      </c>
      <c r="C5424" s="31">
        <v>498</v>
      </c>
    </row>
    <row r="5425" spans="1:3" ht="16.8" x14ac:dyDescent="0.3">
      <c r="A5425" s="30">
        <v>45423.705109479168</v>
      </c>
      <c r="B5425" s="29">
        <f t="shared" si="84"/>
        <v>1.7124999999999773</v>
      </c>
      <c r="C5425" s="31">
        <v>497</v>
      </c>
    </row>
    <row r="5426" spans="1:3" ht="16.8" x14ac:dyDescent="0.3">
      <c r="A5426" s="30">
        <v>45423.705109525465</v>
      </c>
      <c r="B5426" s="29">
        <f t="shared" si="84"/>
        <v>1.7124999999999773</v>
      </c>
      <c r="C5426" s="31">
        <v>497</v>
      </c>
    </row>
    <row r="5427" spans="1:3" ht="16.8" x14ac:dyDescent="0.3">
      <c r="A5427" s="30">
        <v>45423.705109571762</v>
      </c>
      <c r="B5427" s="29">
        <f t="shared" si="84"/>
        <v>1.7124999999999773</v>
      </c>
      <c r="C5427" s="31">
        <v>497</v>
      </c>
    </row>
    <row r="5428" spans="1:3" ht="16.8" x14ac:dyDescent="0.3">
      <c r="A5428" s="30">
        <v>45423.705109618058</v>
      </c>
      <c r="B5428" s="29">
        <f t="shared" si="84"/>
        <v>1.7124999999999773</v>
      </c>
      <c r="C5428" s="31">
        <v>497</v>
      </c>
    </row>
    <row r="5429" spans="1:3" ht="16.8" x14ac:dyDescent="0.3">
      <c r="A5429" s="30">
        <v>45423.705109664355</v>
      </c>
      <c r="B5429" s="29">
        <f t="shared" si="84"/>
        <v>3.7124999999999773</v>
      </c>
      <c r="C5429" s="31">
        <v>499</v>
      </c>
    </row>
    <row r="5430" spans="1:3" ht="16.8" x14ac:dyDescent="0.3">
      <c r="A5430" s="30">
        <v>45423.705109710645</v>
      </c>
      <c r="B5430" s="29">
        <f t="shared" si="84"/>
        <v>1.7124999999999773</v>
      </c>
      <c r="C5430" s="31">
        <v>497</v>
      </c>
    </row>
    <row r="5431" spans="1:3" ht="16.8" x14ac:dyDescent="0.3">
      <c r="A5431" s="30">
        <v>45423.705109756942</v>
      </c>
      <c r="B5431" s="29">
        <f t="shared" si="84"/>
        <v>1.7124999999999773</v>
      </c>
      <c r="C5431" s="31">
        <v>497</v>
      </c>
    </row>
    <row r="5432" spans="1:3" ht="16.8" x14ac:dyDescent="0.3">
      <c r="A5432" s="30">
        <v>45423.705109814815</v>
      </c>
      <c r="B5432" s="29">
        <f t="shared" si="84"/>
        <v>3.7124999999999773</v>
      </c>
      <c r="C5432" s="31">
        <v>499</v>
      </c>
    </row>
    <row r="5433" spans="1:3" ht="16.8" x14ac:dyDescent="0.3">
      <c r="A5433" s="30">
        <v>45423.705109849536</v>
      </c>
      <c r="B5433" s="29">
        <f t="shared" si="84"/>
        <v>1.7124999999999773</v>
      </c>
      <c r="C5433" s="31">
        <v>497</v>
      </c>
    </row>
    <row r="5434" spans="1:3" ht="16.8" x14ac:dyDescent="0.3">
      <c r="A5434" s="30">
        <v>45423.705109907409</v>
      </c>
      <c r="B5434" s="29">
        <f t="shared" si="84"/>
        <v>2.7124999999999773</v>
      </c>
      <c r="C5434" s="31">
        <v>498</v>
      </c>
    </row>
    <row r="5435" spans="1:3" ht="16.8" x14ac:dyDescent="0.3">
      <c r="A5435" s="30">
        <v>45423.705109953706</v>
      </c>
      <c r="B5435" s="29">
        <f t="shared" si="84"/>
        <v>3.7124999999999773</v>
      </c>
      <c r="C5435" s="31">
        <v>499</v>
      </c>
    </row>
    <row r="5436" spans="1:3" ht="16.8" x14ac:dyDescent="0.3">
      <c r="A5436" s="30">
        <v>45423.705110000003</v>
      </c>
      <c r="B5436" s="29">
        <f t="shared" si="84"/>
        <v>2.7124999999999773</v>
      </c>
      <c r="C5436" s="31">
        <v>498</v>
      </c>
    </row>
    <row r="5437" spans="1:3" ht="16.8" x14ac:dyDescent="0.3">
      <c r="A5437" s="30">
        <v>45423.7051100463</v>
      </c>
      <c r="B5437" s="29">
        <f t="shared" si="84"/>
        <v>1.7124999999999773</v>
      </c>
      <c r="C5437" s="31">
        <v>497</v>
      </c>
    </row>
    <row r="5438" spans="1:3" ht="16.8" x14ac:dyDescent="0.3">
      <c r="A5438" s="30">
        <v>45423.705110092589</v>
      </c>
      <c r="B5438" s="29">
        <f t="shared" si="84"/>
        <v>0.71249999999997726</v>
      </c>
      <c r="C5438" s="31">
        <v>496</v>
      </c>
    </row>
    <row r="5439" spans="1:3" ht="16.8" x14ac:dyDescent="0.3">
      <c r="A5439" s="30">
        <v>45423.705110150462</v>
      </c>
      <c r="B5439" s="29">
        <f t="shared" si="84"/>
        <v>3.7124999999999773</v>
      </c>
      <c r="C5439" s="31">
        <v>499</v>
      </c>
    </row>
    <row r="5440" spans="1:3" ht="16.8" x14ac:dyDescent="0.3">
      <c r="A5440" s="30">
        <v>45423.705110196759</v>
      </c>
      <c r="B5440" s="29">
        <f t="shared" si="84"/>
        <v>0.71249999999997726</v>
      </c>
      <c r="C5440" s="31">
        <v>496</v>
      </c>
    </row>
    <row r="5441" spans="1:3" ht="16.8" x14ac:dyDescent="0.3">
      <c r="A5441" s="30">
        <v>45423.70511023148</v>
      </c>
      <c r="B5441" s="29">
        <f t="shared" si="84"/>
        <v>1.7124999999999773</v>
      </c>
      <c r="C5441" s="31">
        <v>497</v>
      </c>
    </row>
    <row r="5442" spans="1:3" ht="16.8" x14ac:dyDescent="0.3">
      <c r="A5442" s="30">
        <v>45423.705110277777</v>
      </c>
      <c r="B5442" s="29">
        <f t="shared" ref="B5442:B5505" si="85">C5442-AVERAGE(C$1:C$10000)</f>
        <v>3.7124999999999773</v>
      </c>
      <c r="C5442" s="31">
        <v>499</v>
      </c>
    </row>
    <row r="5443" spans="1:3" ht="16.8" x14ac:dyDescent="0.3">
      <c r="A5443" s="30">
        <v>45423.705110324074</v>
      </c>
      <c r="B5443" s="29">
        <f t="shared" si="85"/>
        <v>4.7124999999999773</v>
      </c>
      <c r="C5443" s="31">
        <v>500</v>
      </c>
    </row>
    <row r="5444" spans="1:3" ht="16.8" x14ac:dyDescent="0.3">
      <c r="A5444" s="30">
        <v>45423.705110381947</v>
      </c>
      <c r="B5444" s="29">
        <f t="shared" si="85"/>
        <v>-0.28750000000002274</v>
      </c>
      <c r="C5444" s="31">
        <v>495</v>
      </c>
    </row>
    <row r="5445" spans="1:3" ht="16.8" x14ac:dyDescent="0.3">
      <c r="A5445" s="30">
        <v>45423.705110428244</v>
      </c>
      <c r="B5445" s="29">
        <f t="shared" si="85"/>
        <v>1.7124999999999773</v>
      </c>
      <c r="C5445" s="31">
        <v>497</v>
      </c>
    </row>
    <row r="5446" spans="1:3" ht="16.8" x14ac:dyDescent="0.3">
      <c r="A5446" s="30">
        <v>45423.705110462965</v>
      </c>
      <c r="B5446" s="29">
        <f t="shared" si="85"/>
        <v>2.7124999999999773</v>
      </c>
      <c r="C5446" s="31">
        <v>498</v>
      </c>
    </row>
    <row r="5447" spans="1:3" ht="16.8" x14ac:dyDescent="0.3">
      <c r="A5447" s="30">
        <v>45423.70511052083</v>
      </c>
      <c r="B5447" s="29">
        <f t="shared" si="85"/>
        <v>2.7124999999999773</v>
      </c>
      <c r="C5447" s="31">
        <v>498</v>
      </c>
    </row>
    <row r="5448" spans="1:3" ht="16.8" x14ac:dyDescent="0.3">
      <c r="A5448" s="30">
        <v>45423.705110567127</v>
      </c>
      <c r="B5448" s="29">
        <f t="shared" si="85"/>
        <v>2.7124999999999773</v>
      </c>
      <c r="C5448" s="31">
        <v>498</v>
      </c>
    </row>
    <row r="5449" spans="1:3" ht="16.8" x14ac:dyDescent="0.3">
      <c r="A5449" s="30">
        <v>45423.705110613424</v>
      </c>
      <c r="B5449" s="29">
        <f t="shared" si="85"/>
        <v>2.7124999999999773</v>
      </c>
      <c r="C5449" s="31">
        <v>498</v>
      </c>
    </row>
    <row r="5450" spans="1:3" ht="16.8" x14ac:dyDescent="0.3">
      <c r="A5450" s="30">
        <v>45423.705110659721</v>
      </c>
      <c r="B5450" s="29">
        <f t="shared" si="85"/>
        <v>2.7124999999999773</v>
      </c>
      <c r="C5450" s="31">
        <v>498</v>
      </c>
    </row>
    <row r="5451" spans="1:3" ht="16.8" x14ac:dyDescent="0.3">
      <c r="A5451" s="30">
        <v>45423.705110706018</v>
      </c>
      <c r="B5451" s="29">
        <f t="shared" si="85"/>
        <v>1.7124999999999773</v>
      </c>
      <c r="C5451" s="31">
        <v>497</v>
      </c>
    </row>
    <row r="5452" spans="1:3" ht="16.8" x14ac:dyDescent="0.3">
      <c r="A5452" s="30">
        <v>45423.705110752315</v>
      </c>
      <c r="B5452" s="29">
        <f t="shared" si="85"/>
        <v>1.7124999999999773</v>
      </c>
      <c r="C5452" s="31">
        <v>497</v>
      </c>
    </row>
    <row r="5453" spans="1:3" ht="16.8" x14ac:dyDescent="0.3">
      <c r="A5453" s="30">
        <v>45423.705110798612</v>
      </c>
      <c r="B5453" s="29">
        <f t="shared" si="85"/>
        <v>1.7124999999999773</v>
      </c>
      <c r="C5453" s="31">
        <v>497</v>
      </c>
    </row>
    <row r="5454" spans="1:3" ht="16.8" x14ac:dyDescent="0.3">
      <c r="A5454" s="30">
        <v>45423.705110856485</v>
      </c>
      <c r="B5454" s="29">
        <f t="shared" si="85"/>
        <v>2.7124999999999773</v>
      </c>
      <c r="C5454" s="31">
        <v>498</v>
      </c>
    </row>
    <row r="5455" spans="1:3" ht="16.8" x14ac:dyDescent="0.3">
      <c r="A5455" s="30">
        <v>45423.705110902774</v>
      </c>
      <c r="B5455" s="29">
        <f t="shared" si="85"/>
        <v>3.7124999999999773</v>
      </c>
      <c r="C5455" s="31">
        <v>499</v>
      </c>
    </row>
    <row r="5456" spans="1:3" ht="16.8" x14ac:dyDescent="0.3">
      <c r="A5456" s="30">
        <v>45423.705110949071</v>
      </c>
      <c r="B5456" s="29">
        <f t="shared" si="85"/>
        <v>2.7124999999999773</v>
      </c>
      <c r="C5456" s="31">
        <v>498</v>
      </c>
    </row>
    <row r="5457" spans="1:3" ht="16.8" x14ac:dyDescent="0.3">
      <c r="A5457" s="30">
        <v>45423.705110995368</v>
      </c>
      <c r="B5457" s="29">
        <f t="shared" si="85"/>
        <v>3.7124999999999773</v>
      </c>
      <c r="C5457" s="31">
        <v>499</v>
      </c>
    </row>
    <row r="5458" spans="1:3" ht="16.8" x14ac:dyDescent="0.3">
      <c r="A5458" s="30">
        <v>45423.705111053241</v>
      </c>
      <c r="B5458" s="29">
        <f t="shared" si="85"/>
        <v>0.71249999999997726</v>
      </c>
      <c r="C5458" s="31">
        <v>496</v>
      </c>
    </row>
    <row r="5459" spans="1:3" ht="16.8" x14ac:dyDescent="0.3">
      <c r="A5459" s="30">
        <v>45423.705111099538</v>
      </c>
      <c r="B5459" s="29">
        <f t="shared" si="85"/>
        <v>2.7124999999999773</v>
      </c>
      <c r="C5459" s="31">
        <v>498</v>
      </c>
    </row>
    <row r="5460" spans="1:3" ht="16.8" x14ac:dyDescent="0.3">
      <c r="A5460" s="30">
        <v>45423.705111134259</v>
      </c>
      <c r="B5460" s="29">
        <f t="shared" si="85"/>
        <v>4.7124999999999773</v>
      </c>
      <c r="C5460" s="31">
        <v>500</v>
      </c>
    </row>
    <row r="5461" spans="1:3" ht="16.8" x14ac:dyDescent="0.3">
      <c r="A5461" s="30">
        <v>45423.705111180556</v>
      </c>
      <c r="B5461" s="29">
        <f t="shared" si="85"/>
        <v>1.7124999999999773</v>
      </c>
      <c r="C5461" s="31">
        <v>497</v>
      </c>
    </row>
    <row r="5462" spans="1:3" ht="16.8" x14ac:dyDescent="0.3">
      <c r="A5462" s="30">
        <v>45423.705111226853</v>
      </c>
      <c r="B5462" s="29">
        <f t="shared" si="85"/>
        <v>1.7124999999999773</v>
      </c>
      <c r="C5462" s="31">
        <v>497</v>
      </c>
    </row>
    <row r="5463" spans="1:3" ht="16.8" x14ac:dyDescent="0.3">
      <c r="A5463" s="30">
        <v>45423.705111284726</v>
      </c>
      <c r="B5463" s="29">
        <f t="shared" si="85"/>
        <v>1.7124999999999773</v>
      </c>
      <c r="C5463" s="31">
        <v>497</v>
      </c>
    </row>
    <row r="5464" spans="1:3" ht="16.8" x14ac:dyDescent="0.3">
      <c r="A5464" s="30">
        <v>45423.705111331015</v>
      </c>
      <c r="B5464" s="29">
        <f t="shared" si="85"/>
        <v>0.71249999999997726</v>
      </c>
      <c r="C5464" s="31">
        <v>496</v>
      </c>
    </row>
    <row r="5465" spans="1:3" ht="16.8" x14ac:dyDescent="0.3">
      <c r="A5465" s="30">
        <v>45423.705111377312</v>
      </c>
      <c r="B5465" s="29">
        <f t="shared" si="85"/>
        <v>2.7124999999999773</v>
      </c>
      <c r="C5465" s="31">
        <v>498</v>
      </c>
    </row>
    <row r="5466" spans="1:3" ht="16.8" x14ac:dyDescent="0.3">
      <c r="A5466" s="30">
        <v>45423.705111423609</v>
      </c>
      <c r="B5466" s="29">
        <f t="shared" si="85"/>
        <v>2.7124999999999773</v>
      </c>
      <c r="C5466" s="31">
        <v>498</v>
      </c>
    </row>
    <row r="5467" spans="1:3" ht="16.8" x14ac:dyDescent="0.3">
      <c r="A5467" s="30">
        <v>45423.705111469906</v>
      </c>
      <c r="B5467" s="29">
        <f t="shared" si="85"/>
        <v>3.7124999999999773</v>
      </c>
      <c r="C5467" s="31">
        <v>499</v>
      </c>
    </row>
    <row r="5468" spans="1:3" ht="16.8" x14ac:dyDescent="0.3">
      <c r="A5468" s="30">
        <v>45423.705111516203</v>
      </c>
      <c r="B5468" s="29">
        <f t="shared" si="85"/>
        <v>3.7124999999999773</v>
      </c>
      <c r="C5468" s="31">
        <v>499</v>
      </c>
    </row>
    <row r="5469" spans="1:3" ht="16.8" x14ac:dyDescent="0.3">
      <c r="A5469" s="30">
        <v>45423.7051115625</v>
      </c>
      <c r="B5469" s="29">
        <f t="shared" si="85"/>
        <v>3.7124999999999773</v>
      </c>
      <c r="C5469" s="31">
        <v>499</v>
      </c>
    </row>
    <row r="5470" spans="1:3" ht="16.8" x14ac:dyDescent="0.3">
      <c r="A5470" s="30">
        <v>45423.705111608797</v>
      </c>
      <c r="B5470" s="29">
        <f t="shared" si="85"/>
        <v>2.7124999999999773</v>
      </c>
      <c r="C5470" s="31">
        <v>498</v>
      </c>
    </row>
    <row r="5471" spans="1:3" ht="16.8" x14ac:dyDescent="0.3">
      <c r="A5471" s="30">
        <v>45423.705111655094</v>
      </c>
      <c r="B5471" s="29">
        <f t="shared" si="85"/>
        <v>1.7124999999999773</v>
      </c>
      <c r="C5471" s="31">
        <v>497</v>
      </c>
    </row>
    <row r="5472" spans="1:3" ht="16.8" x14ac:dyDescent="0.3">
      <c r="A5472" s="30">
        <v>45423.705111701391</v>
      </c>
      <c r="B5472" s="29">
        <f t="shared" si="85"/>
        <v>2.7124999999999773</v>
      </c>
      <c r="C5472" s="31">
        <v>498</v>
      </c>
    </row>
    <row r="5473" spans="1:3" ht="16.8" x14ac:dyDescent="0.3">
      <c r="A5473" s="30">
        <v>45423.705111747688</v>
      </c>
      <c r="B5473" s="29">
        <f t="shared" si="85"/>
        <v>3.7124999999999773</v>
      </c>
      <c r="C5473" s="31">
        <v>499</v>
      </c>
    </row>
    <row r="5474" spans="1:3" ht="16.8" x14ac:dyDescent="0.3">
      <c r="A5474" s="30">
        <v>45423.705111805553</v>
      </c>
      <c r="B5474" s="29">
        <f t="shared" si="85"/>
        <v>5.7124999999999773</v>
      </c>
      <c r="C5474" s="31">
        <v>501</v>
      </c>
    </row>
    <row r="5475" spans="1:3" ht="16.8" x14ac:dyDescent="0.3">
      <c r="A5475" s="30">
        <v>45423.70511185185</v>
      </c>
      <c r="B5475" s="29">
        <f t="shared" si="85"/>
        <v>1.7124999999999773</v>
      </c>
      <c r="C5475" s="31">
        <v>497</v>
      </c>
    </row>
    <row r="5476" spans="1:3" ht="16.8" x14ac:dyDescent="0.3">
      <c r="A5476" s="30">
        <v>45423.705111898147</v>
      </c>
      <c r="B5476" s="29">
        <f t="shared" si="85"/>
        <v>1.7124999999999773</v>
      </c>
      <c r="C5476" s="31">
        <v>497</v>
      </c>
    </row>
    <row r="5477" spans="1:3" ht="16.8" x14ac:dyDescent="0.3">
      <c r="A5477" s="30">
        <v>45423.705111944444</v>
      </c>
      <c r="B5477" s="29">
        <f t="shared" si="85"/>
        <v>0.71249999999997726</v>
      </c>
      <c r="C5477" s="31">
        <v>496</v>
      </c>
    </row>
    <row r="5478" spans="1:3" ht="16.8" x14ac:dyDescent="0.3">
      <c r="A5478" s="30">
        <v>45423.705111990741</v>
      </c>
      <c r="B5478" s="29">
        <f t="shared" si="85"/>
        <v>1.7124999999999773</v>
      </c>
      <c r="C5478" s="31">
        <v>497</v>
      </c>
    </row>
    <row r="5479" spans="1:3" ht="16.8" x14ac:dyDescent="0.3">
      <c r="A5479" s="30">
        <v>45423.705112037038</v>
      </c>
      <c r="B5479" s="29">
        <f t="shared" si="85"/>
        <v>0.71249999999997726</v>
      </c>
      <c r="C5479" s="31">
        <v>496</v>
      </c>
    </row>
    <row r="5480" spans="1:3" ht="16.8" x14ac:dyDescent="0.3">
      <c r="A5480" s="30">
        <v>45423.705112083335</v>
      </c>
      <c r="B5480" s="29">
        <f t="shared" si="85"/>
        <v>1.7124999999999773</v>
      </c>
      <c r="C5480" s="31">
        <v>497</v>
      </c>
    </row>
    <row r="5481" spans="1:3" ht="16.8" x14ac:dyDescent="0.3">
      <c r="A5481" s="30">
        <v>45423.705112129632</v>
      </c>
      <c r="B5481" s="29">
        <f t="shared" si="85"/>
        <v>2.7124999999999773</v>
      </c>
      <c r="C5481" s="31">
        <v>498</v>
      </c>
    </row>
    <row r="5482" spans="1:3" ht="16.8" x14ac:dyDescent="0.3">
      <c r="A5482" s="30">
        <v>45423.705112175929</v>
      </c>
      <c r="B5482" s="29">
        <f t="shared" si="85"/>
        <v>3.7124999999999773</v>
      </c>
      <c r="C5482" s="31">
        <v>499</v>
      </c>
    </row>
    <row r="5483" spans="1:3" ht="16.8" x14ac:dyDescent="0.3">
      <c r="A5483" s="30">
        <v>45423.705112233794</v>
      </c>
      <c r="B5483" s="29">
        <f t="shared" si="85"/>
        <v>4.7124999999999773</v>
      </c>
      <c r="C5483" s="31">
        <v>500</v>
      </c>
    </row>
    <row r="5484" spans="1:3" ht="16.8" x14ac:dyDescent="0.3">
      <c r="A5484" s="30">
        <v>45423.705112268515</v>
      </c>
      <c r="B5484" s="29">
        <f t="shared" si="85"/>
        <v>2.7124999999999773</v>
      </c>
      <c r="C5484" s="31">
        <v>498</v>
      </c>
    </row>
    <row r="5485" spans="1:3" ht="16.8" x14ac:dyDescent="0.3">
      <c r="A5485" s="30">
        <v>45423.705112314812</v>
      </c>
      <c r="B5485" s="29">
        <f t="shared" si="85"/>
        <v>1.7124999999999773</v>
      </c>
      <c r="C5485" s="31">
        <v>497</v>
      </c>
    </row>
    <row r="5486" spans="1:3" ht="16.8" x14ac:dyDescent="0.3">
      <c r="A5486" s="30">
        <v>45423.705112361109</v>
      </c>
      <c r="B5486" s="29">
        <f t="shared" si="85"/>
        <v>1.7124999999999773</v>
      </c>
      <c r="C5486" s="31">
        <v>497</v>
      </c>
    </row>
    <row r="5487" spans="1:3" ht="16.8" x14ac:dyDescent="0.3">
      <c r="A5487" s="30">
        <v>45423.705112418982</v>
      </c>
      <c r="B5487" s="29">
        <f t="shared" si="85"/>
        <v>2.7124999999999773</v>
      </c>
      <c r="C5487" s="31">
        <v>498</v>
      </c>
    </row>
    <row r="5488" spans="1:3" ht="16.8" x14ac:dyDescent="0.3">
      <c r="A5488" s="30">
        <v>45423.705112465279</v>
      </c>
      <c r="B5488" s="29">
        <f t="shared" si="85"/>
        <v>2.7124999999999773</v>
      </c>
      <c r="C5488" s="31">
        <v>498</v>
      </c>
    </row>
    <row r="5489" spans="1:3" ht="16.8" x14ac:dyDescent="0.3">
      <c r="A5489" s="30">
        <v>45423.705112511576</v>
      </c>
      <c r="B5489" s="29">
        <f t="shared" si="85"/>
        <v>1.7124999999999773</v>
      </c>
      <c r="C5489" s="31">
        <v>497</v>
      </c>
    </row>
    <row r="5490" spans="1:3" ht="16.8" x14ac:dyDescent="0.3">
      <c r="A5490" s="30">
        <v>45423.705112569442</v>
      </c>
      <c r="B5490" s="29">
        <f t="shared" si="85"/>
        <v>1.7124999999999773</v>
      </c>
      <c r="C5490" s="31">
        <v>497</v>
      </c>
    </row>
    <row r="5491" spans="1:3" ht="16.8" x14ac:dyDescent="0.3">
      <c r="A5491" s="30">
        <v>45423.705112615738</v>
      </c>
      <c r="B5491" s="29">
        <f t="shared" si="85"/>
        <v>3.7124999999999773</v>
      </c>
      <c r="C5491" s="31">
        <v>499</v>
      </c>
    </row>
    <row r="5492" spans="1:3" ht="16.8" x14ac:dyDescent="0.3">
      <c r="A5492" s="30">
        <v>45423.705112650459</v>
      </c>
      <c r="B5492" s="29">
        <f t="shared" si="85"/>
        <v>4.7124999999999773</v>
      </c>
      <c r="C5492" s="31">
        <v>500</v>
      </c>
    </row>
    <row r="5493" spans="1:3" ht="16.8" x14ac:dyDescent="0.3">
      <c r="A5493" s="30">
        <v>45423.705112708332</v>
      </c>
      <c r="B5493" s="29">
        <f t="shared" si="85"/>
        <v>2.7124999999999773</v>
      </c>
      <c r="C5493" s="31">
        <v>498</v>
      </c>
    </row>
    <row r="5494" spans="1:3" ht="16.8" x14ac:dyDescent="0.3">
      <c r="A5494" s="30">
        <v>45423.705112743053</v>
      </c>
      <c r="B5494" s="29">
        <f t="shared" si="85"/>
        <v>1.7124999999999773</v>
      </c>
      <c r="C5494" s="31">
        <v>497</v>
      </c>
    </row>
    <row r="5495" spans="1:3" ht="16.8" x14ac:dyDescent="0.3">
      <c r="A5495" s="30">
        <v>45423.705112800926</v>
      </c>
      <c r="B5495" s="29">
        <f t="shared" si="85"/>
        <v>4.7124999999999773</v>
      </c>
      <c r="C5495" s="31">
        <v>500</v>
      </c>
    </row>
    <row r="5496" spans="1:3" ht="16.8" x14ac:dyDescent="0.3">
      <c r="A5496" s="30">
        <v>45423.705112847223</v>
      </c>
      <c r="B5496" s="29">
        <f t="shared" si="85"/>
        <v>3.7124999999999773</v>
      </c>
      <c r="C5496" s="31">
        <v>499</v>
      </c>
    </row>
    <row r="5497" spans="1:3" ht="16.8" x14ac:dyDescent="0.3">
      <c r="A5497" s="30">
        <v>45423.70511289352</v>
      </c>
      <c r="B5497" s="29">
        <f t="shared" si="85"/>
        <v>1.7124999999999773</v>
      </c>
      <c r="C5497" s="31">
        <v>497</v>
      </c>
    </row>
    <row r="5498" spans="1:3" ht="16.8" x14ac:dyDescent="0.3">
      <c r="A5498" s="30">
        <v>45423.705112939817</v>
      </c>
      <c r="B5498" s="29">
        <f t="shared" si="85"/>
        <v>3.7124999999999773</v>
      </c>
      <c r="C5498" s="31">
        <v>499</v>
      </c>
    </row>
    <row r="5499" spans="1:3" ht="16.8" x14ac:dyDescent="0.3">
      <c r="A5499" s="30">
        <v>45423.705112986114</v>
      </c>
      <c r="B5499" s="29">
        <f t="shared" si="85"/>
        <v>1.7124999999999773</v>
      </c>
      <c r="C5499" s="31">
        <v>497</v>
      </c>
    </row>
    <row r="5500" spans="1:3" ht="16.8" x14ac:dyDescent="0.3">
      <c r="A5500" s="30">
        <v>45423.705113032411</v>
      </c>
      <c r="B5500" s="29">
        <f t="shared" si="85"/>
        <v>4.7124999999999773</v>
      </c>
      <c r="C5500" s="31">
        <v>500</v>
      </c>
    </row>
    <row r="5501" spans="1:3" ht="16.8" x14ac:dyDescent="0.3">
      <c r="A5501" s="30">
        <v>45423.7051130787</v>
      </c>
      <c r="B5501" s="29">
        <f t="shared" si="85"/>
        <v>4.7124999999999773</v>
      </c>
      <c r="C5501" s="31">
        <v>500</v>
      </c>
    </row>
    <row r="5502" spans="1:3" ht="16.8" x14ac:dyDescent="0.3">
      <c r="A5502" s="30">
        <v>45423.705113136573</v>
      </c>
      <c r="B5502" s="29">
        <f t="shared" si="85"/>
        <v>4.7124999999999773</v>
      </c>
      <c r="C5502" s="31">
        <v>500</v>
      </c>
    </row>
    <row r="5503" spans="1:3" ht="16.8" x14ac:dyDescent="0.3">
      <c r="A5503" s="30">
        <v>45423.705113171294</v>
      </c>
      <c r="B5503" s="29">
        <f t="shared" si="85"/>
        <v>3.7124999999999773</v>
      </c>
      <c r="C5503" s="31">
        <v>499</v>
      </c>
    </row>
    <row r="5504" spans="1:3" ht="16.8" x14ac:dyDescent="0.3">
      <c r="A5504" s="30">
        <v>45423.705113217591</v>
      </c>
      <c r="B5504" s="29">
        <f t="shared" si="85"/>
        <v>3.7124999999999773</v>
      </c>
      <c r="C5504" s="31">
        <v>499</v>
      </c>
    </row>
    <row r="5505" spans="1:3" ht="16.8" x14ac:dyDescent="0.3">
      <c r="A5505" s="30">
        <v>45423.705113263888</v>
      </c>
      <c r="B5505" s="29">
        <f t="shared" si="85"/>
        <v>2.7124999999999773</v>
      </c>
      <c r="C5505" s="31">
        <v>498</v>
      </c>
    </row>
    <row r="5506" spans="1:3" ht="16.8" x14ac:dyDescent="0.3">
      <c r="A5506" s="30">
        <v>45423.705113321761</v>
      </c>
      <c r="B5506" s="29">
        <f t="shared" ref="B5506:B5569" si="86">C5506-AVERAGE(C$1:C$10000)</f>
        <v>0.71249999999997726</v>
      </c>
      <c r="C5506" s="31">
        <v>496</v>
      </c>
    </row>
    <row r="5507" spans="1:3" ht="16.8" x14ac:dyDescent="0.3">
      <c r="A5507" s="30">
        <v>45423.705113368058</v>
      </c>
      <c r="B5507" s="29">
        <f t="shared" si="86"/>
        <v>1.7124999999999773</v>
      </c>
      <c r="C5507" s="31">
        <v>497</v>
      </c>
    </row>
    <row r="5508" spans="1:3" ht="16.8" x14ac:dyDescent="0.3">
      <c r="A5508" s="30">
        <v>45423.705113414355</v>
      </c>
      <c r="B5508" s="29">
        <f t="shared" si="86"/>
        <v>1.7124999999999773</v>
      </c>
      <c r="C5508" s="31">
        <v>497</v>
      </c>
    </row>
    <row r="5509" spans="1:3" ht="16.8" x14ac:dyDescent="0.3">
      <c r="A5509" s="30">
        <v>45423.705113460652</v>
      </c>
      <c r="B5509" s="29">
        <f t="shared" si="86"/>
        <v>3.7124999999999773</v>
      </c>
      <c r="C5509" s="31">
        <v>499</v>
      </c>
    </row>
    <row r="5510" spans="1:3" ht="16.8" x14ac:dyDescent="0.3">
      <c r="A5510" s="30">
        <v>45423.705113506941</v>
      </c>
      <c r="B5510" s="29">
        <f t="shared" si="86"/>
        <v>1.7124999999999773</v>
      </c>
      <c r="C5510" s="31">
        <v>497</v>
      </c>
    </row>
    <row r="5511" spans="1:3" ht="16.8" x14ac:dyDescent="0.3">
      <c r="A5511" s="30">
        <v>45423.705113553238</v>
      </c>
      <c r="B5511" s="29">
        <f t="shared" si="86"/>
        <v>4.7124999999999773</v>
      </c>
      <c r="C5511" s="31">
        <v>500</v>
      </c>
    </row>
    <row r="5512" spans="1:3" ht="16.8" x14ac:dyDescent="0.3">
      <c r="A5512" s="30">
        <v>45423.705113611111</v>
      </c>
      <c r="B5512" s="29">
        <f t="shared" si="86"/>
        <v>4.7124999999999773</v>
      </c>
      <c r="C5512" s="31">
        <v>500</v>
      </c>
    </row>
    <row r="5513" spans="1:3" ht="16.8" x14ac:dyDescent="0.3">
      <c r="A5513" s="30">
        <v>45423.705113645832</v>
      </c>
      <c r="B5513" s="29">
        <f t="shared" si="86"/>
        <v>1.7124999999999773</v>
      </c>
      <c r="C5513" s="31">
        <v>497</v>
      </c>
    </row>
    <row r="5514" spans="1:3" ht="16.8" x14ac:dyDescent="0.3">
      <c r="A5514" s="30">
        <v>45423.705113692129</v>
      </c>
      <c r="B5514" s="29">
        <f t="shared" si="86"/>
        <v>2.7124999999999773</v>
      </c>
      <c r="C5514" s="31">
        <v>498</v>
      </c>
    </row>
    <row r="5515" spans="1:3" ht="16.8" x14ac:dyDescent="0.3">
      <c r="A5515" s="30">
        <v>45423.705113750002</v>
      </c>
      <c r="B5515" s="29">
        <f t="shared" si="86"/>
        <v>1.7124999999999773</v>
      </c>
      <c r="C5515" s="31">
        <v>497</v>
      </c>
    </row>
    <row r="5516" spans="1:3" ht="16.8" x14ac:dyDescent="0.3">
      <c r="A5516" s="30">
        <v>45423.705113796299</v>
      </c>
      <c r="B5516" s="29">
        <f t="shared" si="86"/>
        <v>1.7124999999999773</v>
      </c>
      <c r="C5516" s="31">
        <v>497</v>
      </c>
    </row>
    <row r="5517" spans="1:3" ht="16.8" x14ac:dyDescent="0.3">
      <c r="A5517" s="30">
        <v>45423.705113842596</v>
      </c>
      <c r="B5517" s="29">
        <f t="shared" si="86"/>
        <v>-0.28750000000002274</v>
      </c>
      <c r="C5517" s="31">
        <v>495</v>
      </c>
    </row>
    <row r="5518" spans="1:3" ht="16.8" x14ac:dyDescent="0.3">
      <c r="A5518" s="30">
        <v>45423.705113888886</v>
      </c>
      <c r="B5518" s="29">
        <f t="shared" si="86"/>
        <v>2.7124999999999773</v>
      </c>
      <c r="C5518" s="31">
        <v>498</v>
      </c>
    </row>
    <row r="5519" spans="1:3" ht="16.8" x14ac:dyDescent="0.3">
      <c r="A5519" s="30">
        <v>45423.705113935182</v>
      </c>
      <c r="B5519" s="29">
        <f t="shared" si="86"/>
        <v>1.7124999999999773</v>
      </c>
      <c r="C5519" s="31">
        <v>497</v>
      </c>
    </row>
    <row r="5520" spans="1:3" ht="16.8" x14ac:dyDescent="0.3">
      <c r="A5520" s="30">
        <v>45423.705113981479</v>
      </c>
      <c r="B5520" s="29">
        <f t="shared" si="86"/>
        <v>3.7124999999999773</v>
      </c>
      <c r="C5520" s="31">
        <v>499</v>
      </c>
    </row>
    <row r="5521" spans="1:3" ht="16.8" x14ac:dyDescent="0.3">
      <c r="A5521" s="30">
        <v>45423.705114027776</v>
      </c>
      <c r="B5521" s="29">
        <f t="shared" si="86"/>
        <v>2.7124999999999773</v>
      </c>
      <c r="C5521" s="31">
        <v>498</v>
      </c>
    </row>
    <row r="5522" spans="1:3" ht="16.8" x14ac:dyDescent="0.3">
      <c r="A5522" s="30">
        <v>45423.705114074073</v>
      </c>
      <c r="B5522" s="29">
        <f t="shared" si="86"/>
        <v>4.7124999999999773</v>
      </c>
      <c r="C5522" s="31">
        <v>500</v>
      </c>
    </row>
    <row r="5523" spans="1:3" ht="16.8" x14ac:dyDescent="0.3">
      <c r="A5523" s="30">
        <v>45423.70511412037</v>
      </c>
      <c r="B5523" s="29">
        <f t="shared" si="86"/>
        <v>4.7124999999999773</v>
      </c>
      <c r="C5523" s="31">
        <v>500</v>
      </c>
    </row>
    <row r="5524" spans="1:3" ht="16.8" x14ac:dyDescent="0.3">
      <c r="A5524" s="30">
        <v>45423.705114178243</v>
      </c>
      <c r="B5524" s="29">
        <f t="shared" si="86"/>
        <v>1.7124999999999773</v>
      </c>
      <c r="C5524" s="31">
        <v>497</v>
      </c>
    </row>
    <row r="5525" spans="1:3" ht="16.8" x14ac:dyDescent="0.3">
      <c r="A5525" s="30">
        <v>45423.70511422454</v>
      </c>
      <c r="B5525" s="29">
        <f t="shared" si="86"/>
        <v>1.7124999999999773</v>
      </c>
      <c r="C5525" s="31">
        <v>497</v>
      </c>
    </row>
    <row r="5526" spans="1:3" ht="16.8" x14ac:dyDescent="0.3">
      <c r="A5526" s="30">
        <v>45423.705114270837</v>
      </c>
      <c r="B5526" s="29">
        <f t="shared" si="86"/>
        <v>-0.28750000000002274</v>
      </c>
      <c r="C5526" s="31">
        <v>495</v>
      </c>
    </row>
    <row r="5527" spans="1:3" ht="16.8" x14ac:dyDescent="0.3">
      <c r="A5527" s="30">
        <v>45423.705114305558</v>
      </c>
      <c r="B5527" s="29">
        <f t="shared" si="86"/>
        <v>1.7124999999999773</v>
      </c>
      <c r="C5527" s="31">
        <v>497</v>
      </c>
    </row>
    <row r="5528" spans="1:3" ht="16.8" x14ac:dyDescent="0.3">
      <c r="A5528" s="30">
        <v>45423.705114363423</v>
      </c>
      <c r="B5528" s="29">
        <f t="shared" si="86"/>
        <v>2.7124999999999773</v>
      </c>
      <c r="C5528" s="31">
        <v>498</v>
      </c>
    </row>
    <row r="5529" spans="1:3" ht="16.8" x14ac:dyDescent="0.3">
      <c r="A5529" s="30">
        <v>45423.705114398152</v>
      </c>
      <c r="B5529" s="29">
        <f t="shared" si="86"/>
        <v>4.7124999999999773</v>
      </c>
      <c r="C5529" s="31">
        <v>500</v>
      </c>
    </row>
    <row r="5530" spans="1:3" ht="16.8" x14ac:dyDescent="0.3">
      <c r="A5530" s="30">
        <v>45423.705114456017</v>
      </c>
      <c r="B5530" s="29">
        <f t="shared" si="86"/>
        <v>4.7124999999999773</v>
      </c>
      <c r="C5530" s="31">
        <v>500</v>
      </c>
    </row>
    <row r="5531" spans="1:3" ht="16.8" x14ac:dyDescent="0.3">
      <c r="A5531" s="30">
        <v>45423.705114502314</v>
      </c>
      <c r="B5531" s="29">
        <f t="shared" si="86"/>
        <v>1.7124999999999773</v>
      </c>
      <c r="C5531" s="31">
        <v>497</v>
      </c>
    </row>
    <row r="5532" spans="1:3" ht="16.8" x14ac:dyDescent="0.3">
      <c r="A5532" s="30">
        <v>45423.705114548611</v>
      </c>
      <c r="B5532" s="29">
        <f t="shared" si="86"/>
        <v>3.7124999999999773</v>
      </c>
      <c r="C5532" s="31">
        <v>499</v>
      </c>
    </row>
    <row r="5533" spans="1:3" ht="16.8" x14ac:dyDescent="0.3">
      <c r="A5533" s="30">
        <v>45423.705114606484</v>
      </c>
      <c r="B5533" s="29">
        <f t="shared" si="86"/>
        <v>2.7124999999999773</v>
      </c>
      <c r="C5533" s="31">
        <v>498</v>
      </c>
    </row>
    <row r="5534" spans="1:3" ht="16.8" x14ac:dyDescent="0.3">
      <c r="A5534" s="30">
        <v>45423.705114652781</v>
      </c>
      <c r="B5534" s="29">
        <f t="shared" si="86"/>
        <v>2.7124999999999773</v>
      </c>
      <c r="C5534" s="31">
        <v>498</v>
      </c>
    </row>
    <row r="5535" spans="1:3" ht="16.8" x14ac:dyDescent="0.3">
      <c r="A5535" s="30">
        <v>45423.705114687502</v>
      </c>
      <c r="B5535" s="29">
        <f t="shared" si="86"/>
        <v>2.7124999999999773</v>
      </c>
      <c r="C5535" s="31">
        <v>498</v>
      </c>
    </row>
    <row r="5536" spans="1:3" ht="16.8" x14ac:dyDescent="0.3">
      <c r="A5536" s="30">
        <v>45423.705114733799</v>
      </c>
      <c r="B5536" s="29">
        <f t="shared" si="86"/>
        <v>3.7124999999999773</v>
      </c>
      <c r="C5536" s="31">
        <v>499</v>
      </c>
    </row>
    <row r="5537" spans="1:3" ht="16.8" x14ac:dyDescent="0.3">
      <c r="A5537" s="30">
        <v>45423.705114791665</v>
      </c>
      <c r="B5537" s="29">
        <f t="shared" si="86"/>
        <v>1.7124999999999773</v>
      </c>
      <c r="C5537" s="31">
        <v>497</v>
      </c>
    </row>
    <row r="5538" spans="1:3" ht="16.8" x14ac:dyDescent="0.3">
      <c r="A5538" s="30">
        <v>45423.705114837961</v>
      </c>
      <c r="B5538" s="29">
        <f t="shared" si="86"/>
        <v>3.7124999999999773</v>
      </c>
      <c r="C5538" s="31">
        <v>499</v>
      </c>
    </row>
    <row r="5539" spans="1:3" ht="16.8" x14ac:dyDescent="0.3">
      <c r="A5539" s="30">
        <v>45423.705114884258</v>
      </c>
      <c r="B5539" s="29">
        <f t="shared" si="86"/>
        <v>4.7124999999999773</v>
      </c>
      <c r="C5539" s="31">
        <v>500</v>
      </c>
    </row>
    <row r="5540" spans="1:3" ht="16.8" x14ac:dyDescent="0.3">
      <c r="A5540" s="30">
        <v>45423.705114918979</v>
      </c>
      <c r="B5540" s="29">
        <f t="shared" si="86"/>
        <v>3.7124999999999773</v>
      </c>
      <c r="C5540" s="31">
        <v>499</v>
      </c>
    </row>
    <row r="5541" spans="1:3" ht="16.8" x14ac:dyDescent="0.3">
      <c r="A5541" s="30">
        <v>45423.705114976852</v>
      </c>
      <c r="B5541" s="29">
        <f t="shared" si="86"/>
        <v>4.7124999999999773</v>
      </c>
      <c r="C5541" s="31">
        <v>500</v>
      </c>
    </row>
    <row r="5542" spans="1:3" ht="16.8" x14ac:dyDescent="0.3">
      <c r="A5542" s="30">
        <v>45423.705115023149</v>
      </c>
      <c r="B5542" s="29">
        <f t="shared" si="86"/>
        <v>5.7124999999999773</v>
      </c>
      <c r="C5542" s="31">
        <v>501</v>
      </c>
    </row>
    <row r="5543" spans="1:3" ht="16.8" x14ac:dyDescent="0.3">
      <c r="A5543" s="30">
        <v>45423.705115081022</v>
      </c>
      <c r="B5543" s="29">
        <f t="shared" si="86"/>
        <v>3.7124999999999773</v>
      </c>
      <c r="C5543" s="31">
        <v>499</v>
      </c>
    </row>
    <row r="5544" spans="1:3" ht="16.8" x14ac:dyDescent="0.3">
      <c r="A5544" s="30">
        <v>45423.705115115743</v>
      </c>
      <c r="B5544" s="29">
        <f t="shared" si="86"/>
        <v>2.7124999999999773</v>
      </c>
      <c r="C5544" s="31">
        <v>498</v>
      </c>
    </row>
    <row r="5545" spans="1:3" ht="16.8" x14ac:dyDescent="0.3">
      <c r="A5545" s="30">
        <v>45423.70511516204</v>
      </c>
      <c r="B5545" s="29">
        <f t="shared" si="86"/>
        <v>2.7124999999999773</v>
      </c>
      <c r="C5545" s="31">
        <v>498</v>
      </c>
    </row>
    <row r="5546" spans="1:3" ht="16.8" x14ac:dyDescent="0.3">
      <c r="A5546" s="30">
        <v>45423.705115208337</v>
      </c>
      <c r="B5546" s="29">
        <f t="shared" si="86"/>
        <v>3.7124999999999773</v>
      </c>
      <c r="C5546" s="31">
        <v>499</v>
      </c>
    </row>
    <row r="5547" spans="1:3" ht="16.8" x14ac:dyDescent="0.3">
      <c r="A5547" s="30">
        <v>45423.705115266202</v>
      </c>
      <c r="B5547" s="29">
        <f t="shared" si="86"/>
        <v>1.7124999999999773</v>
      </c>
      <c r="C5547" s="31">
        <v>497</v>
      </c>
    </row>
    <row r="5548" spans="1:3" ht="16.8" x14ac:dyDescent="0.3">
      <c r="A5548" s="30">
        <v>45423.705115300923</v>
      </c>
      <c r="B5548" s="29">
        <f t="shared" si="86"/>
        <v>3.7124999999999773</v>
      </c>
      <c r="C5548" s="31">
        <v>499</v>
      </c>
    </row>
    <row r="5549" spans="1:3" ht="16.8" x14ac:dyDescent="0.3">
      <c r="A5549" s="30">
        <v>45423.705115358796</v>
      </c>
      <c r="B5549" s="29">
        <f t="shared" si="86"/>
        <v>5.7124999999999773</v>
      </c>
      <c r="C5549" s="31">
        <v>501</v>
      </c>
    </row>
    <row r="5550" spans="1:3" ht="16.8" x14ac:dyDescent="0.3">
      <c r="A5550" s="30">
        <v>45423.705115405093</v>
      </c>
      <c r="B5550" s="29">
        <f t="shared" si="86"/>
        <v>3.7124999999999773</v>
      </c>
      <c r="C5550" s="31">
        <v>499</v>
      </c>
    </row>
    <row r="5551" spans="1:3" ht="16.8" x14ac:dyDescent="0.3">
      <c r="A5551" s="30">
        <v>45423.70511545139</v>
      </c>
      <c r="B5551" s="29">
        <f t="shared" si="86"/>
        <v>1.7124999999999773</v>
      </c>
      <c r="C5551" s="31">
        <v>497</v>
      </c>
    </row>
    <row r="5552" spans="1:3" ht="16.8" x14ac:dyDescent="0.3">
      <c r="A5552" s="30">
        <v>45423.705115497687</v>
      </c>
      <c r="B5552" s="29">
        <f t="shared" si="86"/>
        <v>3.7124999999999773</v>
      </c>
      <c r="C5552" s="31">
        <v>499</v>
      </c>
    </row>
    <row r="5553" spans="1:3" ht="16.8" x14ac:dyDescent="0.3">
      <c r="A5553" s="30">
        <v>45423.705115543984</v>
      </c>
      <c r="B5553" s="29">
        <f t="shared" si="86"/>
        <v>1.7124999999999773</v>
      </c>
      <c r="C5553" s="31">
        <v>497</v>
      </c>
    </row>
    <row r="5554" spans="1:3" ht="16.8" x14ac:dyDescent="0.3">
      <c r="A5554" s="30">
        <v>45423.705115590281</v>
      </c>
      <c r="B5554" s="29">
        <f t="shared" si="86"/>
        <v>2.7124999999999773</v>
      </c>
      <c r="C5554" s="31">
        <v>498</v>
      </c>
    </row>
    <row r="5555" spans="1:3" ht="16.8" x14ac:dyDescent="0.3">
      <c r="A5555" s="30">
        <v>45423.705115648147</v>
      </c>
      <c r="B5555" s="29">
        <f t="shared" si="86"/>
        <v>3.7124999999999773</v>
      </c>
      <c r="C5555" s="31">
        <v>499</v>
      </c>
    </row>
    <row r="5556" spans="1:3" ht="16.8" x14ac:dyDescent="0.3">
      <c r="A5556" s="30">
        <v>45423.705115694444</v>
      </c>
      <c r="B5556" s="29">
        <f t="shared" si="86"/>
        <v>4.7124999999999773</v>
      </c>
      <c r="C5556" s="31">
        <v>500</v>
      </c>
    </row>
    <row r="5557" spans="1:3" ht="16.8" x14ac:dyDescent="0.3">
      <c r="A5557" s="30">
        <v>45423.70511574074</v>
      </c>
      <c r="B5557" s="29">
        <f t="shared" si="86"/>
        <v>2.7124999999999773</v>
      </c>
      <c r="C5557" s="31">
        <v>498</v>
      </c>
    </row>
    <row r="5558" spans="1:3" ht="16.8" x14ac:dyDescent="0.3">
      <c r="A5558" s="30">
        <v>45423.705115787037</v>
      </c>
      <c r="B5558" s="29">
        <f t="shared" si="86"/>
        <v>1.7124999999999773</v>
      </c>
      <c r="C5558" s="31">
        <v>497</v>
      </c>
    </row>
    <row r="5559" spans="1:3" ht="16.8" x14ac:dyDescent="0.3">
      <c r="A5559" s="30">
        <v>45423.705115833334</v>
      </c>
      <c r="B5559" s="29">
        <f t="shared" si="86"/>
        <v>3.7124999999999773</v>
      </c>
      <c r="C5559" s="31">
        <v>499</v>
      </c>
    </row>
    <row r="5560" spans="1:3" ht="16.8" x14ac:dyDescent="0.3">
      <c r="A5560" s="30">
        <v>45423.705115879631</v>
      </c>
      <c r="B5560" s="29">
        <f t="shared" si="86"/>
        <v>3.7124999999999773</v>
      </c>
      <c r="C5560" s="31">
        <v>499</v>
      </c>
    </row>
    <row r="5561" spans="1:3" ht="16.8" x14ac:dyDescent="0.3">
      <c r="A5561" s="30">
        <v>45423.705115925928</v>
      </c>
      <c r="B5561" s="29">
        <f t="shared" si="86"/>
        <v>2.7124999999999773</v>
      </c>
      <c r="C5561" s="31">
        <v>498</v>
      </c>
    </row>
    <row r="5562" spans="1:3" ht="16.8" x14ac:dyDescent="0.3">
      <c r="A5562" s="30">
        <v>45423.705115972225</v>
      </c>
      <c r="B5562" s="29">
        <f t="shared" si="86"/>
        <v>3.7124999999999773</v>
      </c>
      <c r="C5562" s="31">
        <v>499</v>
      </c>
    </row>
    <row r="5563" spans="1:3" ht="16.8" x14ac:dyDescent="0.3">
      <c r="A5563" s="30">
        <v>45423.705116018522</v>
      </c>
      <c r="B5563" s="29">
        <f t="shared" si="86"/>
        <v>3.7124999999999773</v>
      </c>
      <c r="C5563" s="31">
        <v>499</v>
      </c>
    </row>
    <row r="5564" spans="1:3" ht="16.8" x14ac:dyDescent="0.3">
      <c r="A5564" s="30">
        <v>45423.705116064812</v>
      </c>
      <c r="B5564" s="29">
        <f t="shared" si="86"/>
        <v>2.7124999999999773</v>
      </c>
      <c r="C5564" s="31">
        <v>498</v>
      </c>
    </row>
    <row r="5565" spans="1:3" ht="16.8" x14ac:dyDescent="0.3">
      <c r="A5565" s="30">
        <v>45423.705116122685</v>
      </c>
      <c r="B5565" s="29">
        <f t="shared" si="86"/>
        <v>2.7124999999999773</v>
      </c>
      <c r="C5565" s="31">
        <v>498</v>
      </c>
    </row>
    <row r="5566" spans="1:3" ht="16.8" x14ac:dyDescent="0.3">
      <c r="A5566" s="30">
        <v>45423.705116168981</v>
      </c>
      <c r="B5566" s="29">
        <f t="shared" si="86"/>
        <v>1.7124999999999773</v>
      </c>
      <c r="C5566" s="31">
        <v>497</v>
      </c>
    </row>
    <row r="5567" spans="1:3" ht="16.8" x14ac:dyDescent="0.3">
      <c r="A5567" s="30">
        <v>45423.705116215278</v>
      </c>
      <c r="B5567" s="29">
        <f t="shared" si="86"/>
        <v>0.71249999999997726</v>
      </c>
      <c r="C5567" s="31">
        <v>496</v>
      </c>
    </row>
    <row r="5568" spans="1:3" ht="16.8" x14ac:dyDescent="0.3">
      <c r="A5568" s="30">
        <v>45423.705116261575</v>
      </c>
      <c r="B5568" s="29">
        <f t="shared" si="86"/>
        <v>4.7124999999999773</v>
      </c>
      <c r="C5568" s="31">
        <v>500</v>
      </c>
    </row>
    <row r="5569" spans="1:3" ht="16.8" x14ac:dyDescent="0.3">
      <c r="A5569" s="30">
        <v>45423.705116307872</v>
      </c>
      <c r="B5569" s="29">
        <f t="shared" si="86"/>
        <v>4.7124999999999773</v>
      </c>
      <c r="C5569" s="31">
        <v>500</v>
      </c>
    </row>
    <row r="5570" spans="1:3" ht="16.8" x14ac:dyDescent="0.3">
      <c r="A5570" s="30">
        <v>45423.705116354169</v>
      </c>
      <c r="B5570" s="29">
        <f t="shared" ref="B5570:B5633" si="87">C5570-AVERAGE(C$1:C$10000)</f>
        <v>5.7124999999999773</v>
      </c>
      <c r="C5570" s="31">
        <v>501</v>
      </c>
    </row>
    <row r="5571" spans="1:3" ht="16.8" x14ac:dyDescent="0.3">
      <c r="A5571" s="30">
        <v>45423.705116400466</v>
      </c>
      <c r="B5571" s="29">
        <f t="shared" si="87"/>
        <v>3.7124999999999773</v>
      </c>
      <c r="C5571" s="31">
        <v>499</v>
      </c>
    </row>
    <row r="5572" spans="1:3" ht="16.8" x14ac:dyDescent="0.3">
      <c r="A5572" s="30">
        <v>45423.705116446756</v>
      </c>
      <c r="B5572" s="29">
        <f t="shared" si="87"/>
        <v>1.7124999999999773</v>
      </c>
      <c r="C5572" s="31">
        <v>497</v>
      </c>
    </row>
    <row r="5573" spans="1:3" ht="16.8" x14ac:dyDescent="0.3">
      <c r="A5573" s="30">
        <v>45423.705116504629</v>
      </c>
      <c r="B5573" s="29">
        <f t="shared" si="87"/>
        <v>3.7124999999999773</v>
      </c>
      <c r="C5573" s="31">
        <v>499</v>
      </c>
    </row>
    <row r="5574" spans="1:3" ht="16.8" x14ac:dyDescent="0.3">
      <c r="A5574" s="30">
        <v>45423.705116550926</v>
      </c>
      <c r="B5574" s="29">
        <f t="shared" si="87"/>
        <v>2.7124999999999773</v>
      </c>
      <c r="C5574" s="31">
        <v>498</v>
      </c>
    </row>
    <row r="5575" spans="1:3" ht="16.8" x14ac:dyDescent="0.3">
      <c r="A5575" s="30">
        <v>45423.705116585646</v>
      </c>
      <c r="B5575" s="29">
        <f t="shared" si="87"/>
        <v>2.7124999999999773</v>
      </c>
      <c r="C5575" s="31">
        <v>498</v>
      </c>
    </row>
    <row r="5576" spans="1:3" ht="16.8" x14ac:dyDescent="0.3">
      <c r="A5576" s="30">
        <v>45423.705116631943</v>
      </c>
      <c r="B5576" s="29">
        <f t="shared" si="87"/>
        <v>3.7124999999999773</v>
      </c>
      <c r="C5576" s="31">
        <v>499</v>
      </c>
    </row>
    <row r="5577" spans="1:3" ht="16.8" x14ac:dyDescent="0.3">
      <c r="A5577" s="30">
        <v>45423.70511667824</v>
      </c>
      <c r="B5577" s="29">
        <f t="shared" si="87"/>
        <v>3.7124999999999773</v>
      </c>
      <c r="C5577" s="31">
        <v>499</v>
      </c>
    </row>
    <row r="5578" spans="1:3" ht="16.8" x14ac:dyDescent="0.3">
      <c r="A5578" s="30">
        <v>45423.705116736113</v>
      </c>
      <c r="B5578" s="29">
        <f t="shared" si="87"/>
        <v>0.71249999999997726</v>
      </c>
      <c r="C5578" s="31">
        <v>496</v>
      </c>
    </row>
    <row r="5579" spans="1:3" ht="16.8" x14ac:dyDescent="0.3">
      <c r="A5579" s="30">
        <v>45423.70511678241</v>
      </c>
      <c r="B5579" s="29">
        <f t="shared" si="87"/>
        <v>5.7124999999999773</v>
      </c>
      <c r="C5579" s="31">
        <v>501</v>
      </c>
    </row>
    <row r="5580" spans="1:3" ht="16.8" x14ac:dyDescent="0.3">
      <c r="A5580" s="30">
        <v>45423.705116817131</v>
      </c>
      <c r="B5580" s="29">
        <f t="shared" si="87"/>
        <v>3.7124999999999773</v>
      </c>
      <c r="C5580" s="31">
        <v>499</v>
      </c>
    </row>
    <row r="5581" spans="1:3" ht="16.8" x14ac:dyDescent="0.3">
      <c r="A5581" s="30">
        <v>45423.705116874997</v>
      </c>
      <c r="B5581" s="29">
        <f t="shared" si="87"/>
        <v>2.7124999999999773</v>
      </c>
      <c r="C5581" s="31">
        <v>498</v>
      </c>
    </row>
    <row r="5582" spans="1:3" ht="16.8" x14ac:dyDescent="0.3">
      <c r="A5582" s="30">
        <v>45423.705116921294</v>
      </c>
      <c r="B5582" s="29">
        <f t="shared" si="87"/>
        <v>4.7124999999999773</v>
      </c>
      <c r="C5582" s="31">
        <v>500</v>
      </c>
    </row>
    <row r="5583" spans="1:3" ht="16.8" x14ac:dyDescent="0.3">
      <c r="A5583" s="30">
        <v>45423.705116967591</v>
      </c>
      <c r="B5583" s="29">
        <f t="shared" si="87"/>
        <v>0.71249999999997726</v>
      </c>
      <c r="C5583" s="31">
        <v>496</v>
      </c>
    </row>
    <row r="5584" spans="1:3" ht="16.8" x14ac:dyDescent="0.3">
      <c r="A5584" s="30">
        <v>45423.705117013888</v>
      </c>
      <c r="B5584" s="29">
        <f t="shared" si="87"/>
        <v>1.7124999999999773</v>
      </c>
      <c r="C5584" s="31">
        <v>497</v>
      </c>
    </row>
    <row r="5585" spans="1:3" ht="16.8" x14ac:dyDescent="0.3">
      <c r="A5585" s="30">
        <v>45423.705117060184</v>
      </c>
      <c r="B5585" s="29">
        <f t="shared" si="87"/>
        <v>2.7124999999999773</v>
      </c>
      <c r="C5585" s="31">
        <v>498</v>
      </c>
    </row>
    <row r="5586" spans="1:3" ht="16.8" x14ac:dyDescent="0.3">
      <c r="A5586" s="30">
        <v>45423.705117106481</v>
      </c>
      <c r="B5586" s="29">
        <f t="shared" si="87"/>
        <v>5.7124999999999773</v>
      </c>
      <c r="C5586" s="31">
        <v>501</v>
      </c>
    </row>
    <row r="5587" spans="1:3" ht="16.8" x14ac:dyDescent="0.3">
      <c r="A5587" s="30">
        <v>45423.705117152778</v>
      </c>
      <c r="B5587" s="29">
        <f t="shared" si="87"/>
        <v>1.7124999999999773</v>
      </c>
      <c r="C5587" s="31">
        <v>497</v>
      </c>
    </row>
    <row r="5588" spans="1:3" ht="16.8" x14ac:dyDescent="0.3">
      <c r="A5588" s="30">
        <v>45423.705117210651</v>
      </c>
      <c r="B5588" s="29">
        <f t="shared" si="87"/>
        <v>4.7124999999999773</v>
      </c>
      <c r="C5588" s="31">
        <v>500</v>
      </c>
    </row>
    <row r="5589" spans="1:3" ht="16.8" x14ac:dyDescent="0.3">
      <c r="A5589" s="30">
        <v>45423.705117256941</v>
      </c>
      <c r="B5589" s="29">
        <f t="shared" si="87"/>
        <v>6.7124999999999773</v>
      </c>
      <c r="C5589" s="31">
        <v>502</v>
      </c>
    </row>
    <row r="5590" spans="1:3" ht="16.8" x14ac:dyDescent="0.3">
      <c r="A5590" s="30">
        <v>45423.705117303238</v>
      </c>
      <c r="B5590" s="29">
        <f t="shared" si="87"/>
        <v>2.7124999999999773</v>
      </c>
      <c r="C5590" s="31">
        <v>498</v>
      </c>
    </row>
    <row r="5591" spans="1:3" ht="16.8" x14ac:dyDescent="0.3">
      <c r="A5591" s="30">
        <v>45423.705117349535</v>
      </c>
      <c r="B5591" s="29">
        <f t="shared" si="87"/>
        <v>4.7124999999999773</v>
      </c>
      <c r="C5591" s="31">
        <v>500</v>
      </c>
    </row>
    <row r="5592" spans="1:3" ht="16.8" x14ac:dyDescent="0.3">
      <c r="A5592" s="30">
        <v>45423.705117395832</v>
      </c>
      <c r="B5592" s="29">
        <f t="shared" si="87"/>
        <v>4.7124999999999773</v>
      </c>
      <c r="C5592" s="31">
        <v>500</v>
      </c>
    </row>
    <row r="5593" spans="1:3" ht="16.8" x14ac:dyDescent="0.3">
      <c r="A5593" s="30">
        <v>45423.705117442129</v>
      </c>
      <c r="B5593" s="29">
        <f t="shared" si="87"/>
        <v>2.7124999999999773</v>
      </c>
      <c r="C5593" s="31">
        <v>498</v>
      </c>
    </row>
    <row r="5594" spans="1:3" ht="16.8" x14ac:dyDescent="0.3">
      <c r="A5594" s="30">
        <v>45423.705117488425</v>
      </c>
      <c r="B5594" s="29">
        <f t="shared" si="87"/>
        <v>3.7124999999999773</v>
      </c>
      <c r="C5594" s="31">
        <v>499</v>
      </c>
    </row>
    <row r="5595" spans="1:3" ht="16.8" x14ac:dyDescent="0.3">
      <c r="A5595" s="30">
        <v>45423.705117534722</v>
      </c>
      <c r="B5595" s="29">
        <f t="shared" si="87"/>
        <v>4.7124999999999773</v>
      </c>
      <c r="C5595" s="31">
        <v>500</v>
      </c>
    </row>
    <row r="5596" spans="1:3" ht="16.8" x14ac:dyDescent="0.3">
      <c r="A5596" s="30">
        <v>45423.705117592595</v>
      </c>
      <c r="B5596" s="29">
        <f t="shared" si="87"/>
        <v>4.7124999999999773</v>
      </c>
      <c r="C5596" s="31">
        <v>500</v>
      </c>
    </row>
    <row r="5597" spans="1:3" ht="16.8" x14ac:dyDescent="0.3">
      <c r="A5597" s="30">
        <v>45423.705117627316</v>
      </c>
      <c r="B5597" s="29">
        <f t="shared" si="87"/>
        <v>2.7124999999999773</v>
      </c>
      <c r="C5597" s="31">
        <v>498</v>
      </c>
    </row>
    <row r="5598" spans="1:3" ht="16.8" x14ac:dyDescent="0.3">
      <c r="A5598" s="30">
        <v>45423.705117673613</v>
      </c>
      <c r="B5598" s="29">
        <f t="shared" si="87"/>
        <v>2.7124999999999773</v>
      </c>
      <c r="C5598" s="31">
        <v>498</v>
      </c>
    </row>
    <row r="5599" spans="1:3" ht="16.8" x14ac:dyDescent="0.3">
      <c r="A5599" s="30">
        <v>45423.70511771991</v>
      </c>
      <c r="B5599" s="29">
        <f t="shared" si="87"/>
        <v>3.7124999999999773</v>
      </c>
      <c r="C5599" s="31">
        <v>499</v>
      </c>
    </row>
    <row r="5600" spans="1:3" ht="16.8" x14ac:dyDescent="0.3">
      <c r="A5600" s="30">
        <v>45423.705117777776</v>
      </c>
      <c r="B5600" s="29">
        <f t="shared" si="87"/>
        <v>2.7124999999999773</v>
      </c>
      <c r="C5600" s="31">
        <v>498</v>
      </c>
    </row>
    <row r="5601" spans="1:3" ht="16.8" x14ac:dyDescent="0.3">
      <c r="A5601" s="30">
        <v>45423.705117824073</v>
      </c>
      <c r="B5601" s="29">
        <f t="shared" si="87"/>
        <v>3.7124999999999773</v>
      </c>
      <c r="C5601" s="31">
        <v>499</v>
      </c>
    </row>
    <row r="5602" spans="1:3" ht="16.8" x14ac:dyDescent="0.3">
      <c r="A5602" s="30">
        <v>45423.70511787037</v>
      </c>
      <c r="B5602" s="29">
        <f t="shared" si="87"/>
        <v>1.7124999999999773</v>
      </c>
      <c r="C5602" s="31">
        <v>497</v>
      </c>
    </row>
    <row r="5603" spans="1:3" ht="16.8" x14ac:dyDescent="0.3">
      <c r="A5603" s="30">
        <v>45423.705117916666</v>
      </c>
      <c r="B5603" s="29">
        <f t="shared" si="87"/>
        <v>3.7124999999999773</v>
      </c>
      <c r="C5603" s="31">
        <v>499</v>
      </c>
    </row>
    <row r="5604" spans="1:3" ht="16.8" x14ac:dyDescent="0.3">
      <c r="A5604" s="30">
        <v>45423.705117962963</v>
      </c>
      <c r="B5604" s="29">
        <f t="shared" si="87"/>
        <v>3.7124999999999773</v>
      </c>
      <c r="C5604" s="31">
        <v>499</v>
      </c>
    </row>
    <row r="5605" spans="1:3" ht="16.8" x14ac:dyDescent="0.3">
      <c r="A5605" s="30">
        <v>45423.70511800926</v>
      </c>
      <c r="B5605" s="29">
        <f t="shared" si="87"/>
        <v>3.7124999999999773</v>
      </c>
      <c r="C5605" s="31">
        <v>499</v>
      </c>
    </row>
    <row r="5606" spans="1:3" ht="16.8" x14ac:dyDescent="0.3">
      <c r="A5606" s="30">
        <v>45423.705118055557</v>
      </c>
      <c r="B5606" s="29">
        <f t="shared" si="87"/>
        <v>2.7124999999999773</v>
      </c>
      <c r="C5606" s="31">
        <v>498</v>
      </c>
    </row>
    <row r="5607" spans="1:3" ht="16.8" x14ac:dyDescent="0.3">
      <c r="A5607" s="30">
        <v>45423.705118101854</v>
      </c>
      <c r="B5607" s="29">
        <f t="shared" si="87"/>
        <v>2.7124999999999773</v>
      </c>
      <c r="C5607" s="31">
        <v>498</v>
      </c>
    </row>
    <row r="5608" spans="1:3" ht="16.8" x14ac:dyDescent="0.3">
      <c r="A5608" s="30">
        <v>45423.705118148151</v>
      </c>
      <c r="B5608" s="29">
        <f t="shared" si="87"/>
        <v>3.7124999999999773</v>
      </c>
      <c r="C5608" s="31">
        <v>499</v>
      </c>
    </row>
    <row r="5609" spans="1:3" ht="16.8" x14ac:dyDescent="0.3">
      <c r="A5609" s="30">
        <v>45423.705118194448</v>
      </c>
      <c r="B5609" s="29">
        <f t="shared" si="87"/>
        <v>0.71249999999997726</v>
      </c>
      <c r="C5609" s="31">
        <v>496</v>
      </c>
    </row>
    <row r="5610" spans="1:3" ht="16.8" x14ac:dyDescent="0.3">
      <c r="A5610" s="30">
        <v>45423.705118240738</v>
      </c>
      <c r="B5610" s="29">
        <f t="shared" si="87"/>
        <v>3.7124999999999773</v>
      </c>
      <c r="C5610" s="31">
        <v>499</v>
      </c>
    </row>
    <row r="5611" spans="1:3" ht="16.8" x14ac:dyDescent="0.3">
      <c r="A5611" s="30">
        <v>45423.705118298611</v>
      </c>
      <c r="B5611" s="29">
        <f t="shared" si="87"/>
        <v>2.7124999999999773</v>
      </c>
      <c r="C5611" s="31">
        <v>498</v>
      </c>
    </row>
    <row r="5612" spans="1:3" ht="16.8" x14ac:dyDescent="0.3">
      <c r="A5612" s="30">
        <v>45423.705118344908</v>
      </c>
      <c r="B5612" s="29">
        <f t="shared" si="87"/>
        <v>3.7124999999999773</v>
      </c>
      <c r="C5612" s="31">
        <v>499</v>
      </c>
    </row>
    <row r="5613" spans="1:3" ht="16.8" x14ac:dyDescent="0.3">
      <c r="A5613" s="30">
        <v>45423.705118391204</v>
      </c>
      <c r="B5613" s="29">
        <f t="shared" si="87"/>
        <v>5.7124999999999773</v>
      </c>
      <c r="C5613" s="31">
        <v>501</v>
      </c>
    </row>
    <row r="5614" spans="1:3" ht="16.8" x14ac:dyDescent="0.3">
      <c r="A5614" s="30">
        <v>45423.705118437501</v>
      </c>
      <c r="B5614" s="29">
        <f t="shared" si="87"/>
        <v>1.7124999999999773</v>
      </c>
      <c r="C5614" s="31">
        <v>497</v>
      </c>
    </row>
    <row r="5615" spans="1:3" ht="16.8" x14ac:dyDescent="0.3">
      <c r="A5615" s="30">
        <v>45423.705118483798</v>
      </c>
      <c r="B5615" s="29">
        <f t="shared" si="87"/>
        <v>2.7124999999999773</v>
      </c>
      <c r="C5615" s="31">
        <v>498</v>
      </c>
    </row>
    <row r="5616" spans="1:3" ht="16.8" x14ac:dyDescent="0.3">
      <c r="A5616" s="30">
        <v>45423.705118541664</v>
      </c>
      <c r="B5616" s="29">
        <f t="shared" si="87"/>
        <v>3.7124999999999773</v>
      </c>
      <c r="C5616" s="31">
        <v>499</v>
      </c>
    </row>
    <row r="5617" spans="1:3" ht="16.8" x14ac:dyDescent="0.3">
      <c r="A5617" s="30">
        <v>45423.705118587961</v>
      </c>
      <c r="B5617" s="29">
        <f t="shared" si="87"/>
        <v>4.7124999999999773</v>
      </c>
      <c r="C5617" s="31">
        <v>500</v>
      </c>
    </row>
    <row r="5618" spans="1:3" ht="16.8" x14ac:dyDescent="0.3">
      <c r="A5618" s="30">
        <v>45423.705118634258</v>
      </c>
      <c r="B5618" s="29">
        <f t="shared" si="87"/>
        <v>3.7124999999999773</v>
      </c>
      <c r="C5618" s="31">
        <v>499</v>
      </c>
    </row>
    <row r="5619" spans="1:3" ht="16.8" x14ac:dyDescent="0.3">
      <c r="A5619" s="30">
        <v>45423.705118680555</v>
      </c>
      <c r="B5619" s="29">
        <f t="shared" si="87"/>
        <v>3.7124999999999773</v>
      </c>
      <c r="C5619" s="31">
        <v>499</v>
      </c>
    </row>
    <row r="5620" spans="1:3" ht="16.8" x14ac:dyDescent="0.3">
      <c r="A5620" s="30">
        <v>45423.705118715276</v>
      </c>
      <c r="B5620" s="29">
        <f t="shared" si="87"/>
        <v>3.7124999999999773</v>
      </c>
      <c r="C5620" s="31">
        <v>499</v>
      </c>
    </row>
    <row r="5621" spans="1:3" ht="16.8" x14ac:dyDescent="0.3">
      <c r="A5621" s="30">
        <v>45423.705118773149</v>
      </c>
      <c r="B5621" s="29">
        <f t="shared" si="87"/>
        <v>2.7124999999999773</v>
      </c>
      <c r="C5621" s="31">
        <v>498</v>
      </c>
    </row>
    <row r="5622" spans="1:3" ht="16.8" x14ac:dyDescent="0.3">
      <c r="A5622" s="30">
        <v>45423.705118819445</v>
      </c>
      <c r="B5622" s="29">
        <f t="shared" si="87"/>
        <v>4.7124999999999773</v>
      </c>
      <c r="C5622" s="31">
        <v>500</v>
      </c>
    </row>
    <row r="5623" spans="1:3" ht="16.8" x14ac:dyDescent="0.3">
      <c r="A5623" s="30">
        <v>45423.705118865742</v>
      </c>
      <c r="B5623" s="29">
        <f t="shared" si="87"/>
        <v>2.7124999999999773</v>
      </c>
      <c r="C5623" s="31">
        <v>498</v>
      </c>
    </row>
    <row r="5624" spans="1:3" ht="16.8" x14ac:dyDescent="0.3">
      <c r="A5624" s="30">
        <v>45423.705118912039</v>
      </c>
      <c r="B5624" s="29">
        <f t="shared" si="87"/>
        <v>3.7124999999999773</v>
      </c>
      <c r="C5624" s="31">
        <v>499</v>
      </c>
    </row>
    <row r="5625" spans="1:3" ht="16.8" x14ac:dyDescent="0.3">
      <c r="A5625" s="30">
        <v>45423.705118969905</v>
      </c>
      <c r="B5625" s="29">
        <f t="shared" si="87"/>
        <v>4.7124999999999773</v>
      </c>
      <c r="C5625" s="31">
        <v>500</v>
      </c>
    </row>
    <row r="5626" spans="1:3" ht="16.8" x14ac:dyDescent="0.3">
      <c r="A5626" s="30">
        <v>45423.705119004633</v>
      </c>
      <c r="B5626" s="29">
        <f t="shared" si="87"/>
        <v>3.7124999999999773</v>
      </c>
      <c r="C5626" s="31">
        <v>499</v>
      </c>
    </row>
    <row r="5627" spans="1:3" ht="16.8" x14ac:dyDescent="0.3">
      <c r="A5627" s="30">
        <v>45423.705119050923</v>
      </c>
      <c r="B5627" s="29">
        <f t="shared" si="87"/>
        <v>4.7124999999999773</v>
      </c>
      <c r="C5627" s="31">
        <v>500</v>
      </c>
    </row>
    <row r="5628" spans="1:3" ht="16.8" x14ac:dyDescent="0.3">
      <c r="A5628" s="30">
        <v>45423.705119108796</v>
      </c>
      <c r="B5628" s="29">
        <f t="shared" si="87"/>
        <v>1.7124999999999773</v>
      </c>
      <c r="C5628" s="31">
        <v>497</v>
      </c>
    </row>
    <row r="5629" spans="1:3" ht="16.8" x14ac:dyDescent="0.3">
      <c r="A5629" s="30">
        <v>45423.705119155093</v>
      </c>
      <c r="B5629" s="29">
        <f t="shared" si="87"/>
        <v>2.7124999999999773</v>
      </c>
      <c r="C5629" s="31">
        <v>498</v>
      </c>
    </row>
    <row r="5630" spans="1:3" ht="16.8" x14ac:dyDescent="0.3">
      <c r="A5630" s="30">
        <v>45423.70511920139</v>
      </c>
      <c r="B5630" s="29">
        <f t="shared" si="87"/>
        <v>3.7124999999999773</v>
      </c>
      <c r="C5630" s="31">
        <v>499</v>
      </c>
    </row>
    <row r="5631" spans="1:3" ht="16.8" x14ac:dyDescent="0.3">
      <c r="A5631" s="30">
        <v>45423.705119247687</v>
      </c>
      <c r="B5631" s="29">
        <f t="shared" si="87"/>
        <v>2.7124999999999773</v>
      </c>
      <c r="C5631" s="31">
        <v>498</v>
      </c>
    </row>
    <row r="5632" spans="1:3" ht="16.8" x14ac:dyDescent="0.3">
      <c r="A5632" s="30">
        <v>45423.705119293983</v>
      </c>
      <c r="B5632" s="29">
        <f t="shared" si="87"/>
        <v>3.7124999999999773</v>
      </c>
      <c r="C5632" s="31">
        <v>499</v>
      </c>
    </row>
    <row r="5633" spans="1:3" ht="16.8" x14ac:dyDescent="0.3">
      <c r="A5633" s="30">
        <v>45423.70511934028</v>
      </c>
      <c r="B5633" s="29">
        <f t="shared" si="87"/>
        <v>2.7124999999999773</v>
      </c>
      <c r="C5633" s="31">
        <v>498</v>
      </c>
    </row>
    <row r="5634" spans="1:3" ht="16.8" x14ac:dyDescent="0.3">
      <c r="A5634" s="30">
        <v>45423.705119386577</v>
      </c>
      <c r="B5634" s="29">
        <f t="shared" ref="B5634:B5697" si="88">C5634-AVERAGE(C$1:C$10000)</f>
        <v>4.7124999999999773</v>
      </c>
      <c r="C5634" s="31">
        <v>500</v>
      </c>
    </row>
    <row r="5635" spans="1:3" ht="16.8" x14ac:dyDescent="0.3">
      <c r="A5635" s="30">
        <v>45423.705119432867</v>
      </c>
      <c r="B5635" s="29">
        <f t="shared" si="88"/>
        <v>2.7124999999999773</v>
      </c>
      <c r="C5635" s="31">
        <v>498</v>
      </c>
    </row>
    <row r="5636" spans="1:3" ht="16.8" x14ac:dyDescent="0.3">
      <c r="A5636" s="30">
        <v>45423.705119479164</v>
      </c>
      <c r="B5636" s="29">
        <f t="shared" si="88"/>
        <v>5.7124999999999773</v>
      </c>
      <c r="C5636" s="31">
        <v>501</v>
      </c>
    </row>
    <row r="5637" spans="1:3" ht="16.8" x14ac:dyDescent="0.3">
      <c r="A5637" s="30">
        <v>45423.705119537037</v>
      </c>
      <c r="B5637" s="29">
        <f t="shared" si="88"/>
        <v>2.7124999999999773</v>
      </c>
      <c r="C5637" s="31">
        <v>498</v>
      </c>
    </row>
    <row r="5638" spans="1:3" ht="16.8" x14ac:dyDescent="0.3">
      <c r="A5638" s="30">
        <v>45423.705119583334</v>
      </c>
      <c r="B5638" s="29">
        <f t="shared" si="88"/>
        <v>3.7124999999999773</v>
      </c>
      <c r="C5638" s="31">
        <v>499</v>
      </c>
    </row>
    <row r="5639" spans="1:3" ht="16.8" x14ac:dyDescent="0.3">
      <c r="A5639" s="30">
        <v>45423.705119629631</v>
      </c>
      <c r="B5639" s="29">
        <f t="shared" si="88"/>
        <v>3.7124999999999773</v>
      </c>
      <c r="C5639" s="31">
        <v>499</v>
      </c>
    </row>
    <row r="5640" spans="1:3" ht="16.8" x14ac:dyDescent="0.3">
      <c r="A5640" s="30">
        <v>45423.705119675928</v>
      </c>
      <c r="B5640" s="29">
        <f t="shared" si="88"/>
        <v>1.7124999999999773</v>
      </c>
      <c r="C5640" s="31">
        <v>497</v>
      </c>
    </row>
    <row r="5641" spans="1:3" ht="16.8" x14ac:dyDescent="0.3">
      <c r="A5641" s="30">
        <v>45423.705119722224</v>
      </c>
      <c r="B5641" s="29">
        <f t="shared" si="88"/>
        <v>1.7124999999999773</v>
      </c>
      <c r="C5641" s="31">
        <v>497</v>
      </c>
    </row>
    <row r="5642" spans="1:3" ht="16.8" x14ac:dyDescent="0.3">
      <c r="A5642" s="30">
        <v>45423.705119768521</v>
      </c>
      <c r="B5642" s="29">
        <f t="shared" si="88"/>
        <v>2.7124999999999773</v>
      </c>
      <c r="C5642" s="31">
        <v>498</v>
      </c>
    </row>
    <row r="5643" spans="1:3" ht="16.8" x14ac:dyDescent="0.3">
      <c r="A5643" s="30">
        <v>45423.705119814818</v>
      </c>
      <c r="B5643" s="29">
        <f t="shared" si="88"/>
        <v>5.7124999999999773</v>
      </c>
      <c r="C5643" s="31">
        <v>501</v>
      </c>
    </row>
    <row r="5644" spans="1:3" ht="16.8" x14ac:dyDescent="0.3">
      <c r="A5644" s="30">
        <v>45423.705119861108</v>
      </c>
      <c r="B5644" s="29">
        <f t="shared" si="88"/>
        <v>6.7124999999999773</v>
      </c>
      <c r="C5644" s="31">
        <v>502</v>
      </c>
    </row>
    <row r="5645" spans="1:3" ht="16.8" x14ac:dyDescent="0.3">
      <c r="A5645" s="30">
        <v>45423.705119907405</v>
      </c>
      <c r="B5645" s="29">
        <f t="shared" si="88"/>
        <v>3.7124999999999773</v>
      </c>
      <c r="C5645" s="31">
        <v>499</v>
      </c>
    </row>
    <row r="5646" spans="1:3" ht="16.8" x14ac:dyDescent="0.3">
      <c r="A5646" s="30">
        <v>45423.705119953702</v>
      </c>
      <c r="B5646" s="29">
        <f t="shared" si="88"/>
        <v>2.7124999999999773</v>
      </c>
      <c r="C5646" s="31">
        <v>498</v>
      </c>
    </row>
    <row r="5647" spans="1:3" ht="16.8" x14ac:dyDescent="0.3">
      <c r="A5647" s="30">
        <v>45423.705120011575</v>
      </c>
      <c r="B5647" s="29">
        <f t="shared" si="88"/>
        <v>2.7124999999999773</v>
      </c>
      <c r="C5647" s="31">
        <v>498</v>
      </c>
    </row>
    <row r="5648" spans="1:3" ht="16.8" x14ac:dyDescent="0.3">
      <c r="A5648" s="30">
        <v>45423.705120046296</v>
      </c>
      <c r="B5648" s="29">
        <f t="shared" si="88"/>
        <v>4.7124999999999773</v>
      </c>
      <c r="C5648" s="31">
        <v>500</v>
      </c>
    </row>
    <row r="5649" spans="1:3" ht="16.8" x14ac:dyDescent="0.3">
      <c r="A5649" s="30">
        <v>45423.705120092593</v>
      </c>
      <c r="B5649" s="29">
        <f t="shared" si="88"/>
        <v>3.7124999999999773</v>
      </c>
      <c r="C5649" s="31">
        <v>499</v>
      </c>
    </row>
    <row r="5650" spans="1:3" ht="16.8" x14ac:dyDescent="0.3">
      <c r="A5650" s="30">
        <v>45423.705120150466</v>
      </c>
      <c r="B5650" s="29">
        <f t="shared" si="88"/>
        <v>2.7124999999999773</v>
      </c>
      <c r="C5650" s="31">
        <v>498</v>
      </c>
    </row>
    <row r="5651" spans="1:3" ht="16.8" x14ac:dyDescent="0.3">
      <c r="A5651" s="30">
        <v>45423.705120196762</v>
      </c>
      <c r="B5651" s="29">
        <f t="shared" si="88"/>
        <v>1.7124999999999773</v>
      </c>
      <c r="C5651" s="31">
        <v>497</v>
      </c>
    </row>
    <row r="5652" spans="1:3" ht="16.8" x14ac:dyDescent="0.3">
      <c r="A5652" s="30">
        <v>45423.705120231483</v>
      </c>
      <c r="B5652" s="29">
        <f t="shared" si="88"/>
        <v>4.7124999999999773</v>
      </c>
      <c r="C5652" s="31">
        <v>500</v>
      </c>
    </row>
    <row r="5653" spans="1:3" ht="16.8" x14ac:dyDescent="0.3">
      <c r="A5653" s="30">
        <v>45423.705120289349</v>
      </c>
      <c r="B5653" s="29">
        <f t="shared" si="88"/>
        <v>4.7124999999999773</v>
      </c>
      <c r="C5653" s="31">
        <v>500</v>
      </c>
    </row>
    <row r="5654" spans="1:3" ht="16.8" x14ac:dyDescent="0.3">
      <c r="A5654" s="30">
        <v>45423.705120347222</v>
      </c>
      <c r="B5654" s="29">
        <f t="shared" si="88"/>
        <v>3.7124999999999773</v>
      </c>
      <c r="C5654" s="31">
        <v>499</v>
      </c>
    </row>
    <row r="5655" spans="1:3" ht="16.8" x14ac:dyDescent="0.3">
      <c r="A5655" s="30">
        <v>45423.705120393519</v>
      </c>
      <c r="B5655" s="29">
        <f t="shared" si="88"/>
        <v>4.7124999999999773</v>
      </c>
      <c r="C5655" s="31">
        <v>500</v>
      </c>
    </row>
    <row r="5656" spans="1:3" ht="16.8" x14ac:dyDescent="0.3">
      <c r="A5656" s="30">
        <v>45423.70512042824</v>
      </c>
      <c r="B5656" s="29">
        <f t="shared" si="88"/>
        <v>2.7124999999999773</v>
      </c>
      <c r="C5656" s="31">
        <v>498</v>
      </c>
    </row>
    <row r="5657" spans="1:3" ht="16.8" x14ac:dyDescent="0.3">
      <c r="A5657" s="30">
        <v>45423.705120474537</v>
      </c>
      <c r="B5657" s="29">
        <f t="shared" si="88"/>
        <v>4.7124999999999773</v>
      </c>
      <c r="C5657" s="31">
        <v>500</v>
      </c>
    </row>
    <row r="5658" spans="1:3" ht="16.8" x14ac:dyDescent="0.3">
      <c r="A5658" s="30">
        <v>45423.70512053241</v>
      </c>
      <c r="B5658" s="29">
        <f t="shared" si="88"/>
        <v>3.7124999999999773</v>
      </c>
      <c r="C5658" s="31">
        <v>499</v>
      </c>
    </row>
    <row r="5659" spans="1:3" ht="16.8" x14ac:dyDescent="0.3">
      <c r="A5659" s="30">
        <v>45423.705120578707</v>
      </c>
      <c r="B5659" s="29">
        <f t="shared" si="88"/>
        <v>2.7124999999999773</v>
      </c>
      <c r="C5659" s="31">
        <v>498</v>
      </c>
    </row>
    <row r="5660" spans="1:3" ht="16.8" x14ac:dyDescent="0.3">
      <c r="A5660" s="30">
        <v>45423.705120625003</v>
      </c>
      <c r="B5660" s="29">
        <f t="shared" si="88"/>
        <v>2.7124999999999773</v>
      </c>
      <c r="C5660" s="31">
        <v>498</v>
      </c>
    </row>
    <row r="5661" spans="1:3" ht="16.8" x14ac:dyDescent="0.3">
      <c r="A5661" s="30">
        <v>45423.705120659724</v>
      </c>
      <c r="B5661" s="29">
        <f t="shared" si="88"/>
        <v>2.7124999999999773</v>
      </c>
      <c r="C5661" s="31">
        <v>498</v>
      </c>
    </row>
    <row r="5662" spans="1:3" ht="16.8" x14ac:dyDescent="0.3">
      <c r="A5662" s="30">
        <v>45423.70512071759</v>
      </c>
      <c r="B5662" s="29">
        <f t="shared" si="88"/>
        <v>2.7124999999999773</v>
      </c>
      <c r="C5662" s="31">
        <v>498</v>
      </c>
    </row>
    <row r="5663" spans="1:3" ht="16.8" x14ac:dyDescent="0.3">
      <c r="A5663" s="30">
        <v>45423.705120763887</v>
      </c>
      <c r="B5663" s="29">
        <f t="shared" si="88"/>
        <v>1.7124999999999773</v>
      </c>
      <c r="C5663" s="31">
        <v>497</v>
      </c>
    </row>
    <row r="5664" spans="1:3" ht="16.8" x14ac:dyDescent="0.3">
      <c r="A5664" s="30">
        <v>45423.705120810184</v>
      </c>
      <c r="B5664" s="29">
        <f t="shared" si="88"/>
        <v>4.7124999999999773</v>
      </c>
      <c r="C5664" s="31">
        <v>500</v>
      </c>
    </row>
    <row r="5665" spans="1:3" ht="16.8" x14ac:dyDescent="0.3">
      <c r="A5665" s="30">
        <v>45423.705120856481</v>
      </c>
      <c r="B5665" s="29">
        <f t="shared" si="88"/>
        <v>4.7124999999999773</v>
      </c>
      <c r="C5665" s="31">
        <v>500</v>
      </c>
    </row>
    <row r="5666" spans="1:3" ht="16.8" x14ac:dyDescent="0.3">
      <c r="A5666" s="30">
        <v>45423.705120902778</v>
      </c>
      <c r="B5666" s="29">
        <f t="shared" si="88"/>
        <v>3.7124999999999773</v>
      </c>
      <c r="C5666" s="31">
        <v>499</v>
      </c>
    </row>
    <row r="5667" spans="1:3" ht="16.8" x14ac:dyDescent="0.3">
      <c r="A5667" s="30">
        <v>45423.705120949075</v>
      </c>
      <c r="B5667" s="29">
        <f t="shared" si="88"/>
        <v>3.7124999999999773</v>
      </c>
      <c r="C5667" s="31">
        <v>499</v>
      </c>
    </row>
    <row r="5668" spans="1:3" ht="16.8" x14ac:dyDescent="0.3">
      <c r="A5668" s="30">
        <v>45423.705120995372</v>
      </c>
      <c r="B5668" s="29">
        <f t="shared" si="88"/>
        <v>1.7124999999999773</v>
      </c>
      <c r="C5668" s="31">
        <v>497</v>
      </c>
    </row>
    <row r="5669" spans="1:3" ht="16.8" x14ac:dyDescent="0.3">
      <c r="A5669" s="30">
        <v>45423.705121041668</v>
      </c>
      <c r="B5669" s="29">
        <f t="shared" si="88"/>
        <v>3.7124999999999773</v>
      </c>
      <c r="C5669" s="31">
        <v>499</v>
      </c>
    </row>
    <row r="5670" spans="1:3" ht="16.8" x14ac:dyDescent="0.3">
      <c r="A5670" s="30">
        <v>45423.705121087965</v>
      </c>
      <c r="B5670" s="29">
        <f t="shared" si="88"/>
        <v>2.7124999999999773</v>
      </c>
      <c r="C5670" s="31">
        <v>498</v>
      </c>
    </row>
    <row r="5671" spans="1:3" ht="16.8" x14ac:dyDescent="0.3">
      <c r="A5671" s="30">
        <v>45423.705121145831</v>
      </c>
      <c r="B5671" s="29">
        <f t="shared" si="88"/>
        <v>3.7124999999999773</v>
      </c>
      <c r="C5671" s="31">
        <v>499</v>
      </c>
    </row>
    <row r="5672" spans="1:3" ht="16.8" x14ac:dyDescent="0.3">
      <c r="A5672" s="30">
        <v>45423.705121180552</v>
      </c>
      <c r="B5672" s="29">
        <f t="shared" si="88"/>
        <v>2.7124999999999773</v>
      </c>
      <c r="C5672" s="31">
        <v>498</v>
      </c>
    </row>
    <row r="5673" spans="1:3" ht="16.8" x14ac:dyDescent="0.3">
      <c r="A5673" s="30">
        <v>45423.705121238425</v>
      </c>
      <c r="B5673" s="29">
        <f t="shared" si="88"/>
        <v>2.7124999999999773</v>
      </c>
      <c r="C5673" s="31">
        <v>498</v>
      </c>
    </row>
    <row r="5674" spans="1:3" ht="16.8" x14ac:dyDescent="0.3">
      <c r="A5674" s="30">
        <v>45423.705121284722</v>
      </c>
      <c r="B5674" s="29">
        <f t="shared" si="88"/>
        <v>3.7124999999999773</v>
      </c>
      <c r="C5674" s="31">
        <v>499</v>
      </c>
    </row>
    <row r="5675" spans="1:3" ht="16.8" x14ac:dyDescent="0.3">
      <c r="A5675" s="30">
        <v>45423.705121331019</v>
      </c>
      <c r="B5675" s="29">
        <f t="shared" si="88"/>
        <v>6.7124999999999773</v>
      </c>
      <c r="C5675" s="31">
        <v>502</v>
      </c>
    </row>
    <row r="5676" spans="1:3" ht="16.8" x14ac:dyDescent="0.3">
      <c r="A5676" s="30">
        <v>45423.705121377316</v>
      </c>
      <c r="B5676" s="29">
        <f t="shared" si="88"/>
        <v>3.7124999999999773</v>
      </c>
      <c r="C5676" s="31">
        <v>499</v>
      </c>
    </row>
    <row r="5677" spans="1:3" ht="16.8" x14ac:dyDescent="0.3">
      <c r="A5677" s="30">
        <v>45423.705121423613</v>
      </c>
      <c r="B5677" s="29">
        <f t="shared" si="88"/>
        <v>3.7124999999999773</v>
      </c>
      <c r="C5677" s="31">
        <v>499</v>
      </c>
    </row>
    <row r="5678" spans="1:3" ht="16.8" x14ac:dyDescent="0.3">
      <c r="A5678" s="30">
        <v>45423.705121516206</v>
      </c>
      <c r="B5678" s="29">
        <f t="shared" si="88"/>
        <v>2.7124999999999773</v>
      </c>
      <c r="C5678" s="31">
        <v>498</v>
      </c>
    </row>
    <row r="5679" spans="1:3" ht="16.8" x14ac:dyDescent="0.3">
      <c r="A5679" s="30">
        <v>45423.705121527775</v>
      </c>
      <c r="B5679" s="29">
        <f t="shared" si="88"/>
        <v>0.71249999999997726</v>
      </c>
      <c r="C5679" s="31">
        <v>496</v>
      </c>
    </row>
    <row r="5680" spans="1:3" ht="16.8" x14ac:dyDescent="0.3">
      <c r="A5680" s="30">
        <v>45423.705121562503</v>
      </c>
      <c r="B5680" s="29">
        <f t="shared" si="88"/>
        <v>0.71249999999997726</v>
      </c>
      <c r="C5680" s="31">
        <v>496</v>
      </c>
    </row>
    <row r="5681" spans="1:3" ht="16.8" x14ac:dyDescent="0.3">
      <c r="A5681" s="30">
        <v>45423.705121608793</v>
      </c>
      <c r="B5681" s="29">
        <f t="shared" si="88"/>
        <v>1.7124999999999773</v>
      </c>
      <c r="C5681" s="31">
        <v>497</v>
      </c>
    </row>
    <row r="5682" spans="1:3" ht="16.8" x14ac:dyDescent="0.3">
      <c r="A5682" s="30">
        <v>45423.705121666666</v>
      </c>
      <c r="B5682" s="29">
        <f t="shared" si="88"/>
        <v>2.7124999999999773</v>
      </c>
      <c r="C5682" s="31">
        <v>498</v>
      </c>
    </row>
    <row r="5683" spans="1:3" ht="16.8" x14ac:dyDescent="0.3">
      <c r="A5683" s="30">
        <v>45423.705121712963</v>
      </c>
      <c r="B5683" s="29">
        <f t="shared" si="88"/>
        <v>1.7124999999999773</v>
      </c>
      <c r="C5683" s="31">
        <v>497</v>
      </c>
    </row>
    <row r="5684" spans="1:3" ht="16.8" x14ac:dyDescent="0.3">
      <c r="A5684" s="30">
        <v>45423.70512175926</v>
      </c>
      <c r="B5684" s="29">
        <f t="shared" si="88"/>
        <v>0.71249999999997726</v>
      </c>
      <c r="C5684" s="31">
        <v>496</v>
      </c>
    </row>
    <row r="5685" spans="1:3" ht="16.8" x14ac:dyDescent="0.3">
      <c r="A5685" s="30">
        <v>45423.705121805557</v>
      </c>
      <c r="B5685" s="29">
        <f t="shared" si="88"/>
        <v>0.71249999999997726</v>
      </c>
      <c r="C5685" s="31">
        <v>496</v>
      </c>
    </row>
    <row r="5686" spans="1:3" ht="16.8" x14ac:dyDescent="0.3">
      <c r="A5686" s="30">
        <v>45423.705121851854</v>
      </c>
      <c r="B5686" s="29">
        <f t="shared" si="88"/>
        <v>2.7124999999999773</v>
      </c>
      <c r="C5686" s="31">
        <v>498</v>
      </c>
    </row>
    <row r="5687" spans="1:3" ht="16.8" x14ac:dyDescent="0.3">
      <c r="A5687" s="30">
        <v>45423.705121898151</v>
      </c>
      <c r="B5687" s="29">
        <f t="shared" si="88"/>
        <v>2.7124999999999773</v>
      </c>
      <c r="C5687" s="31">
        <v>498</v>
      </c>
    </row>
    <row r="5688" spans="1:3" ht="16.8" x14ac:dyDescent="0.3">
      <c r="A5688" s="30">
        <v>45423.705121944447</v>
      </c>
      <c r="B5688" s="29">
        <f t="shared" si="88"/>
        <v>0.71249999999997726</v>
      </c>
      <c r="C5688" s="31">
        <v>496</v>
      </c>
    </row>
    <row r="5689" spans="1:3" ht="16.8" x14ac:dyDescent="0.3">
      <c r="A5689" s="30">
        <v>45423.705121990744</v>
      </c>
      <c r="B5689" s="29">
        <f t="shared" si="88"/>
        <v>1.7124999999999773</v>
      </c>
      <c r="C5689" s="31">
        <v>497</v>
      </c>
    </row>
    <row r="5690" spans="1:3" ht="16.8" x14ac:dyDescent="0.3">
      <c r="A5690" s="30">
        <v>45423.705122037034</v>
      </c>
      <c r="B5690" s="29">
        <f t="shared" si="88"/>
        <v>2.7124999999999773</v>
      </c>
      <c r="C5690" s="31">
        <v>498</v>
      </c>
    </row>
    <row r="5691" spans="1:3" ht="16.8" x14ac:dyDescent="0.3">
      <c r="A5691" s="30">
        <v>45423.705122083331</v>
      </c>
      <c r="B5691" s="29">
        <f t="shared" si="88"/>
        <v>3.7124999999999773</v>
      </c>
      <c r="C5691" s="31">
        <v>499</v>
      </c>
    </row>
    <row r="5692" spans="1:3" ht="16.8" x14ac:dyDescent="0.3">
      <c r="A5692" s="30">
        <v>45423.705122129628</v>
      </c>
      <c r="B5692" s="29">
        <f t="shared" si="88"/>
        <v>0.71249999999997726</v>
      </c>
      <c r="C5692" s="31">
        <v>496</v>
      </c>
    </row>
    <row r="5693" spans="1:3" ht="16.8" x14ac:dyDescent="0.3">
      <c r="A5693" s="30">
        <v>45423.705122187501</v>
      </c>
      <c r="B5693" s="29">
        <f t="shared" si="88"/>
        <v>1.7124999999999773</v>
      </c>
      <c r="C5693" s="31">
        <v>497</v>
      </c>
    </row>
    <row r="5694" spans="1:3" ht="16.8" x14ac:dyDescent="0.3">
      <c r="A5694" s="30">
        <v>45423.705122233798</v>
      </c>
      <c r="B5694" s="29">
        <f t="shared" si="88"/>
        <v>0.71249999999997726</v>
      </c>
      <c r="C5694" s="31">
        <v>496</v>
      </c>
    </row>
    <row r="5695" spans="1:3" ht="16.8" x14ac:dyDescent="0.3">
      <c r="A5695" s="30">
        <v>45423.705122280095</v>
      </c>
      <c r="B5695" s="29">
        <f t="shared" si="88"/>
        <v>-3.2875000000000227</v>
      </c>
      <c r="C5695" s="31">
        <v>492</v>
      </c>
    </row>
    <row r="5696" spans="1:3" ht="16.8" x14ac:dyDescent="0.3">
      <c r="A5696" s="30">
        <v>45423.705122326392</v>
      </c>
      <c r="B5696" s="29">
        <f t="shared" si="88"/>
        <v>2.7124999999999773</v>
      </c>
      <c r="C5696" s="31">
        <v>498</v>
      </c>
    </row>
    <row r="5697" spans="1:3" ht="16.8" x14ac:dyDescent="0.3">
      <c r="A5697" s="30">
        <v>45423.705122372688</v>
      </c>
      <c r="B5697" s="29">
        <f t="shared" si="88"/>
        <v>1.7124999999999773</v>
      </c>
      <c r="C5697" s="31">
        <v>497</v>
      </c>
    </row>
    <row r="5698" spans="1:3" ht="16.8" x14ac:dyDescent="0.3">
      <c r="A5698" s="30">
        <v>45423.705122418978</v>
      </c>
      <c r="B5698" s="29">
        <f t="shared" ref="B5698:B5761" si="89">C5698-AVERAGE(C$1:C$10000)</f>
        <v>1.7124999999999773</v>
      </c>
      <c r="C5698" s="31">
        <v>497</v>
      </c>
    </row>
    <row r="5699" spans="1:3" ht="16.8" x14ac:dyDescent="0.3">
      <c r="A5699" s="30">
        <v>45423.705122465275</v>
      </c>
      <c r="B5699" s="29">
        <f t="shared" si="89"/>
        <v>0.71249999999997726</v>
      </c>
      <c r="C5699" s="31">
        <v>496</v>
      </c>
    </row>
    <row r="5700" spans="1:3" ht="16.8" x14ac:dyDescent="0.3">
      <c r="A5700" s="30">
        <v>45423.705122523148</v>
      </c>
      <c r="B5700" s="29">
        <f t="shared" si="89"/>
        <v>1.7124999999999773</v>
      </c>
      <c r="C5700" s="31">
        <v>497</v>
      </c>
    </row>
    <row r="5701" spans="1:3" ht="16.8" x14ac:dyDescent="0.3">
      <c r="A5701" s="30">
        <v>45423.705122569445</v>
      </c>
      <c r="B5701" s="29">
        <f t="shared" si="89"/>
        <v>1.7124999999999773</v>
      </c>
      <c r="C5701" s="31">
        <v>497</v>
      </c>
    </row>
    <row r="5702" spans="1:3" ht="16.8" x14ac:dyDescent="0.3">
      <c r="A5702" s="30">
        <v>45423.705122615742</v>
      </c>
      <c r="B5702" s="29">
        <f t="shared" si="89"/>
        <v>2.7124999999999773</v>
      </c>
      <c r="C5702" s="31">
        <v>498</v>
      </c>
    </row>
    <row r="5703" spans="1:3" ht="16.8" x14ac:dyDescent="0.3">
      <c r="A5703" s="30">
        <v>45423.705122650463</v>
      </c>
      <c r="B5703" s="29">
        <f t="shared" si="89"/>
        <v>2.7124999999999773</v>
      </c>
      <c r="C5703" s="31">
        <v>498</v>
      </c>
    </row>
    <row r="5704" spans="1:3" ht="16.8" x14ac:dyDescent="0.3">
      <c r="A5704" s="30">
        <v>45423.705122708336</v>
      </c>
      <c r="B5704" s="29">
        <f t="shared" si="89"/>
        <v>1.7124999999999773</v>
      </c>
      <c r="C5704" s="31">
        <v>497</v>
      </c>
    </row>
    <row r="5705" spans="1:3" ht="16.8" x14ac:dyDescent="0.3">
      <c r="A5705" s="30">
        <v>45423.705122754633</v>
      </c>
      <c r="B5705" s="29">
        <f t="shared" si="89"/>
        <v>2.7124999999999773</v>
      </c>
      <c r="C5705" s="31">
        <v>498</v>
      </c>
    </row>
    <row r="5706" spans="1:3" ht="16.8" x14ac:dyDescent="0.3">
      <c r="A5706" s="30">
        <v>45423.70512280093</v>
      </c>
      <c r="B5706" s="29">
        <f t="shared" si="89"/>
        <v>-2.2875000000000227</v>
      </c>
      <c r="C5706" s="31">
        <v>493</v>
      </c>
    </row>
    <row r="5707" spans="1:3" ht="16.8" x14ac:dyDescent="0.3">
      <c r="A5707" s="30">
        <v>45423.705122858795</v>
      </c>
      <c r="B5707" s="29">
        <f t="shared" si="89"/>
        <v>0.71249999999997726</v>
      </c>
      <c r="C5707" s="31">
        <v>496</v>
      </c>
    </row>
    <row r="5708" spans="1:3" ht="16.8" x14ac:dyDescent="0.3">
      <c r="A5708" s="30">
        <v>45423.705122893516</v>
      </c>
      <c r="B5708" s="29">
        <f t="shared" si="89"/>
        <v>0.71249999999997726</v>
      </c>
      <c r="C5708" s="31">
        <v>496</v>
      </c>
    </row>
    <row r="5709" spans="1:3" ht="16.8" x14ac:dyDescent="0.3">
      <c r="A5709" s="30">
        <v>45423.705122939813</v>
      </c>
      <c r="B5709" s="29">
        <f t="shared" si="89"/>
        <v>1.7124999999999773</v>
      </c>
      <c r="C5709" s="31">
        <v>497</v>
      </c>
    </row>
    <row r="5710" spans="1:3" ht="16.8" x14ac:dyDescent="0.3">
      <c r="A5710" s="30">
        <v>45423.705122997686</v>
      </c>
      <c r="B5710" s="29">
        <f t="shared" si="89"/>
        <v>1.7124999999999773</v>
      </c>
      <c r="C5710" s="31">
        <v>497</v>
      </c>
    </row>
    <row r="5711" spans="1:3" ht="16.8" x14ac:dyDescent="0.3">
      <c r="A5711" s="30">
        <v>45423.705123043983</v>
      </c>
      <c r="B5711" s="29">
        <f t="shared" si="89"/>
        <v>1.7124999999999773</v>
      </c>
      <c r="C5711" s="31">
        <v>497</v>
      </c>
    </row>
    <row r="5712" spans="1:3" ht="16.8" x14ac:dyDescent="0.3">
      <c r="A5712" s="30">
        <v>45423.70512309028</v>
      </c>
      <c r="B5712" s="29">
        <f t="shared" si="89"/>
        <v>2.7124999999999773</v>
      </c>
      <c r="C5712" s="31">
        <v>498</v>
      </c>
    </row>
    <row r="5713" spans="1:3" ht="16.8" x14ac:dyDescent="0.3">
      <c r="A5713" s="30">
        <v>45423.705123136577</v>
      </c>
      <c r="B5713" s="29">
        <f t="shared" si="89"/>
        <v>3.7124999999999773</v>
      </c>
      <c r="C5713" s="31">
        <v>499</v>
      </c>
    </row>
    <row r="5714" spans="1:3" ht="16.8" x14ac:dyDescent="0.3">
      <c r="A5714" s="30">
        <v>45423.705123182874</v>
      </c>
      <c r="B5714" s="29">
        <f t="shared" si="89"/>
        <v>1.7124999999999773</v>
      </c>
      <c r="C5714" s="31">
        <v>497</v>
      </c>
    </row>
    <row r="5715" spans="1:3" ht="16.8" x14ac:dyDescent="0.3">
      <c r="A5715" s="30">
        <v>45423.705123217595</v>
      </c>
      <c r="B5715" s="29">
        <f t="shared" si="89"/>
        <v>1.7124999999999773</v>
      </c>
      <c r="C5715" s="31">
        <v>497</v>
      </c>
    </row>
    <row r="5716" spans="1:3" ht="16.8" x14ac:dyDescent="0.3">
      <c r="A5716" s="30">
        <v>45423.70512327546</v>
      </c>
      <c r="B5716" s="29">
        <f t="shared" si="89"/>
        <v>1.7124999999999773</v>
      </c>
      <c r="C5716" s="31">
        <v>497</v>
      </c>
    </row>
    <row r="5717" spans="1:3" ht="16.8" x14ac:dyDescent="0.3">
      <c r="A5717" s="30">
        <v>45423.705123321757</v>
      </c>
      <c r="B5717" s="29">
        <f t="shared" si="89"/>
        <v>0.71249999999997726</v>
      </c>
      <c r="C5717" s="31">
        <v>496</v>
      </c>
    </row>
    <row r="5718" spans="1:3" ht="16.8" x14ac:dyDescent="0.3">
      <c r="A5718" s="30">
        <v>45423.70512337963</v>
      </c>
      <c r="B5718" s="29">
        <f t="shared" si="89"/>
        <v>0.71249999999997726</v>
      </c>
      <c r="C5718" s="31">
        <v>496</v>
      </c>
    </row>
    <row r="5719" spans="1:3" ht="16.8" x14ac:dyDescent="0.3">
      <c r="A5719" s="30">
        <v>45423.705123414351</v>
      </c>
      <c r="B5719" s="29">
        <f t="shared" si="89"/>
        <v>2.7124999999999773</v>
      </c>
      <c r="C5719" s="31">
        <v>498</v>
      </c>
    </row>
    <row r="5720" spans="1:3" ht="16.8" x14ac:dyDescent="0.3">
      <c r="A5720" s="30">
        <v>45423.705123460648</v>
      </c>
      <c r="B5720" s="29">
        <f t="shared" si="89"/>
        <v>3.7124999999999773</v>
      </c>
      <c r="C5720" s="31">
        <v>499</v>
      </c>
    </row>
    <row r="5721" spans="1:3" ht="16.8" x14ac:dyDescent="0.3">
      <c r="A5721" s="30">
        <v>45423.705123506945</v>
      </c>
      <c r="B5721" s="29">
        <f t="shared" si="89"/>
        <v>1.7124999999999773</v>
      </c>
      <c r="C5721" s="31">
        <v>497</v>
      </c>
    </row>
    <row r="5722" spans="1:3" ht="16.8" x14ac:dyDescent="0.3">
      <c r="A5722" s="30">
        <v>45423.705123564818</v>
      </c>
      <c r="B5722" s="29">
        <f t="shared" si="89"/>
        <v>1.7124999999999773</v>
      </c>
      <c r="C5722" s="31">
        <v>497</v>
      </c>
    </row>
    <row r="5723" spans="1:3" ht="16.8" x14ac:dyDescent="0.3">
      <c r="A5723" s="30">
        <v>45423.705123599539</v>
      </c>
      <c r="B5723" s="29">
        <f t="shared" si="89"/>
        <v>1.7124999999999773</v>
      </c>
      <c r="C5723" s="31">
        <v>497</v>
      </c>
    </row>
    <row r="5724" spans="1:3" ht="16.8" x14ac:dyDescent="0.3">
      <c r="A5724" s="30">
        <v>45423.705123657404</v>
      </c>
      <c r="B5724" s="29">
        <f t="shared" si="89"/>
        <v>-1.2875000000000227</v>
      </c>
      <c r="C5724" s="31">
        <v>494</v>
      </c>
    </row>
    <row r="5725" spans="1:3" ht="16.8" x14ac:dyDescent="0.3">
      <c r="A5725" s="30">
        <v>45423.705123692132</v>
      </c>
      <c r="B5725" s="29">
        <f t="shared" si="89"/>
        <v>-0.28750000000002274</v>
      </c>
      <c r="C5725" s="31">
        <v>495</v>
      </c>
    </row>
    <row r="5726" spans="1:3" ht="16.8" x14ac:dyDescent="0.3">
      <c r="A5726" s="30">
        <v>45423.705123749998</v>
      </c>
      <c r="B5726" s="29">
        <f t="shared" si="89"/>
        <v>1.7124999999999773</v>
      </c>
      <c r="C5726" s="31">
        <v>497</v>
      </c>
    </row>
    <row r="5727" spans="1:3" ht="16.8" x14ac:dyDescent="0.3">
      <c r="A5727" s="30">
        <v>45423.705123796295</v>
      </c>
      <c r="B5727" s="29">
        <f t="shared" si="89"/>
        <v>2.7124999999999773</v>
      </c>
      <c r="C5727" s="31">
        <v>498</v>
      </c>
    </row>
    <row r="5728" spans="1:3" ht="16.8" x14ac:dyDescent="0.3">
      <c r="A5728" s="30">
        <v>45423.705123842592</v>
      </c>
      <c r="B5728" s="29">
        <f t="shared" si="89"/>
        <v>2.7124999999999773</v>
      </c>
      <c r="C5728" s="31">
        <v>498</v>
      </c>
    </row>
    <row r="5729" spans="1:3" ht="16.8" x14ac:dyDescent="0.3">
      <c r="A5729" s="30">
        <v>45423.705123888889</v>
      </c>
      <c r="B5729" s="29">
        <f t="shared" si="89"/>
        <v>3.7124999999999773</v>
      </c>
      <c r="C5729" s="31">
        <v>499</v>
      </c>
    </row>
    <row r="5730" spans="1:3" ht="16.8" x14ac:dyDescent="0.3">
      <c r="A5730" s="30">
        <v>45423.705123935186</v>
      </c>
      <c r="B5730" s="29">
        <f t="shared" si="89"/>
        <v>1.7124999999999773</v>
      </c>
      <c r="C5730" s="31">
        <v>497</v>
      </c>
    </row>
    <row r="5731" spans="1:3" ht="16.8" x14ac:dyDescent="0.3">
      <c r="A5731" s="30">
        <v>45423.705123981483</v>
      </c>
      <c r="B5731" s="29">
        <f t="shared" si="89"/>
        <v>0.71249999999997726</v>
      </c>
      <c r="C5731" s="31">
        <v>496</v>
      </c>
    </row>
    <row r="5732" spans="1:3" ht="16.8" x14ac:dyDescent="0.3">
      <c r="A5732" s="30">
        <v>45423.70512402778</v>
      </c>
      <c r="B5732" s="29">
        <f t="shared" si="89"/>
        <v>-0.28750000000002274</v>
      </c>
      <c r="C5732" s="31">
        <v>495</v>
      </c>
    </row>
    <row r="5733" spans="1:3" ht="16.8" x14ac:dyDescent="0.3">
      <c r="A5733" s="30">
        <v>45423.705124074077</v>
      </c>
      <c r="B5733" s="29">
        <f t="shared" si="89"/>
        <v>-0.28750000000002274</v>
      </c>
      <c r="C5733" s="31">
        <v>495</v>
      </c>
    </row>
    <row r="5734" spans="1:3" ht="16.8" x14ac:dyDescent="0.3">
      <c r="A5734" s="30">
        <v>45423.705124120374</v>
      </c>
      <c r="B5734" s="29">
        <f t="shared" si="89"/>
        <v>3.7124999999999773</v>
      </c>
      <c r="C5734" s="31">
        <v>499</v>
      </c>
    </row>
    <row r="5735" spans="1:3" ht="16.8" x14ac:dyDescent="0.3">
      <c r="A5735" s="30">
        <v>45423.705124178239</v>
      </c>
      <c r="B5735" s="29">
        <f t="shared" si="89"/>
        <v>1.7124999999999773</v>
      </c>
      <c r="C5735" s="31">
        <v>497</v>
      </c>
    </row>
    <row r="5736" spans="1:3" ht="16.8" x14ac:dyDescent="0.3">
      <c r="A5736" s="30">
        <v>45423.705124224536</v>
      </c>
      <c r="B5736" s="29">
        <f t="shared" si="89"/>
        <v>-0.28750000000002274</v>
      </c>
      <c r="C5736" s="31">
        <v>495</v>
      </c>
    </row>
    <row r="5737" spans="1:3" ht="16.8" x14ac:dyDescent="0.3">
      <c r="A5737" s="30">
        <v>45423.705124270833</v>
      </c>
      <c r="B5737" s="29">
        <f t="shared" si="89"/>
        <v>1.7124999999999773</v>
      </c>
      <c r="C5737" s="31">
        <v>497</v>
      </c>
    </row>
    <row r="5738" spans="1:3" ht="16.8" x14ac:dyDescent="0.3">
      <c r="A5738" s="30">
        <v>45423.705124328706</v>
      </c>
      <c r="B5738" s="29">
        <f t="shared" si="89"/>
        <v>3.7124999999999773</v>
      </c>
      <c r="C5738" s="31">
        <v>499</v>
      </c>
    </row>
    <row r="5739" spans="1:3" ht="16.8" x14ac:dyDescent="0.3">
      <c r="A5739" s="30">
        <v>45423.705124363427</v>
      </c>
      <c r="B5739" s="29">
        <f t="shared" si="89"/>
        <v>0.71249999999997726</v>
      </c>
      <c r="C5739" s="31">
        <v>496</v>
      </c>
    </row>
    <row r="5740" spans="1:3" ht="16.8" x14ac:dyDescent="0.3">
      <c r="A5740" s="30">
        <v>45423.705124409724</v>
      </c>
      <c r="B5740" s="29">
        <f t="shared" si="89"/>
        <v>0.71249999999997726</v>
      </c>
      <c r="C5740" s="31">
        <v>496</v>
      </c>
    </row>
    <row r="5741" spans="1:3" ht="16.8" x14ac:dyDescent="0.3">
      <c r="A5741" s="30">
        <v>45423.705124456021</v>
      </c>
      <c r="B5741" s="29">
        <f t="shared" si="89"/>
        <v>0.71249999999997726</v>
      </c>
      <c r="C5741" s="31">
        <v>496</v>
      </c>
    </row>
    <row r="5742" spans="1:3" ht="16.8" x14ac:dyDescent="0.3">
      <c r="A5742" s="30">
        <v>45423.705124502318</v>
      </c>
      <c r="B5742" s="29">
        <f t="shared" si="89"/>
        <v>2.7124999999999773</v>
      </c>
      <c r="C5742" s="31">
        <v>498</v>
      </c>
    </row>
    <row r="5743" spans="1:3" ht="16.8" x14ac:dyDescent="0.3">
      <c r="A5743" s="30">
        <v>45423.705124560183</v>
      </c>
      <c r="B5743" s="29">
        <f t="shared" si="89"/>
        <v>3.7124999999999773</v>
      </c>
      <c r="C5743" s="31">
        <v>499</v>
      </c>
    </row>
    <row r="5744" spans="1:3" ht="16.8" x14ac:dyDescent="0.3">
      <c r="A5744" s="30">
        <v>45423.70512460648</v>
      </c>
      <c r="B5744" s="29">
        <f t="shared" si="89"/>
        <v>1.7124999999999773</v>
      </c>
      <c r="C5744" s="31">
        <v>497</v>
      </c>
    </row>
    <row r="5745" spans="1:3" ht="16.8" x14ac:dyDescent="0.3">
      <c r="A5745" s="30">
        <v>45423.705124652777</v>
      </c>
      <c r="B5745" s="29">
        <f t="shared" si="89"/>
        <v>1.7124999999999773</v>
      </c>
      <c r="C5745" s="31">
        <v>497</v>
      </c>
    </row>
    <row r="5746" spans="1:3" ht="16.8" x14ac:dyDescent="0.3">
      <c r="A5746" s="30">
        <v>45423.705124699074</v>
      </c>
      <c r="B5746" s="29">
        <f t="shared" si="89"/>
        <v>-0.28750000000002274</v>
      </c>
      <c r="C5746" s="31">
        <v>495</v>
      </c>
    </row>
    <row r="5747" spans="1:3" ht="16.8" x14ac:dyDescent="0.3">
      <c r="A5747" s="30">
        <v>45423.705124745371</v>
      </c>
      <c r="B5747" s="29">
        <f t="shared" si="89"/>
        <v>2.7124999999999773</v>
      </c>
      <c r="C5747" s="31">
        <v>498</v>
      </c>
    </row>
    <row r="5748" spans="1:3" ht="16.8" x14ac:dyDescent="0.3">
      <c r="A5748" s="30">
        <v>45423.705124791668</v>
      </c>
      <c r="B5748" s="29">
        <f t="shared" si="89"/>
        <v>3.7124999999999773</v>
      </c>
      <c r="C5748" s="31">
        <v>499</v>
      </c>
    </row>
    <row r="5749" spans="1:3" ht="16.8" x14ac:dyDescent="0.3">
      <c r="A5749" s="30">
        <v>45423.705124837965</v>
      </c>
      <c r="B5749" s="29">
        <f t="shared" si="89"/>
        <v>2.7124999999999773</v>
      </c>
      <c r="C5749" s="31">
        <v>498</v>
      </c>
    </row>
    <row r="5750" spans="1:3" ht="16.8" x14ac:dyDescent="0.3">
      <c r="A5750" s="30">
        <v>45423.705124884262</v>
      </c>
      <c r="B5750" s="29">
        <f t="shared" si="89"/>
        <v>1.7124999999999773</v>
      </c>
      <c r="C5750" s="31">
        <v>497</v>
      </c>
    </row>
    <row r="5751" spans="1:3" ht="16.8" x14ac:dyDescent="0.3">
      <c r="A5751" s="30">
        <v>45423.705124930559</v>
      </c>
      <c r="B5751" s="29">
        <f t="shared" si="89"/>
        <v>2.7124999999999773</v>
      </c>
      <c r="C5751" s="31">
        <v>498</v>
      </c>
    </row>
    <row r="5752" spans="1:3" ht="16.8" x14ac:dyDescent="0.3">
      <c r="A5752" s="30">
        <v>45423.705124976848</v>
      </c>
      <c r="B5752" s="29">
        <f t="shared" si="89"/>
        <v>3.7124999999999773</v>
      </c>
      <c r="C5752" s="31">
        <v>499</v>
      </c>
    </row>
    <row r="5753" spans="1:3" ht="16.8" x14ac:dyDescent="0.3">
      <c r="A5753" s="30">
        <v>45423.705125023145</v>
      </c>
      <c r="B5753" s="29">
        <f t="shared" si="89"/>
        <v>0.71249999999997726</v>
      </c>
      <c r="C5753" s="31">
        <v>496</v>
      </c>
    </row>
    <row r="5754" spans="1:3" ht="16.8" x14ac:dyDescent="0.3">
      <c r="A5754" s="30">
        <v>45423.705125081018</v>
      </c>
      <c r="B5754" s="29">
        <f t="shared" si="89"/>
        <v>0.71249999999997726</v>
      </c>
      <c r="C5754" s="31">
        <v>496</v>
      </c>
    </row>
    <row r="5755" spans="1:3" ht="16.8" x14ac:dyDescent="0.3">
      <c r="A5755" s="30">
        <v>45423.705125127315</v>
      </c>
      <c r="B5755" s="29">
        <f t="shared" si="89"/>
        <v>1.7124999999999773</v>
      </c>
      <c r="C5755" s="31">
        <v>497</v>
      </c>
    </row>
    <row r="5756" spans="1:3" ht="16.8" x14ac:dyDescent="0.3">
      <c r="A5756" s="30">
        <v>45423.705125173612</v>
      </c>
      <c r="B5756" s="29">
        <f t="shared" si="89"/>
        <v>3.7124999999999773</v>
      </c>
      <c r="C5756" s="31">
        <v>499</v>
      </c>
    </row>
    <row r="5757" spans="1:3" ht="16.8" x14ac:dyDescent="0.3">
      <c r="A5757" s="30">
        <v>45423.705125208333</v>
      </c>
      <c r="B5757" s="29">
        <f t="shared" si="89"/>
        <v>2.7124999999999773</v>
      </c>
      <c r="C5757" s="31">
        <v>498</v>
      </c>
    </row>
    <row r="5758" spans="1:3" ht="16.8" x14ac:dyDescent="0.3">
      <c r="A5758" s="30">
        <v>45423.705125277775</v>
      </c>
      <c r="B5758" s="29">
        <f t="shared" si="89"/>
        <v>2.7124999999999773</v>
      </c>
      <c r="C5758" s="31">
        <v>498</v>
      </c>
    </row>
    <row r="5759" spans="1:3" ht="16.8" x14ac:dyDescent="0.3">
      <c r="A5759" s="30">
        <v>45423.705125312503</v>
      </c>
      <c r="B5759" s="29">
        <f t="shared" si="89"/>
        <v>3.7124999999999773</v>
      </c>
      <c r="C5759" s="31">
        <v>499</v>
      </c>
    </row>
    <row r="5760" spans="1:3" ht="16.8" x14ac:dyDescent="0.3">
      <c r="A5760" s="30">
        <v>45423.7051253588</v>
      </c>
      <c r="B5760" s="29">
        <f t="shared" si="89"/>
        <v>1.7124999999999773</v>
      </c>
      <c r="C5760" s="31">
        <v>497</v>
      </c>
    </row>
    <row r="5761" spans="1:3" ht="16.8" x14ac:dyDescent="0.3">
      <c r="A5761" s="30">
        <v>45423.705125405089</v>
      </c>
      <c r="B5761" s="29">
        <f t="shared" si="89"/>
        <v>1.7124999999999773</v>
      </c>
      <c r="C5761" s="31">
        <v>497</v>
      </c>
    </row>
    <row r="5762" spans="1:3" ht="16.8" x14ac:dyDescent="0.3">
      <c r="A5762" s="30">
        <v>45423.705125451386</v>
      </c>
      <c r="B5762" s="29">
        <f t="shared" ref="B5762:B5825" si="90">C5762-AVERAGE(C$1:C$10000)</f>
        <v>1.7124999999999773</v>
      </c>
      <c r="C5762" s="31">
        <v>497</v>
      </c>
    </row>
    <row r="5763" spans="1:3" ht="16.8" x14ac:dyDescent="0.3">
      <c r="A5763" s="30">
        <v>45423.705125497683</v>
      </c>
      <c r="B5763" s="29">
        <f t="shared" si="90"/>
        <v>-0.28750000000002274</v>
      </c>
      <c r="C5763" s="31">
        <v>495</v>
      </c>
    </row>
    <row r="5764" spans="1:3" ht="16.8" x14ac:dyDescent="0.3">
      <c r="A5764" s="30">
        <v>45423.70512554398</v>
      </c>
      <c r="B5764" s="29">
        <f t="shared" si="90"/>
        <v>-0.28750000000002274</v>
      </c>
      <c r="C5764" s="31">
        <v>495</v>
      </c>
    </row>
    <row r="5765" spans="1:3" ht="16.8" x14ac:dyDescent="0.3">
      <c r="A5765" s="30">
        <v>45423.705125590277</v>
      </c>
      <c r="B5765" s="29">
        <f t="shared" si="90"/>
        <v>1.7124999999999773</v>
      </c>
      <c r="C5765" s="31">
        <v>497</v>
      </c>
    </row>
    <row r="5766" spans="1:3" ht="16.8" x14ac:dyDescent="0.3">
      <c r="A5766" s="30">
        <v>45423.70512564815</v>
      </c>
      <c r="B5766" s="29">
        <f t="shared" si="90"/>
        <v>3.7124999999999773</v>
      </c>
      <c r="C5766" s="31">
        <v>499</v>
      </c>
    </row>
    <row r="5767" spans="1:3" ht="16.8" x14ac:dyDescent="0.3">
      <c r="A5767" s="30">
        <v>45423.705125694447</v>
      </c>
      <c r="B5767" s="29">
        <f t="shared" si="90"/>
        <v>3.7124999999999773</v>
      </c>
      <c r="C5767" s="31">
        <v>499</v>
      </c>
    </row>
    <row r="5768" spans="1:3" ht="16.8" x14ac:dyDescent="0.3">
      <c r="A5768" s="30">
        <v>45423.705125740744</v>
      </c>
      <c r="B5768" s="29">
        <f t="shared" si="90"/>
        <v>1.7124999999999773</v>
      </c>
      <c r="C5768" s="31">
        <v>497</v>
      </c>
    </row>
    <row r="5769" spans="1:3" ht="16.8" x14ac:dyDescent="0.3">
      <c r="A5769" s="30">
        <v>45423.705125787033</v>
      </c>
      <c r="B5769" s="29">
        <f t="shared" si="90"/>
        <v>1.7124999999999773</v>
      </c>
      <c r="C5769" s="31">
        <v>497</v>
      </c>
    </row>
    <row r="5770" spans="1:3" ht="16.8" x14ac:dyDescent="0.3">
      <c r="A5770" s="30">
        <v>45423.705125844906</v>
      </c>
      <c r="B5770" s="29">
        <f t="shared" si="90"/>
        <v>0.71249999999997726</v>
      </c>
      <c r="C5770" s="31">
        <v>496</v>
      </c>
    </row>
    <row r="5771" spans="1:3" ht="16.8" x14ac:dyDescent="0.3">
      <c r="A5771" s="30">
        <v>45423.705125879627</v>
      </c>
      <c r="B5771" s="29">
        <f t="shared" si="90"/>
        <v>0.71249999999997726</v>
      </c>
      <c r="C5771" s="31">
        <v>496</v>
      </c>
    </row>
    <row r="5772" spans="1:3" ht="16.8" x14ac:dyDescent="0.3">
      <c r="A5772" s="30">
        <v>45423.705125925924</v>
      </c>
      <c r="B5772" s="29">
        <f t="shared" si="90"/>
        <v>0.71249999999997726</v>
      </c>
      <c r="C5772" s="31">
        <v>496</v>
      </c>
    </row>
    <row r="5773" spans="1:3" ht="16.8" x14ac:dyDescent="0.3">
      <c r="A5773" s="30">
        <v>45423.705125972221</v>
      </c>
      <c r="B5773" s="29">
        <f t="shared" si="90"/>
        <v>1.7124999999999773</v>
      </c>
      <c r="C5773" s="31">
        <v>497</v>
      </c>
    </row>
    <row r="5774" spans="1:3" ht="16.8" x14ac:dyDescent="0.3">
      <c r="A5774" s="30">
        <v>45423.705126018518</v>
      </c>
      <c r="B5774" s="29">
        <f t="shared" si="90"/>
        <v>1.7124999999999773</v>
      </c>
      <c r="C5774" s="31">
        <v>497</v>
      </c>
    </row>
    <row r="5775" spans="1:3" ht="16.8" x14ac:dyDescent="0.3">
      <c r="A5775" s="30">
        <v>45423.705126064815</v>
      </c>
      <c r="B5775" s="29">
        <f t="shared" si="90"/>
        <v>0.71249999999997726</v>
      </c>
      <c r="C5775" s="31">
        <v>496</v>
      </c>
    </row>
    <row r="5776" spans="1:3" ht="16.8" x14ac:dyDescent="0.3">
      <c r="A5776" s="30">
        <v>45423.705126111112</v>
      </c>
      <c r="B5776" s="29">
        <f t="shared" si="90"/>
        <v>2.7124999999999773</v>
      </c>
      <c r="C5776" s="31">
        <v>498</v>
      </c>
    </row>
    <row r="5777" spans="1:3" ht="16.8" x14ac:dyDescent="0.3">
      <c r="A5777" s="30">
        <v>45423.705126168985</v>
      </c>
      <c r="B5777" s="29">
        <f t="shared" si="90"/>
        <v>0.71249999999997726</v>
      </c>
      <c r="C5777" s="31">
        <v>496</v>
      </c>
    </row>
    <row r="5778" spans="1:3" ht="16.8" x14ac:dyDescent="0.3">
      <c r="A5778" s="30">
        <v>45423.705126215275</v>
      </c>
      <c r="B5778" s="29">
        <f t="shared" si="90"/>
        <v>1.7124999999999773</v>
      </c>
      <c r="C5778" s="31">
        <v>497</v>
      </c>
    </row>
    <row r="5779" spans="1:3" ht="16.8" x14ac:dyDescent="0.3">
      <c r="A5779" s="30">
        <v>45423.705126250003</v>
      </c>
      <c r="B5779" s="29">
        <f t="shared" si="90"/>
        <v>2.7124999999999773</v>
      </c>
      <c r="C5779" s="31">
        <v>498</v>
      </c>
    </row>
    <row r="5780" spans="1:3" ht="16.8" x14ac:dyDescent="0.3">
      <c r="A5780" s="30">
        <v>45423.705126307868</v>
      </c>
      <c r="B5780" s="29">
        <f t="shared" si="90"/>
        <v>1.7124999999999773</v>
      </c>
      <c r="C5780" s="31">
        <v>497</v>
      </c>
    </row>
    <row r="5781" spans="1:3" ht="16.8" x14ac:dyDescent="0.3">
      <c r="A5781" s="30">
        <v>45423.705126354165</v>
      </c>
      <c r="B5781" s="29">
        <f t="shared" si="90"/>
        <v>-0.28750000000002274</v>
      </c>
      <c r="C5781" s="31">
        <v>495</v>
      </c>
    </row>
    <row r="5782" spans="1:3" ht="16.8" x14ac:dyDescent="0.3">
      <c r="A5782" s="30">
        <v>45423.705126400462</v>
      </c>
      <c r="B5782" s="29">
        <f t="shared" si="90"/>
        <v>0.71249999999997726</v>
      </c>
      <c r="C5782" s="31">
        <v>496</v>
      </c>
    </row>
    <row r="5783" spans="1:3" ht="16.8" x14ac:dyDescent="0.3">
      <c r="A5783" s="30">
        <v>45423.705126446759</v>
      </c>
      <c r="B5783" s="29">
        <f t="shared" si="90"/>
        <v>1.7124999999999773</v>
      </c>
      <c r="C5783" s="31">
        <v>497</v>
      </c>
    </row>
    <row r="5784" spans="1:3" ht="16.8" x14ac:dyDescent="0.3">
      <c r="A5784" s="30">
        <v>45423.705126493056</v>
      </c>
      <c r="B5784" s="29">
        <f t="shared" si="90"/>
        <v>2.7124999999999773</v>
      </c>
      <c r="C5784" s="31">
        <v>498</v>
      </c>
    </row>
    <row r="5785" spans="1:3" ht="16.8" x14ac:dyDescent="0.3">
      <c r="A5785" s="30">
        <v>45423.705126539353</v>
      </c>
      <c r="B5785" s="29">
        <f t="shared" si="90"/>
        <v>2.7124999999999773</v>
      </c>
      <c r="C5785" s="31">
        <v>498</v>
      </c>
    </row>
    <row r="5786" spans="1:3" ht="16.8" x14ac:dyDescent="0.3">
      <c r="A5786" s="30">
        <v>45423.705126597219</v>
      </c>
      <c r="B5786" s="29">
        <f t="shared" si="90"/>
        <v>1.7124999999999773</v>
      </c>
      <c r="C5786" s="31">
        <v>497</v>
      </c>
    </row>
    <row r="5787" spans="1:3" ht="16.8" x14ac:dyDescent="0.3">
      <c r="A5787" s="30">
        <v>45423.705126643516</v>
      </c>
      <c r="B5787" s="29">
        <f t="shared" si="90"/>
        <v>1.7124999999999773</v>
      </c>
      <c r="C5787" s="31">
        <v>497</v>
      </c>
    </row>
    <row r="5788" spans="1:3" ht="16.8" x14ac:dyDescent="0.3">
      <c r="A5788" s="30">
        <v>45423.705126689812</v>
      </c>
      <c r="B5788" s="29">
        <f t="shared" si="90"/>
        <v>-0.28750000000002274</v>
      </c>
      <c r="C5788" s="31">
        <v>495</v>
      </c>
    </row>
    <row r="5789" spans="1:3" ht="16.8" x14ac:dyDescent="0.3">
      <c r="A5789" s="30">
        <v>45423.705126724541</v>
      </c>
      <c r="B5789" s="29">
        <f t="shared" si="90"/>
        <v>0.71249999999997726</v>
      </c>
      <c r="C5789" s="31">
        <v>496</v>
      </c>
    </row>
    <row r="5790" spans="1:3" ht="16.8" x14ac:dyDescent="0.3">
      <c r="A5790" s="30">
        <v>45423.705126782406</v>
      </c>
      <c r="B5790" s="29">
        <f t="shared" si="90"/>
        <v>1.7124999999999773</v>
      </c>
      <c r="C5790" s="31">
        <v>497</v>
      </c>
    </row>
    <row r="5791" spans="1:3" ht="16.8" x14ac:dyDescent="0.3">
      <c r="A5791" s="30">
        <v>45423.705126840279</v>
      </c>
      <c r="B5791" s="29">
        <f t="shared" si="90"/>
        <v>3.7124999999999773</v>
      </c>
      <c r="C5791" s="31">
        <v>499</v>
      </c>
    </row>
    <row r="5792" spans="1:3" ht="16.8" x14ac:dyDescent="0.3">
      <c r="A5792" s="30">
        <v>45423.705126875</v>
      </c>
      <c r="B5792" s="29">
        <f t="shared" si="90"/>
        <v>0.71249999999997726</v>
      </c>
      <c r="C5792" s="31">
        <v>496</v>
      </c>
    </row>
    <row r="5793" spans="1:3" ht="16.8" x14ac:dyDescent="0.3">
      <c r="A5793" s="30">
        <v>45423.705126921297</v>
      </c>
      <c r="B5793" s="29">
        <f t="shared" si="90"/>
        <v>-0.28750000000002274</v>
      </c>
      <c r="C5793" s="31">
        <v>495</v>
      </c>
    </row>
    <row r="5794" spans="1:3" ht="16.8" x14ac:dyDescent="0.3">
      <c r="A5794" s="30">
        <v>45423.705126967594</v>
      </c>
      <c r="B5794" s="29">
        <f t="shared" si="90"/>
        <v>0.71249999999997726</v>
      </c>
      <c r="C5794" s="31">
        <v>496</v>
      </c>
    </row>
    <row r="5795" spans="1:3" ht="16.8" x14ac:dyDescent="0.3">
      <c r="A5795" s="30">
        <v>45423.705127013891</v>
      </c>
      <c r="B5795" s="29">
        <f t="shared" si="90"/>
        <v>-0.28750000000002274</v>
      </c>
      <c r="C5795" s="31">
        <v>495</v>
      </c>
    </row>
    <row r="5796" spans="1:3" ht="16.8" x14ac:dyDescent="0.3">
      <c r="A5796" s="30">
        <v>45423.705127071757</v>
      </c>
      <c r="B5796" s="29">
        <f t="shared" si="90"/>
        <v>0.71249999999997726</v>
      </c>
      <c r="C5796" s="31">
        <v>496</v>
      </c>
    </row>
    <row r="5797" spans="1:3" ht="16.8" x14ac:dyDescent="0.3">
      <c r="A5797" s="30">
        <v>45423.705127118053</v>
      </c>
      <c r="B5797" s="29">
        <f t="shared" si="90"/>
        <v>0.71249999999997726</v>
      </c>
      <c r="C5797" s="31">
        <v>496</v>
      </c>
    </row>
    <row r="5798" spans="1:3" ht="16.8" x14ac:dyDescent="0.3">
      <c r="A5798" s="30">
        <v>45423.70512716435</v>
      </c>
      <c r="B5798" s="29">
        <f t="shared" si="90"/>
        <v>2.7124999999999773</v>
      </c>
      <c r="C5798" s="31">
        <v>498</v>
      </c>
    </row>
    <row r="5799" spans="1:3" ht="16.8" x14ac:dyDescent="0.3">
      <c r="A5799" s="30">
        <v>45423.705127210647</v>
      </c>
      <c r="B5799" s="29">
        <f t="shared" si="90"/>
        <v>3.7124999999999773</v>
      </c>
      <c r="C5799" s="31">
        <v>499</v>
      </c>
    </row>
    <row r="5800" spans="1:3" ht="16.8" x14ac:dyDescent="0.3">
      <c r="A5800" s="30">
        <v>45423.705127245368</v>
      </c>
      <c r="B5800" s="29">
        <f t="shared" si="90"/>
        <v>1.7124999999999773</v>
      </c>
      <c r="C5800" s="31">
        <v>497</v>
      </c>
    </row>
    <row r="5801" spans="1:3" ht="16.8" x14ac:dyDescent="0.3">
      <c r="A5801" s="30">
        <v>45423.705127303241</v>
      </c>
      <c r="B5801" s="29">
        <f t="shared" si="90"/>
        <v>-0.28750000000002274</v>
      </c>
      <c r="C5801" s="31">
        <v>495</v>
      </c>
    </row>
    <row r="5802" spans="1:3" ht="16.8" x14ac:dyDescent="0.3">
      <c r="A5802" s="30">
        <v>45423.705127349538</v>
      </c>
      <c r="B5802" s="29">
        <f t="shared" si="90"/>
        <v>-0.28750000000002274</v>
      </c>
      <c r="C5802" s="31">
        <v>495</v>
      </c>
    </row>
    <row r="5803" spans="1:3" ht="16.8" x14ac:dyDescent="0.3">
      <c r="A5803" s="30">
        <v>45423.705127395835</v>
      </c>
      <c r="B5803" s="29">
        <f t="shared" si="90"/>
        <v>1.7124999999999773</v>
      </c>
      <c r="C5803" s="31">
        <v>497</v>
      </c>
    </row>
    <row r="5804" spans="1:3" ht="16.8" x14ac:dyDescent="0.3">
      <c r="A5804" s="30">
        <v>45423.705127442132</v>
      </c>
      <c r="B5804" s="29">
        <f t="shared" si="90"/>
        <v>1.7124999999999773</v>
      </c>
      <c r="C5804" s="31">
        <v>497</v>
      </c>
    </row>
    <row r="5805" spans="1:3" ht="16.8" x14ac:dyDescent="0.3">
      <c r="A5805" s="30">
        <v>45423.705127488429</v>
      </c>
      <c r="B5805" s="29">
        <f t="shared" si="90"/>
        <v>2.7124999999999773</v>
      </c>
      <c r="C5805" s="31">
        <v>498</v>
      </c>
    </row>
    <row r="5806" spans="1:3" ht="16.8" x14ac:dyDescent="0.3">
      <c r="A5806" s="30">
        <v>45423.705127546295</v>
      </c>
      <c r="B5806" s="29">
        <f t="shared" si="90"/>
        <v>3.7124999999999773</v>
      </c>
      <c r="C5806" s="31">
        <v>499</v>
      </c>
    </row>
    <row r="5807" spans="1:3" ht="16.8" x14ac:dyDescent="0.3">
      <c r="A5807" s="30">
        <v>45423.705127592591</v>
      </c>
      <c r="B5807" s="29">
        <f t="shared" si="90"/>
        <v>1.7124999999999773</v>
      </c>
      <c r="C5807" s="31">
        <v>497</v>
      </c>
    </row>
    <row r="5808" spans="1:3" ht="16.8" x14ac:dyDescent="0.3">
      <c r="A5808" s="30">
        <v>45423.705127638888</v>
      </c>
      <c r="B5808" s="29">
        <f t="shared" si="90"/>
        <v>1.7124999999999773</v>
      </c>
      <c r="C5808" s="31">
        <v>497</v>
      </c>
    </row>
    <row r="5809" spans="1:3" ht="16.8" x14ac:dyDescent="0.3">
      <c r="A5809" s="30">
        <v>45423.705127685185</v>
      </c>
      <c r="B5809" s="29">
        <f t="shared" si="90"/>
        <v>1.7124999999999773</v>
      </c>
      <c r="C5809" s="31">
        <v>497</v>
      </c>
    </row>
    <row r="5810" spans="1:3" ht="16.8" x14ac:dyDescent="0.3">
      <c r="A5810" s="30">
        <v>45423.705127731482</v>
      </c>
      <c r="B5810" s="29">
        <f t="shared" si="90"/>
        <v>1.7124999999999773</v>
      </c>
      <c r="C5810" s="31">
        <v>497</v>
      </c>
    </row>
    <row r="5811" spans="1:3" ht="16.8" x14ac:dyDescent="0.3">
      <c r="A5811" s="30">
        <v>45423.705127777779</v>
      </c>
      <c r="B5811" s="29">
        <f t="shared" si="90"/>
        <v>-0.28750000000002274</v>
      </c>
      <c r="C5811" s="31">
        <v>495</v>
      </c>
    </row>
    <row r="5812" spans="1:3" ht="16.8" x14ac:dyDescent="0.3">
      <c r="A5812" s="30">
        <v>45423.705127824076</v>
      </c>
      <c r="B5812" s="29">
        <f t="shared" si="90"/>
        <v>1.7124999999999773</v>
      </c>
      <c r="C5812" s="31">
        <v>497</v>
      </c>
    </row>
    <row r="5813" spans="1:3" ht="16.8" x14ac:dyDescent="0.3">
      <c r="A5813" s="30">
        <v>45423.705127870373</v>
      </c>
      <c r="B5813" s="29">
        <f t="shared" si="90"/>
        <v>3.7124999999999773</v>
      </c>
      <c r="C5813" s="31">
        <v>499</v>
      </c>
    </row>
    <row r="5814" spans="1:3" ht="16.8" x14ac:dyDescent="0.3">
      <c r="A5814" s="30">
        <v>45423.70512791667</v>
      </c>
      <c r="B5814" s="29">
        <f t="shared" si="90"/>
        <v>2.7124999999999773</v>
      </c>
      <c r="C5814" s="31">
        <v>498</v>
      </c>
    </row>
    <row r="5815" spans="1:3" ht="16.8" x14ac:dyDescent="0.3">
      <c r="A5815" s="30">
        <v>45423.705127974536</v>
      </c>
      <c r="B5815" s="29">
        <f t="shared" si="90"/>
        <v>1.7124999999999773</v>
      </c>
      <c r="C5815" s="31">
        <v>497</v>
      </c>
    </row>
    <row r="5816" spans="1:3" ht="16.8" x14ac:dyDescent="0.3">
      <c r="A5816" s="30">
        <v>45423.705128020832</v>
      </c>
      <c r="B5816" s="29">
        <f t="shared" si="90"/>
        <v>2.7124999999999773</v>
      </c>
      <c r="C5816" s="31">
        <v>498</v>
      </c>
    </row>
    <row r="5817" spans="1:3" ht="16.8" x14ac:dyDescent="0.3">
      <c r="A5817" s="30">
        <v>45423.705128067129</v>
      </c>
      <c r="B5817" s="29">
        <f t="shared" si="90"/>
        <v>2.7124999999999773</v>
      </c>
      <c r="C5817" s="31">
        <v>498</v>
      </c>
    </row>
    <row r="5818" spans="1:3" ht="16.8" x14ac:dyDescent="0.3">
      <c r="A5818" s="30">
        <v>45423.705128113426</v>
      </c>
      <c r="B5818" s="29">
        <f t="shared" si="90"/>
        <v>0.71249999999997726</v>
      </c>
      <c r="C5818" s="31">
        <v>496</v>
      </c>
    </row>
    <row r="5819" spans="1:3" ht="16.8" x14ac:dyDescent="0.3">
      <c r="A5819" s="30">
        <v>45423.705128159723</v>
      </c>
      <c r="B5819" s="29">
        <f t="shared" si="90"/>
        <v>0.71249999999997726</v>
      </c>
      <c r="C5819" s="31">
        <v>496</v>
      </c>
    </row>
    <row r="5820" spans="1:3" ht="16.8" x14ac:dyDescent="0.3">
      <c r="A5820" s="30">
        <v>45423.705128194444</v>
      </c>
      <c r="B5820" s="29">
        <f t="shared" si="90"/>
        <v>-0.28750000000002274</v>
      </c>
      <c r="C5820" s="31">
        <v>495</v>
      </c>
    </row>
    <row r="5821" spans="1:3" ht="16.8" x14ac:dyDescent="0.3">
      <c r="A5821" s="30">
        <v>45423.705128263886</v>
      </c>
      <c r="B5821" s="29">
        <f t="shared" si="90"/>
        <v>1.7124999999999773</v>
      </c>
      <c r="C5821" s="31">
        <v>497</v>
      </c>
    </row>
    <row r="5822" spans="1:3" ht="16.8" x14ac:dyDescent="0.3">
      <c r="A5822" s="30">
        <v>45423.705128298614</v>
      </c>
      <c r="B5822" s="29">
        <f t="shared" si="90"/>
        <v>0.71249999999997726</v>
      </c>
      <c r="C5822" s="31">
        <v>496</v>
      </c>
    </row>
    <row r="5823" spans="1:3" ht="16.8" x14ac:dyDescent="0.3">
      <c r="A5823" s="30">
        <v>45423.70512835648</v>
      </c>
      <c r="B5823" s="29">
        <f t="shared" si="90"/>
        <v>1.7124999999999773</v>
      </c>
      <c r="C5823" s="31">
        <v>497</v>
      </c>
    </row>
    <row r="5824" spans="1:3" ht="16.8" x14ac:dyDescent="0.3">
      <c r="A5824" s="30">
        <v>45423.705128402777</v>
      </c>
      <c r="B5824" s="29">
        <f t="shared" si="90"/>
        <v>1.7124999999999773</v>
      </c>
      <c r="C5824" s="31">
        <v>497</v>
      </c>
    </row>
    <row r="5825" spans="1:3" ht="16.8" x14ac:dyDescent="0.3">
      <c r="A5825" s="30">
        <v>45423.705128449074</v>
      </c>
      <c r="B5825" s="29">
        <f t="shared" si="90"/>
        <v>1.7124999999999773</v>
      </c>
      <c r="C5825" s="31">
        <v>497</v>
      </c>
    </row>
    <row r="5826" spans="1:3" ht="16.8" x14ac:dyDescent="0.3">
      <c r="A5826" s="30">
        <v>45423.705128483794</v>
      </c>
      <c r="B5826" s="29">
        <f t="shared" ref="B5826:B5889" si="91">C5826-AVERAGE(C$1:C$10000)</f>
        <v>0.71249999999997726</v>
      </c>
      <c r="C5826" s="31">
        <v>496</v>
      </c>
    </row>
    <row r="5827" spans="1:3" ht="16.8" x14ac:dyDescent="0.3">
      <c r="A5827" s="30">
        <v>45423.705128541667</v>
      </c>
      <c r="B5827" s="29">
        <f t="shared" si="91"/>
        <v>2.7124999999999773</v>
      </c>
      <c r="C5827" s="31">
        <v>498</v>
      </c>
    </row>
    <row r="5828" spans="1:3" ht="16.8" x14ac:dyDescent="0.3">
      <c r="A5828" s="30">
        <v>45423.705128587964</v>
      </c>
      <c r="B5828" s="29">
        <f t="shared" si="91"/>
        <v>2.7124999999999773</v>
      </c>
      <c r="C5828" s="31">
        <v>498</v>
      </c>
    </row>
    <row r="5829" spans="1:3" ht="16.8" x14ac:dyDescent="0.3">
      <c r="A5829" s="30">
        <v>45423.705128634261</v>
      </c>
      <c r="B5829" s="29">
        <f t="shared" si="91"/>
        <v>2.7124999999999773</v>
      </c>
      <c r="C5829" s="31">
        <v>498</v>
      </c>
    </row>
    <row r="5830" spans="1:3" ht="16.8" x14ac:dyDescent="0.3">
      <c r="A5830" s="30">
        <v>45423.705128680558</v>
      </c>
      <c r="B5830" s="29">
        <f t="shared" si="91"/>
        <v>1.7124999999999773</v>
      </c>
      <c r="C5830" s="31">
        <v>497</v>
      </c>
    </row>
    <row r="5831" spans="1:3" ht="16.8" x14ac:dyDescent="0.3">
      <c r="A5831" s="30">
        <v>45423.705128726855</v>
      </c>
      <c r="B5831" s="29">
        <f t="shared" si="91"/>
        <v>0.71249999999997726</v>
      </c>
      <c r="C5831" s="31">
        <v>496</v>
      </c>
    </row>
    <row r="5832" spans="1:3" ht="16.8" x14ac:dyDescent="0.3">
      <c r="A5832" s="30">
        <v>45423.705128773145</v>
      </c>
      <c r="B5832" s="29">
        <f t="shared" si="91"/>
        <v>1.7124999999999773</v>
      </c>
      <c r="C5832" s="31">
        <v>497</v>
      </c>
    </row>
    <row r="5833" spans="1:3" ht="16.8" x14ac:dyDescent="0.3">
      <c r="A5833" s="30">
        <v>45423.705128819442</v>
      </c>
      <c r="B5833" s="29">
        <f t="shared" si="91"/>
        <v>1.7124999999999773</v>
      </c>
      <c r="C5833" s="31">
        <v>497</v>
      </c>
    </row>
    <row r="5834" spans="1:3" ht="16.8" x14ac:dyDescent="0.3">
      <c r="A5834" s="30">
        <v>45423.705128877315</v>
      </c>
      <c r="B5834" s="29">
        <f t="shared" si="91"/>
        <v>1.7124999999999773</v>
      </c>
      <c r="C5834" s="31">
        <v>497</v>
      </c>
    </row>
    <row r="5835" spans="1:3" ht="16.8" x14ac:dyDescent="0.3">
      <c r="A5835" s="30">
        <v>45423.705128923611</v>
      </c>
      <c r="B5835" s="29">
        <f t="shared" si="91"/>
        <v>0.71249999999997726</v>
      </c>
      <c r="C5835" s="31">
        <v>496</v>
      </c>
    </row>
    <row r="5836" spans="1:3" ht="16.8" x14ac:dyDescent="0.3">
      <c r="A5836" s="30">
        <v>45423.705128969908</v>
      </c>
      <c r="B5836" s="29">
        <f t="shared" si="91"/>
        <v>1.7124999999999773</v>
      </c>
      <c r="C5836" s="31">
        <v>497</v>
      </c>
    </row>
    <row r="5837" spans="1:3" ht="16.8" x14ac:dyDescent="0.3">
      <c r="A5837" s="30">
        <v>45423.705129016205</v>
      </c>
      <c r="B5837" s="29">
        <f t="shared" si="91"/>
        <v>2.7124999999999773</v>
      </c>
      <c r="C5837" s="31">
        <v>498</v>
      </c>
    </row>
    <row r="5838" spans="1:3" ht="16.8" x14ac:dyDescent="0.3">
      <c r="A5838" s="30">
        <v>45423.705129062502</v>
      </c>
      <c r="B5838" s="29">
        <f t="shared" si="91"/>
        <v>0.71249999999997726</v>
      </c>
      <c r="C5838" s="31">
        <v>496</v>
      </c>
    </row>
    <row r="5839" spans="1:3" ht="16.8" x14ac:dyDescent="0.3">
      <c r="A5839" s="30">
        <v>45423.705129108799</v>
      </c>
      <c r="B5839" s="29">
        <f t="shared" si="91"/>
        <v>2.7124999999999773</v>
      </c>
      <c r="C5839" s="31">
        <v>498</v>
      </c>
    </row>
    <row r="5840" spans="1:3" ht="16.8" x14ac:dyDescent="0.3">
      <c r="A5840" s="30">
        <v>45423.705129155096</v>
      </c>
      <c r="B5840" s="29">
        <f t="shared" si="91"/>
        <v>2.7124999999999773</v>
      </c>
      <c r="C5840" s="31">
        <v>498</v>
      </c>
    </row>
    <row r="5841" spans="1:3" ht="16.8" x14ac:dyDescent="0.3">
      <c r="A5841" s="30">
        <v>45423.705129201386</v>
      </c>
      <c r="B5841" s="29">
        <f t="shared" si="91"/>
        <v>-1.2875000000000227</v>
      </c>
      <c r="C5841" s="31">
        <v>494</v>
      </c>
    </row>
    <row r="5842" spans="1:3" ht="16.8" x14ac:dyDescent="0.3">
      <c r="A5842" s="30">
        <v>45423.705129247683</v>
      </c>
      <c r="B5842" s="29">
        <f t="shared" si="91"/>
        <v>2.7124999999999773</v>
      </c>
      <c r="C5842" s="31">
        <v>498</v>
      </c>
    </row>
    <row r="5843" spans="1:3" ht="16.8" x14ac:dyDescent="0.3">
      <c r="A5843" s="30">
        <v>45423.70512929398</v>
      </c>
      <c r="B5843" s="29">
        <f t="shared" si="91"/>
        <v>1.7124999999999773</v>
      </c>
      <c r="C5843" s="31">
        <v>497</v>
      </c>
    </row>
    <row r="5844" spans="1:3" ht="16.8" x14ac:dyDescent="0.3">
      <c r="A5844" s="30">
        <v>45423.705129340276</v>
      </c>
      <c r="B5844" s="29">
        <f t="shared" si="91"/>
        <v>1.7124999999999773</v>
      </c>
      <c r="C5844" s="31">
        <v>497</v>
      </c>
    </row>
    <row r="5845" spans="1:3" ht="16.8" x14ac:dyDescent="0.3">
      <c r="A5845" s="30">
        <v>45423.705129398149</v>
      </c>
      <c r="B5845" s="29">
        <f t="shared" si="91"/>
        <v>-0.28750000000002274</v>
      </c>
      <c r="C5845" s="31">
        <v>495</v>
      </c>
    </row>
    <row r="5846" spans="1:3" ht="16.8" x14ac:dyDescent="0.3">
      <c r="A5846" s="30">
        <v>45423.70512943287</v>
      </c>
      <c r="B5846" s="29">
        <f t="shared" si="91"/>
        <v>1.7124999999999773</v>
      </c>
      <c r="C5846" s="31">
        <v>497</v>
      </c>
    </row>
    <row r="5847" spans="1:3" ht="16.8" x14ac:dyDescent="0.3">
      <c r="A5847" s="30">
        <v>45423.705129479167</v>
      </c>
      <c r="B5847" s="29">
        <f t="shared" si="91"/>
        <v>3.7124999999999773</v>
      </c>
      <c r="C5847" s="31">
        <v>499</v>
      </c>
    </row>
    <row r="5848" spans="1:3" ht="16.8" x14ac:dyDescent="0.3">
      <c r="A5848" s="30">
        <v>45423.705129525464</v>
      </c>
      <c r="B5848" s="29">
        <f t="shared" si="91"/>
        <v>0.71249999999997726</v>
      </c>
      <c r="C5848" s="31">
        <v>496</v>
      </c>
    </row>
    <row r="5849" spans="1:3" ht="16.8" x14ac:dyDescent="0.3">
      <c r="A5849" s="30">
        <v>45423.70512958333</v>
      </c>
      <c r="B5849" s="29">
        <f t="shared" si="91"/>
        <v>-1.2875000000000227</v>
      </c>
      <c r="C5849" s="31">
        <v>494</v>
      </c>
    </row>
    <row r="5850" spans="1:3" ht="16.8" x14ac:dyDescent="0.3">
      <c r="A5850" s="30">
        <v>45423.705129629627</v>
      </c>
      <c r="B5850" s="29">
        <f t="shared" si="91"/>
        <v>0.71249999999997726</v>
      </c>
      <c r="C5850" s="31">
        <v>496</v>
      </c>
    </row>
    <row r="5851" spans="1:3" ht="16.8" x14ac:dyDescent="0.3">
      <c r="A5851" s="30">
        <v>45423.705129675924</v>
      </c>
      <c r="B5851" s="29">
        <f t="shared" si="91"/>
        <v>1.7124999999999773</v>
      </c>
      <c r="C5851" s="31">
        <v>497</v>
      </c>
    </row>
    <row r="5852" spans="1:3" ht="16.8" x14ac:dyDescent="0.3">
      <c r="A5852" s="30">
        <v>45423.705129722221</v>
      </c>
      <c r="B5852" s="29">
        <f t="shared" si="91"/>
        <v>0.71249999999997726</v>
      </c>
      <c r="C5852" s="31">
        <v>496</v>
      </c>
    </row>
    <row r="5853" spans="1:3" ht="16.8" x14ac:dyDescent="0.3">
      <c r="A5853" s="30">
        <v>45423.705129768518</v>
      </c>
      <c r="B5853" s="29">
        <f t="shared" si="91"/>
        <v>0.71249999999997726</v>
      </c>
      <c r="C5853" s="31">
        <v>496</v>
      </c>
    </row>
    <row r="5854" spans="1:3" ht="16.8" x14ac:dyDescent="0.3">
      <c r="A5854" s="30">
        <v>45423.705129814814</v>
      </c>
      <c r="B5854" s="29">
        <f t="shared" si="91"/>
        <v>2.7124999999999773</v>
      </c>
      <c r="C5854" s="31">
        <v>498</v>
      </c>
    </row>
    <row r="5855" spans="1:3" ht="16.8" x14ac:dyDescent="0.3">
      <c r="A5855" s="30">
        <v>45423.705129861111</v>
      </c>
      <c r="B5855" s="29">
        <f t="shared" si="91"/>
        <v>3.7124999999999773</v>
      </c>
      <c r="C5855" s="31">
        <v>499</v>
      </c>
    </row>
    <row r="5856" spans="1:3" ht="16.8" x14ac:dyDescent="0.3">
      <c r="A5856" s="30">
        <v>45423.705129918984</v>
      </c>
      <c r="B5856" s="29">
        <f t="shared" si="91"/>
        <v>4.7124999999999773</v>
      </c>
      <c r="C5856" s="31">
        <v>500</v>
      </c>
    </row>
    <row r="5857" spans="1:3" ht="16.8" x14ac:dyDescent="0.3">
      <c r="A5857" s="30">
        <v>45423.705129965281</v>
      </c>
      <c r="B5857" s="29">
        <f t="shared" si="91"/>
        <v>0.71249999999997726</v>
      </c>
      <c r="C5857" s="31">
        <v>496</v>
      </c>
    </row>
    <row r="5858" spans="1:3" ht="16.8" x14ac:dyDescent="0.3">
      <c r="A5858" s="30">
        <v>45423.705130011571</v>
      </c>
      <c r="B5858" s="29">
        <f t="shared" si="91"/>
        <v>0.71249999999997726</v>
      </c>
      <c r="C5858" s="31">
        <v>496</v>
      </c>
    </row>
    <row r="5859" spans="1:3" ht="16.8" x14ac:dyDescent="0.3">
      <c r="A5859" s="30">
        <v>45423.705130057868</v>
      </c>
      <c r="B5859" s="29">
        <f t="shared" si="91"/>
        <v>-1.2875000000000227</v>
      </c>
      <c r="C5859" s="31">
        <v>494</v>
      </c>
    </row>
    <row r="5860" spans="1:3" ht="16.8" x14ac:dyDescent="0.3">
      <c r="A5860" s="30">
        <v>45423.705130104165</v>
      </c>
      <c r="B5860" s="29">
        <f t="shared" si="91"/>
        <v>3.7124999999999773</v>
      </c>
      <c r="C5860" s="31">
        <v>499</v>
      </c>
    </row>
    <row r="5861" spans="1:3" ht="16.8" x14ac:dyDescent="0.3">
      <c r="A5861" s="30">
        <v>45423.705130150462</v>
      </c>
      <c r="B5861" s="29">
        <f t="shared" si="91"/>
        <v>2.7124999999999773</v>
      </c>
      <c r="C5861" s="31">
        <v>498</v>
      </c>
    </row>
    <row r="5862" spans="1:3" ht="16.8" x14ac:dyDescent="0.3">
      <c r="A5862" s="30">
        <v>45423.705130196759</v>
      </c>
      <c r="B5862" s="29">
        <f t="shared" si="91"/>
        <v>3.7124999999999773</v>
      </c>
      <c r="C5862" s="31">
        <v>499</v>
      </c>
    </row>
    <row r="5863" spans="1:3" ht="16.8" x14ac:dyDescent="0.3">
      <c r="A5863" s="30">
        <v>45423.705130243055</v>
      </c>
      <c r="B5863" s="29">
        <f t="shared" si="91"/>
        <v>0.71249999999997726</v>
      </c>
      <c r="C5863" s="31">
        <v>496</v>
      </c>
    </row>
    <row r="5864" spans="1:3" ht="16.8" x14ac:dyDescent="0.3">
      <c r="A5864" s="30">
        <v>45423.705130289352</v>
      </c>
      <c r="B5864" s="29">
        <f t="shared" si="91"/>
        <v>-0.28750000000002274</v>
      </c>
      <c r="C5864" s="31">
        <v>495</v>
      </c>
    </row>
    <row r="5865" spans="1:3" ht="16.8" x14ac:dyDescent="0.3">
      <c r="A5865" s="30">
        <v>45423.705130335649</v>
      </c>
      <c r="B5865" s="29">
        <f t="shared" si="91"/>
        <v>2.7124999999999773</v>
      </c>
      <c r="C5865" s="31">
        <v>498</v>
      </c>
    </row>
    <row r="5866" spans="1:3" ht="16.8" x14ac:dyDescent="0.3">
      <c r="A5866" s="30">
        <v>45423.705130393515</v>
      </c>
      <c r="B5866" s="29">
        <f t="shared" si="91"/>
        <v>1.7124999999999773</v>
      </c>
      <c r="C5866" s="31">
        <v>497</v>
      </c>
    </row>
    <row r="5867" spans="1:3" ht="16.8" x14ac:dyDescent="0.3">
      <c r="A5867" s="30">
        <v>45423.705130428243</v>
      </c>
      <c r="B5867" s="29">
        <f t="shared" si="91"/>
        <v>-0.28750000000002274</v>
      </c>
      <c r="C5867" s="31">
        <v>495</v>
      </c>
    </row>
    <row r="5868" spans="1:3" ht="16.8" x14ac:dyDescent="0.3">
      <c r="A5868" s="30">
        <v>45423.70513047454</v>
      </c>
      <c r="B5868" s="29">
        <f t="shared" si="91"/>
        <v>1.7124999999999773</v>
      </c>
      <c r="C5868" s="31">
        <v>497</v>
      </c>
    </row>
    <row r="5869" spans="1:3" ht="16.8" x14ac:dyDescent="0.3">
      <c r="A5869" s="30">
        <v>45423.70513052083</v>
      </c>
      <c r="B5869" s="29">
        <f t="shared" si="91"/>
        <v>3.7124999999999773</v>
      </c>
      <c r="C5869" s="31">
        <v>499</v>
      </c>
    </row>
    <row r="5870" spans="1:3" ht="16.8" x14ac:dyDescent="0.3">
      <c r="A5870" s="30">
        <v>45423.705130578703</v>
      </c>
      <c r="B5870" s="29">
        <f t="shared" si="91"/>
        <v>4.7124999999999773</v>
      </c>
      <c r="C5870" s="31">
        <v>500</v>
      </c>
    </row>
    <row r="5871" spans="1:3" ht="16.8" x14ac:dyDescent="0.3">
      <c r="A5871" s="30">
        <v>45423.705130625</v>
      </c>
      <c r="B5871" s="29">
        <f t="shared" si="91"/>
        <v>1.7124999999999773</v>
      </c>
      <c r="C5871" s="31">
        <v>497</v>
      </c>
    </row>
    <row r="5872" spans="1:3" ht="16.8" x14ac:dyDescent="0.3">
      <c r="A5872" s="30">
        <v>45423.705130671297</v>
      </c>
      <c r="B5872" s="29">
        <f t="shared" si="91"/>
        <v>-0.28750000000002274</v>
      </c>
      <c r="C5872" s="31">
        <v>495</v>
      </c>
    </row>
    <row r="5873" spans="1:3" ht="16.8" x14ac:dyDescent="0.3">
      <c r="A5873" s="30">
        <v>45423.705130717593</v>
      </c>
      <c r="B5873" s="29">
        <f t="shared" si="91"/>
        <v>1.7124999999999773</v>
      </c>
      <c r="C5873" s="31">
        <v>497</v>
      </c>
    </row>
    <row r="5874" spans="1:3" ht="16.8" x14ac:dyDescent="0.3">
      <c r="A5874" s="30">
        <v>45423.705130775466</v>
      </c>
      <c r="B5874" s="29">
        <f t="shared" si="91"/>
        <v>0.71249999999997726</v>
      </c>
      <c r="C5874" s="31">
        <v>496</v>
      </c>
    </row>
    <row r="5875" spans="1:3" ht="16.8" x14ac:dyDescent="0.3">
      <c r="A5875" s="30">
        <v>45423.705130810187</v>
      </c>
      <c r="B5875" s="29">
        <f t="shared" si="91"/>
        <v>1.7124999999999773</v>
      </c>
      <c r="C5875" s="31">
        <v>497</v>
      </c>
    </row>
    <row r="5876" spans="1:3" ht="16.8" x14ac:dyDescent="0.3">
      <c r="A5876" s="30">
        <v>45423.705130856484</v>
      </c>
      <c r="B5876" s="29">
        <f t="shared" si="91"/>
        <v>-0.28750000000002274</v>
      </c>
      <c r="C5876" s="31">
        <v>495</v>
      </c>
    </row>
    <row r="5877" spans="1:3" ht="16.8" x14ac:dyDescent="0.3">
      <c r="A5877" s="30">
        <v>45423.705130902781</v>
      </c>
      <c r="B5877" s="29">
        <f t="shared" si="91"/>
        <v>1.7124999999999773</v>
      </c>
      <c r="C5877" s="31">
        <v>497</v>
      </c>
    </row>
    <row r="5878" spans="1:3" ht="16.8" x14ac:dyDescent="0.3">
      <c r="A5878" s="30">
        <v>45423.705130949071</v>
      </c>
      <c r="B5878" s="29">
        <f t="shared" si="91"/>
        <v>0.71249999999997726</v>
      </c>
      <c r="C5878" s="31">
        <v>496</v>
      </c>
    </row>
    <row r="5879" spans="1:3" ht="16.8" x14ac:dyDescent="0.3">
      <c r="A5879" s="30">
        <v>45423.705131006944</v>
      </c>
      <c r="B5879" s="29">
        <f t="shared" si="91"/>
        <v>0.71249999999997726</v>
      </c>
      <c r="C5879" s="31">
        <v>496</v>
      </c>
    </row>
    <row r="5880" spans="1:3" ht="16.8" x14ac:dyDescent="0.3">
      <c r="A5880" s="30">
        <v>45423.705131053241</v>
      </c>
      <c r="B5880" s="29">
        <f t="shared" si="91"/>
        <v>1.7124999999999773</v>
      </c>
      <c r="C5880" s="31">
        <v>497</v>
      </c>
    </row>
    <row r="5881" spans="1:3" ht="16.8" x14ac:dyDescent="0.3">
      <c r="A5881" s="30">
        <v>45423.705131099538</v>
      </c>
      <c r="B5881" s="29">
        <f t="shared" si="91"/>
        <v>0.71249999999997726</v>
      </c>
      <c r="C5881" s="31">
        <v>496</v>
      </c>
    </row>
    <row r="5882" spans="1:3" ht="16.8" x14ac:dyDescent="0.3">
      <c r="A5882" s="30">
        <v>45423.705131145834</v>
      </c>
      <c r="B5882" s="29">
        <f t="shared" si="91"/>
        <v>0.71249999999997726</v>
      </c>
      <c r="C5882" s="31">
        <v>496</v>
      </c>
    </row>
    <row r="5883" spans="1:3" ht="16.8" x14ac:dyDescent="0.3">
      <c r="A5883" s="30">
        <v>45423.705131192131</v>
      </c>
      <c r="B5883" s="29">
        <f t="shared" si="91"/>
        <v>1.7124999999999773</v>
      </c>
      <c r="C5883" s="31">
        <v>497</v>
      </c>
    </row>
    <row r="5884" spans="1:3" ht="16.8" x14ac:dyDescent="0.3">
      <c r="A5884" s="30">
        <v>45423.705131238428</v>
      </c>
      <c r="B5884" s="29">
        <f t="shared" si="91"/>
        <v>3.7124999999999773</v>
      </c>
      <c r="C5884" s="31">
        <v>499</v>
      </c>
    </row>
    <row r="5885" spans="1:3" ht="16.8" x14ac:dyDescent="0.3">
      <c r="A5885" s="30">
        <v>45423.705131284725</v>
      </c>
      <c r="B5885" s="29">
        <f t="shared" si="91"/>
        <v>2.7124999999999773</v>
      </c>
      <c r="C5885" s="31">
        <v>498</v>
      </c>
    </row>
    <row r="5886" spans="1:3" ht="16.8" x14ac:dyDescent="0.3">
      <c r="A5886" s="30">
        <v>45423.705131331022</v>
      </c>
      <c r="B5886" s="29">
        <f t="shared" si="91"/>
        <v>0.71249999999997726</v>
      </c>
      <c r="C5886" s="31">
        <v>496</v>
      </c>
    </row>
    <row r="5887" spans="1:3" ht="16.8" x14ac:dyDescent="0.3">
      <c r="A5887" s="30">
        <v>45423.705131377312</v>
      </c>
      <c r="B5887" s="29">
        <f t="shared" si="91"/>
        <v>1.7124999999999773</v>
      </c>
      <c r="C5887" s="31">
        <v>497</v>
      </c>
    </row>
    <row r="5888" spans="1:3" ht="16.8" x14ac:dyDescent="0.3">
      <c r="A5888" s="30">
        <v>45423.705131435185</v>
      </c>
      <c r="B5888" s="29">
        <f t="shared" si="91"/>
        <v>0.71249999999997726</v>
      </c>
      <c r="C5888" s="31">
        <v>496</v>
      </c>
    </row>
    <row r="5889" spans="1:3" ht="16.8" x14ac:dyDescent="0.3">
      <c r="A5889" s="30">
        <v>45423.705131481482</v>
      </c>
      <c r="B5889" s="29">
        <f t="shared" si="91"/>
        <v>0.71249999999997726</v>
      </c>
      <c r="C5889" s="31">
        <v>496</v>
      </c>
    </row>
    <row r="5890" spans="1:3" ht="16.8" x14ac:dyDescent="0.3">
      <c r="A5890" s="30">
        <v>45423.705131527779</v>
      </c>
      <c r="B5890" s="29">
        <f t="shared" ref="B5890:B5953" si="92">C5890-AVERAGE(C$1:C$10000)</f>
        <v>0.71249999999997726</v>
      </c>
      <c r="C5890" s="31">
        <v>496</v>
      </c>
    </row>
    <row r="5891" spans="1:3" ht="16.8" x14ac:dyDescent="0.3">
      <c r="A5891" s="30">
        <v>45423.705131574075</v>
      </c>
      <c r="B5891" s="29">
        <f t="shared" si="92"/>
        <v>1.7124999999999773</v>
      </c>
      <c r="C5891" s="31">
        <v>497</v>
      </c>
    </row>
    <row r="5892" spans="1:3" ht="16.8" x14ac:dyDescent="0.3">
      <c r="A5892" s="30">
        <v>45423.705131620372</v>
      </c>
      <c r="B5892" s="29">
        <f t="shared" si="92"/>
        <v>3.7124999999999773</v>
      </c>
      <c r="C5892" s="31">
        <v>499</v>
      </c>
    </row>
    <row r="5893" spans="1:3" ht="16.8" x14ac:dyDescent="0.3">
      <c r="A5893" s="30">
        <v>45423.705131666669</v>
      </c>
      <c r="B5893" s="29">
        <f t="shared" si="92"/>
        <v>1.7124999999999773</v>
      </c>
      <c r="C5893" s="31">
        <v>497</v>
      </c>
    </row>
    <row r="5894" spans="1:3" ht="16.8" x14ac:dyDescent="0.3">
      <c r="A5894" s="30">
        <v>45423.705131712966</v>
      </c>
      <c r="B5894" s="29">
        <f t="shared" si="92"/>
        <v>0.71249999999997726</v>
      </c>
      <c r="C5894" s="31">
        <v>496</v>
      </c>
    </row>
    <row r="5895" spans="1:3" ht="16.8" x14ac:dyDescent="0.3">
      <c r="A5895" s="30">
        <v>45423.705131759256</v>
      </c>
      <c r="B5895" s="29">
        <f t="shared" si="92"/>
        <v>1.7124999999999773</v>
      </c>
      <c r="C5895" s="31">
        <v>497</v>
      </c>
    </row>
    <row r="5896" spans="1:3" ht="16.8" x14ac:dyDescent="0.3">
      <c r="A5896" s="30">
        <v>45423.705131805553</v>
      </c>
      <c r="B5896" s="29">
        <f t="shared" si="92"/>
        <v>-0.28750000000002274</v>
      </c>
      <c r="C5896" s="31">
        <v>495</v>
      </c>
    </row>
    <row r="5897" spans="1:3" ht="16.8" x14ac:dyDescent="0.3">
      <c r="A5897" s="30">
        <v>45423.70513185185</v>
      </c>
      <c r="B5897" s="29">
        <f t="shared" si="92"/>
        <v>-1.2875000000000227</v>
      </c>
      <c r="C5897" s="31">
        <v>494</v>
      </c>
    </row>
    <row r="5898" spans="1:3" ht="16.8" x14ac:dyDescent="0.3">
      <c r="A5898" s="30">
        <v>45423.705131898147</v>
      </c>
      <c r="B5898" s="29">
        <f t="shared" si="92"/>
        <v>-0.28750000000002274</v>
      </c>
      <c r="C5898" s="31">
        <v>495</v>
      </c>
    </row>
    <row r="5899" spans="1:3" ht="16.8" x14ac:dyDescent="0.3">
      <c r="A5899" s="30">
        <v>45423.70513195602</v>
      </c>
      <c r="B5899" s="29">
        <f t="shared" si="92"/>
        <v>3.7124999999999773</v>
      </c>
      <c r="C5899" s="31">
        <v>499</v>
      </c>
    </row>
    <row r="5900" spans="1:3" ht="16.8" x14ac:dyDescent="0.3">
      <c r="A5900" s="30">
        <v>45423.705132002317</v>
      </c>
      <c r="B5900" s="29">
        <f t="shared" si="92"/>
        <v>2.7124999999999773</v>
      </c>
      <c r="C5900" s="31">
        <v>498</v>
      </c>
    </row>
    <row r="5901" spans="1:3" ht="16.8" x14ac:dyDescent="0.3">
      <c r="A5901" s="30">
        <v>45423.705132048613</v>
      </c>
      <c r="B5901" s="29">
        <f t="shared" si="92"/>
        <v>0.71249999999997726</v>
      </c>
      <c r="C5901" s="31">
        <v>496</v>
      </c>
    </row>
    <row r="5902" spans="1:3" ht="16.8" x14ac:dyDescent="0.3">
      <c r="A5902" s="30">
        <v>45423.70513209491</v>
      </c>
      <c r="B5902" s="29">
        <f t="shared" si="92"/>
        <v>-0.28750000000002274</v>
      </c>
      <c r="C5902" s="31">
        <v>495</v>
      </c>
    </row>
    <row r="5903" spans="1:3" ht="16.8" x14ac:dyDescent="0.3">
      <c r="A5903" s="30">
        <v>45423.705132141207</v>
      </c>
      <c r="B5903" s="29">
        <f t="shared" si="92"/>
        <v>2.7124999999999773</v>
      </c>
      <c r="C5903" s="31">
        <v>498</v>
      </c>
    </row>
    <row r="5904" spans="1:3" ht="16.8" x14ac:dyDescent="0.3">
      <c r="A5904" s="30">
        <v>45423.705132187497</v>
      </c>
      <c r="B5904" s="29">
        <f t="shared" si="92"/>
        <v>-1.2875000000000227</v>
      </c>
      <c r="C5904" s="31">
        <v>494</v>
      </c>
    </row>
    <row r="5905" spans="1:3" ht="16.8" x14ac:dyDescent="0.3">
      <c r="A5905" s="30">
        <v>45423.705132233794</v>
      </c>
      <c r="B5905" s="29">
        <f t="shared" si="92"/>
        <v>-0.28750000000002274</v>
      </c>
      <c r="C5905" s="31">
        <v>495</v>
      </c>
    </row>
    <row r="5906" spans="1:3" ht="16.8" x14ac:dyDescent="0.3">
      <c r="A5906" s="30">
        <v>45423.705132280091</v>
      </c>
      <c r="B5906" s="29">
        <f t="shared" si="92"/>
        <v>-0.28750000000002274</v>
      </c>
      <c r="C5906" s="31">
        <v>495</v>
      </c>
    </row>
    <row r="5907" spans="1:3" ht="16.8" x14ac:dyDescent="0.3">
      <c r="A5907" s="30">
        <v>45423.705132326388</v>
      </c>
      <c r="B5907" s="29">
        <f t="shared" si="92"/>
        <v>1.7124999999999773</v>
      </c>
      <c r="C5907" s="31">
        <v>497</v>
      </c>
    </row>
    <row r="5908" spans="1:3" ht="16.8" x14ac:dyDescent="0.3">
      <c r="A5908" s="30">
        <v>45423.705132372685</v>
      </c>
      <c r="B5908" s="29">
        <f t="shared" si="92"/>
        <v>1.7124999999999773</v>
      </c>
      <c r="C5908" s="31">
        <v>497</v>
      </c>
    </row>
    <row r="5909" spans="1:3" ht="16.8" x14ac:dyDescent="0.3">
      <c r="A5909" s="30">
        <v>45423.705132418982</v>
      </c>
      <c r="B5909" s="29">
        <f t="shared" si="92"/>
        <v>-0.28750000000002274</v>
      </c>
      <c r="C5909" s="31">
        <v>495</v>
      </c>
    </row>
    <row r="5910" spans="1:3" ht="16.8" x14ac:dyDescent="0.3">
      <c r="A5910" s="30">
        <v>45423.705132465278</v>
      </c>
      <c r="B5910" s="29">
        <f t="shared" si="92"/>
        <v>0.71249999999997726</v>
      </c>
      <c r="C5910" s="31">
        <v>496</v>
      </c>
    </row>
    <row r="5911" spans="1:3" ht="16.8" x14ac:dyDescent="0.3">
      <c r="A5911" s="30">
        <v>45423.705132523151</v>
      </c>
      <c r="B5911" s="29">
        <f t="shared" si="92"/>
        <v>0.71249999999997726</v>
      </c>
      <c r="C5911" s="31">
        <v>496</v>
      </c>
    </row>
    <row r="5912" spans="1:3" ht="16.8" x14ac:dyDescent="0.3">
      <c r="A5912" s="30">
        <v>45423.705132569441</v>
      </c>
      <c r="B5912" s="29">
        <f t="shared" si="92"/>
        <v>1.7124999999999773</v>
      </c>
      <c r="C5912" s="31">
        <v>497</v>
      </c>
    </row>
    <row r="5913" spans="1:3" ht="16.8" x14ac:dyDescent="0.3">
      <c r="A5913" s="30">
        <v>45423.705132615738</v>
      </c>
      <c r="B5913" s="29">
        <f t="shared" si="92"/>
        <v>1.7124999999999773</v>
      </c>
      <c r="C5913" s="31">
        <v>497</v>
      </c>
    </row>
    <row r="5914" spans="1:3" ht="16.8" x14ac:dyDescent="0.3">
      <c r="A5914" s="30">
        <v>45423.705132662035</v>
      </c>
      <c r="B5914" s="29">
        <f t="shared" si="92"/>
        <v>1.7124999999999773</v>
      </c>
      <c r="C5914" s="31">
        <v>497</v>
      </c>
    </row>
    <row r="5915" spans="1:3" ht="16.8" x14ac:dyDescent="0.3">
      <c r="A5915" s="30">
        <v>45423.705132708332</v>
      </c>
      <c r="B5915" s="29">
        <f t="shared" si="92"/>
        <v>0.71249999999997726</v>
      </c>
      <c r="C5915" s="31">
        <v>496</v>
      </c>
    </row>
    <row r="5916" spans="1:3" ht="16.8" x14ac:dyDescent="0.3">
      <c r="A5916" s="30">
        <v>45423.705132766205</v>
      </c>
      <c r="B5916" s="29">
        <f t="shared" si="92"/>
        <v>0.71249999999997726</v>
      </c>
      <c r="C5916" s="31">
        <v>496</v>
      </c>
    </row>
    <row r="5917" spans="1:3" ht="16.8" x14ac:dyDescent="0.3">
      <c r="A5917" s="30">
        <v>45423.705132800926</v>
      </c>
      <c r="B5917" s="29">
        <f t="shared" si="92"/>
        <v>1.7124999999999773</v>
      </c>
      <c r="C5917" s="31">
        <v>497</v>
      </c>
    </row>
    <row r="5918" spans="1:3" ht="16.8" x14ac:dyDescent="0.3">
      <c r="A5918" s="30">
        <v>45423.705132847223</v>
      </c>
      <c r="B5918" s="29">
        <f t="shared" si="92"/>
        <v>0.71249999999997726</v>
      </c>
      <c r="C5918" s="31">
        <v>496</v>
      </c>
    </row>
    <row r="5919" spans="1:3" ht="16.8" x14ac:dyDescent="0.3">
      <c r="A5919" s="30">
        <v>45423.705132893519</v>
      </c>
      <c r="B5919" s="29">
        <f t="shared" si="92"/>
        <v>-0.28750000000002274</v>
      </c>
      <c r="C5919" s="31">
        <v>495</v>
      </c>
    </row>
    <row r="5920" spans="1:3" ht="16.8" x14ac:dyDescent="0.3">
      <c r="A5920" s="30">
        <v>45423.705132951392</v>
      </c>
      <c r="B5920" s="29">
        <f t="shared" si="92"/>
        <v>0.71249999999997726</v>
      </c>
      <c r="C5920" s="31">
        <v>496</v>
      </c>
    </row>
    <row r="5921" spans="1:3" ht="16.8" x14ac:dyDescent="0.3">
      <c r="A5921" s="30">
        <v>45423.705132997682</v>
      </c>
      <c r="B5921" s="29">
        <f t="shared" si="92"/>
        <v>0.71249999999997726</v>
      </c>
      <c r="C5921" s="31">
        <v>496</v>
      </c>
    </row>
    <row r="5922" spans="1:3" ht="16.8" x14ac:dyDescent="0.3">
      <c r="A5922" s="30">
        <v>45423.705133043979</v>
      </c>
      <c r="B5922" s="29">
        <f t="shared" si="92"/>
        <v>-0.28750000000002274</v>
      </c>
      <c r="C5922" s="31">
        <v>495</v>
      </c>
    </row>
    <row r="5923" spans="1:3" ht="16.8" x14ac:dyDescent="0.3">
      <c r="A5923" s="30">
        <v>45423.705133078707</v>
      </c>
      <c r="B5923" s="29">
        <f t="shared" si="92"/>
        <v>0.71249999999997726</v>
      </c>
      <c r="C5923" s="31">
        <v>496</v>
      </c>
    </row>
    <row r="5924" spans="1:3" ht="16.8" x14ac:dyDescent="0.3">
      <c r="A5924" s="30">
        <v>45423.705133136573</v>
      </c>
      <c r="B5924" s="29">
        <f t="shared" si="92"/>
        <v>0.71249999999997726</v>
      </c>
      <c r="C5924" s="31">
        <v>496</v>
      </c>
    </row>
    <row r="5925" spans="1:3" ht="16.8" x14ac:dyDescent="0.3">
      <c r="A5925" s="30">
        <v>45423.70513318287</v>
      </c>
      <c r="B5925" s="29">
        <f t="shared" si="92"/>
        <v>1.7124999999999773</v>
      </c>
      <c r="C5925" s="31">
        <v>497</v>
      </c>
    </row>
    <row r="5926" spans="1:3" ht="16.8" x14ac:dyDescent="0.3">
      <c r="A5926" s="30">
        <v>45423.705133229167</v>
      </c>
      <c r="B5926" s="29">
        <f t="shared" si="92"/>
        <v>3.7124999999999773</v>
      </c>
      <c r="C5926" s="31">
        <v>499</v>
      </c>
    </row>
    <row r="5927" spans="1:3" ht="16.8" x14ac:dyDescent="0.3">
      <c r="A5927" s="30">
        <v>45423.70513328704</v>
      </c>
      <c r="B5927" s="29">
        <f t="shared" si="92"/>
        <v>0.71249999999997726</v>
      </c>
      <c r="C5927" s="31">
        <v>496</v>
      </c>
    </row>
    <row r="5928" spans="1:3" ht="16.8" x14ac:dyDescent="0.3">
      <c r="A5928" s="30">
        <v>45423.705133333337</v>
      </c>
      <c r="B5928" s="29">
        <f t="shared" si="92"/>
        <v>0.71249999999997726</v>
      </c>
      <c r="C5928" s="31">
        <v>496</v>
      </c>
    </row>
    <row r="5929" spans="1:3" ht="16.8" x14ac:dyDescent="0.3">
      <c r="A5929" s="30">
        <v>45423.705133368057</v>
      </c>
      <c r="B5929" s="29">
        <f t="shared" si="92"/>
        <v>0.71249999999997726</v>
      </c>
      <c r="C5929" s="31">
        <v>496</v>
      </c>
    </row>
    <row r="5930" spans="1:3" ht="16.8" x14ac:dyDescent="0.3">
      <c r="A5930" s="30">
        <v>45423.705133414354</v>
      </c>
      <c r="B5930" s="29">
        <f t="shared" si="92"/>
        <v>1.7124999999999773</v>
      </c>
      <c r="C5930" s="31">
        <v>497</v>
      </c>
    </row>
    <row r="5931" spans="1:3" ht="16.8" x14ac:dyDescent="0.3">
      <c r="A5931" s="30">
        <v>45423.70513347222</v>
      </c>
      <c r="B5931" s="29">
        <f t="shared" si="92"/>
        <v>1.7124999999999773</v>
      </c>
      <c r="C5931" s="31">
        <v>497</v>
      </c>
    </row>
    <row r="5932" spans="1:3" ht="16.8" x14ac:dyDescent="0.3">
      <c r="A5932" s="30">
        <v>45423.705133506941</v>
      </c>
      <c r="B5932" s="29">
        <f t="shared" si="92"/>
        <v>2.7124999999999773</v>
      </c>
      <c r="C5932" s="31">
        <v>498</v>
      </c>
    </row>
    <row r="5933" spans="1:3" ht="16.8" x14ac:dyDescent="0.3">
      <c r="A5933" s="30">
        <v>45423.705133564814</v>
      </c>
      <c r="B5933" s="29">
        <f t="shared" si="92"/>
        <v>0.71249999999997726</v>
      </c>
      <c r="C5933" s="31">
        <v>496</v>
      </c>
    </row>
    <row r="5934" spans="1:3" ht="16.8" x14ac:dyDescent="0.3">
      <c r="A5934" s="30">
        <v>45423.705133599535</v>
      </c>
      <c r="B5934" s="29">
        <f t="shared" si="92"/>
        <v>0.71249999999997726</v>
      </c>
      <c r="C5934" s="31">
        <v>496</v>
      </c>
    </row>
    <row r="5935" spans="1:3" ht="16.8" x14ac:dyDescent="0.3">
      <c r="A5935" s="30">
        <v>45423.705133657408</v>
      </c>
      <c r="B5935" s="29">
        <f t="shared" si="92"/>
        <v>-0.28750000000002274</v>
      </c>
      <c r="C5935" s="31">
        <v>495</v>
      </c>
    </row>
    <row r="5936" spans="1:3" ht="16.8" x14ac:dyDescent="0.3">
      <c r="A5936" s="30">
        <v>45423.705133703705</v>
      </c>
      <c r="B5936" s="29">
        <f t="shared" si="92"/>
        <v>-0.28750000000002274</v>
      </c>
      <c r="C5936" s="31">
        <v>495</v>
      </c>
    </row>
    <row r="5937" spans="1:3" ht="16.8" x14ac:dyDescent="0.3">
      <c r="A5937" s="30">
        <v>45423.705133761578</v>
      </c>
      <c r="B5937" s="29">
        <f t="shared" si="92"/>
        <v>0.71249999999997726</v>
      </c>
      <c r="C5937" s="31">
        <v>496</v>
      </c>
    </row>
    <row r="5938" spans="1:3" ht="16.8" x14ac:dyDescent="0.3">
      <c r="A5938" s="30">
        <v>45423.705133796298</v>
      </c>
      <c r="B5938" s="29">
        <f t="shared" si="92"/>
        <v>0.71249999999997726</v>
      </c>
      <c r="C5938" s="31">
        <v>496</v>
      </c>
    </row>
    <row r="5939" spans="1:3" ht="16.8" x14ac:dyDescent="0.3">
      <c r="A5939" s="30">
        <v>45423.705133842595</v>
      </c>
      <c r="B5939" s="29">
        <f t="shared" si="92"/>
        <v>1.7124999999999773</v>
      </c>
      <c r="C5939" s="31">
        <v>497</v>
      </c>
    </row>
    <row r="5940" spans="1:3" ht="16.8" x14ac:dyDescent="0.3">
      <c r="A5940" s="30">
        <v>45423.705133888892</v>
      </c>
      <c r="B5940" s="29">
        <f t="shared" si="92"/>
        <v>0.71249999999997726</v>
      </c>
      <c r="C5940" s="31">
        <v>496</v>
      </c>
    </row>
    <row r="5941" spans="1:3" ht="16.8" x14ac:dyDescent="0.3">
      <c r="A5941" s="30">
        <v>45423.705133935182</v>
      </c>
      <c r="B5941" s="29">
        <f t="shared" si="92"/>
        <v>2.7124999999999773</v>
      </c>
      <c r="C5941" s="31">
        <v>498</v>
      </c>
    </row>
    <row r="5942" spans="1:3" ht="16.8" x14ac:dyDescent="0.3">
      <c r="A5942" s="30">
        <v>45423.705133981479</v>
      </c>
      <c r="B5942" s="29">
        <f t="shared" si="92"/>
        <v>-0.28750000000002274</v>
      </c>
      <c r="C5942" s="31">
        <v>495</v>
      </c>
    </row>
    <row r="5943" spans="1:3" ht="16.8" x14ac:dyDescent="0.3">
      <c r="A5943" s="30">
        <v>45423.705134027776</v>
      </c>
      <c r="B5943" s="29">
        <f t="shared" si="92"/>
        <v>0.71249999999997726</v>
      </c>
      <c r="C5943" s="31">
        <v>496</v>
      </c>
    </row>
    <row r="5944" spans="1:3" ht="16.8" x14ac:dyDescent="0.3">
      <c r="A5944" s="30">
        <v>45423.705134085649</v>
      </c>
      <c r="B5944" s="29">
        <f t="shared" si="92"/>
        <v>-3.2875000000000227</v>
      </c>
      <c r="C5944" s="31">
        <v>492</v>
      </c>
    </row>
    <row r="5945" spans="1:3" ht="16.8" x14ac:dyDescent="0.3">
      <c r="A5945" s="30">
        <v>45423.70513412037</v>
      </c>
      <c r="B5945" s="29">
        <f t="shared" si="92"/>
        <v>-0.28750000000002274</v>
      </c>
      <c r="C5945" s="31">
        <v>495</v>
      </c>
    </row>
    <row r="5946" spans="1:3" ht="16.8" x14ac:dyDescent="0.3">
      <c r="A5946" s="30">
        <v>45423.705134178243</v>
      </c>
      <c r="B5946" s="29">
        <f t="shared" si="92"/>
        <v>1.7124999999999773</v>
      </c>
      <c r="C5946" s="31">
        <v>497</v>
      </c>
    </row>
    <row r="5947" spans="1:3" ht="16.8" x14ac:dyDescent="0.3">
      <c r="A5947" s="30">
        <v>45423.70513422454</v>
      </c>
      <c r="B5947" s="29">
        <f t="shared" si="92"/>
        <v>2.7124999999999773</v>
      </c>
      <c r="C5947" s="31">
        <v>498</v>
      </c>
    </row>
    <row r="5948" spans="1:3" ht="16.8" x14ac:dyDescent="0.3">
      <c r="A5948" s="30">
        <v>45423.705134270836</v>
      </c>
      <c r="B5948" s="29">
        <f t="shared" si="92"/>
        <v>1.7124999999999773</v>
      </c>
      <c r="C5948" s="31">
        <v>497</v>
      </c>
    </row>
    <row r="5949" spans="1:3" ht="16.8" x14ac:dyDescent="0.3">
      <c r="A5949" s="30">
        <v>45423.705134317126</v>
      </c>
      <c r="B5949" s="29">
        <f t="shared" si="92"/>
        <v>-1.2875000000000227</v>
      </c>
      <c r="C5949" s="31">
        <v>494</v>
      </c>
    </row>
    <row r="5950" spans="1:3" ht="16.8" x14ac:dyDescent="0.3">
      <c r="A5950" s="30">
        <v>45423.705134363423</v>
      </c>
      <c r="B5950" s="29">
        <f t="shared" si="92"/>
        <v>-1.2875000000000227</v>
      </c>
      <c r="C5950" s="31">
        <v>494</v>
      </c>
    </row>
    <row r="5951" spans="1:3" ht="16.8" x14ac:dyDescent="0.3">
      <c r="A5951" s="30">
        <v>45423.705134421296</v>
      </c>
      <c r="B5951" s="29">
        <f t="shared" si="92"/>
        <v>0.71249999999997726</v>
      </c>
      <c r="C5951" s="31">
        <v>496</v>
      </c>
    </row>
    <row r="5952" spans="1:3" ht="16.8" x14ac:dyDescent="0.3">
      <c r="A5952" s="30">
        <v>45423.705134467593</v>
      </c>
      <c r="B5952" s="29">
        <f t="shared" si="92"/>
        <v>0.71249999999997726</v>
      </c>
      <c r="C5952" s="31">
        <v>496</v>
      </c>
    </row>
    <row r="5953" spans="1:3" ht="16.8" x14ac:dyDescent="0.3">
      <c r="A5953" s="30">
        <v>45423.70513451389</v>
      </c>
      <c r="B5953" s="29">
        <f t="shared" si="92"/>
        <v>-0.28750000000002274</v>
      </c>
      <c r="C5953" s="31">
        <v>495</v>
      </c>
    </row>
    <row r="5954" spans="1:3" ht="16.8" x14ac:dyDescent="0.3">
      <c r="A5954" s="30">
        <v>45423.705134560187</v>
      </c>
      <c r="B5954" s="29">
        <f t="shared" ref="B5954:B6017" si="93">C5954-AVERAGE(C$1:C$10000)</f>
        <v>0.71249999999997726</v>
      </c>
      <c r="C5954" s="31">
        <v>496</v>
      </c>
    </row>
    <row r="5955" spans="1:3" ht="16.8" x14ac:dyDescent="0.3">
      <c r="A5955" s="30">
        <v>45423.705134606484</v>
      </c>
      <c r="B5955" s="29">
        <f t="shared" si="93"/>
        <v>1.7124999999999773</v>
      </c>
      <c r="C5955" s="31">
        <v>497</v>
      </c>
    </row>
    <row r="5956" spans="1:3" ht="16.8" x14ac:dyDescent="0.3">
      <c r="A5956" s="30">
        <v>45423.705134652781</v>
      </c>
      <c r="B5956" s="29">
        <f t="shared" si="93"/>
        <v>3.7124999999999773</v>
      </c>
      <c r="C5956" s="31">
        <v>499</v>
      </c>
    </row>
    <row r="5957" spans="1:3" ht="16.8" x14ac:dyDescent="0.3">
      <c r="A5957" s="30">
        <v>45423.705134699077</v>
      </c>
      <c r="B5957" s="29">
        <f t="shared" si="93"/>
        <v>0.71249999999997726</v>
      </c>
      <c r="C5957" s="31">
        <v>496</v>
      </c>
    </row>
    <row r="5958" spans="1:3" ht="16.8" x14ac:dyDescent="0.3">
      <c r="A5958" s="30">
        <v>45423.705134756943</v>
      </c>
      <c r="B5958" s="29">
        <f t="shared" si="93"/>
        <v>-0.28750000000002274</v>
      </c>
      <c r="C5958" s="31">
        <v>495</v>
      </c>
    </row>
    <row r="5959" spans="1:3" ht="16.8" x14ac:dyDescent="0.3">
      <c r="A5959" s="30">
        <v>45423.70513480324</v>
      </c>
      <c r="B5959" s="29">
        <f t="shared" si="93"/>
        <v>-0.28750000000002274</v>
      </c>
      <c r="C5959" s="31">
        <v>495</v>
      </c>
    </row>
    <row r="5960" spans="1:3" ht="16.8" x14ac:dyDescent="0.3">
      <c r="A5960" s="30">
        <v>45423.705134837961</v>
      </c>
      <c r="B5960" s="29">
        <f t="shared" si="93"/>
        <v>2.7124999999999773</v>
      </c>
      <c r="C5960" s="31">
        <v>498</v>
      </c>
    </row>
    <row r="5961" spans="1:3" ht="16.8" x14ac:dyDescent="0.3">
      <c r="A5961" s="30">
        <v>45423.705134884258</v>
      </c>
      <c r="B5961" s="29">
        <f t="shared" si="93"/>
        <v>2.7124999999999773</v>
      </c>
      <c r="C5961" s="31">
        <v>498</v>
      </c>
    </row>
    <row r="5962" spans="1:3" ht="16.8" x14ac:dyDescent="0.3">
      <c r="A5962" s="30">
        <v>45423.705134942131</v>
      </c>
      <c r="B5962" s="29">
        <f t="shared" si="93"/>
        <v>1.7124999999999773</v>
      </c>
      <c r="C5962" s="31">
        <v>497</v>
      </c>
    </row>
    <row r="5963" spans="1:3" ht="16.8" x14ac:dyDescent="0.3">
      <c r="A5963" s="30">
        <v>45423.705134988428</v>
      </c>
      <c r="B5963" s="29">
        <f t="shared" si="93"/>
        <v>0.71249999999997726</v>
      </c>
      <c r="C5963" s="31">
        <v>496</v>
      </c>
    </row>
    <row r="5964" spans="1:3" ht="16.8" x14ac:dyDescent="0.3">
      <c r="A5964" s="30">
        <v>45423.705135034725</v>
      </c>
      <c r="B5964" s="29">
        <f t="shared" si="93"/>
        <v>-0.28750000000002274</v>
      </c>
      <c r="C5964" s="31">
        <v>495</v>
      </c>
    </row>
    <row r="5965" spans="1:3" ht="16.8" x14ac:dyDescent="0.3">
      <c r="A5965" s="30">
        <v>45423.705135081022</v>
      </c>
      <c r="B5965" s="29">
        <f t="shared" si="93"/>
        <v>-0.28750000000002274</v>
      </c>
      <c r="C5965" s="31">
        <v>495</v>
      </c>
    </row>
    <row r="5966" spans="1:3" ht="16.8" x14ac:dyDescent="0.3">
      <c r="A5966" s="30">
        <v>45423.705135127311</v>
      </c>
      <c r="B5966" s="29">
        <f t="shared" si="93"/>
        <v>0.71249999999997726</v>
      </c>
      <c r="C5966" s="31">
        <v>496</v>
      </c>
    </row>
    <row r="5967" spans="1:3" ht="16.8" x14ac:dyDescent="0.3">
      <c r="A5967" s="30">
        <v>45423.705135173608</v>
      </c>
      <c r="B5967" s="29">
        <f t="shared" si="93"/>
        <v>-0.28750000000002274</v>
      </c>
      <c r="C5967" s="31">
        <v>495</v>
      </c>
    </row>
    <row r="5968" spans="1:3" ht="16.8" x14ac:dyDescent="0.3">
      <c r="A5968" s="30">
        <v>45423.705135219905</v>
      </c>
      <c r="B5968" s="29">
        <f t="shared" si="93"/>
        <v>0.71249999999997726</v>
      </c>
      <c r="C5968" s="31">
        <v>496</v>
      </c>
    </row>
    <row r="5969" spans="1:3" ht="16.8" x14ac:dyDescent="0.3">
      <c r="A5969" s="30">
        <v>45423.705135266202</v>
      </c>
      <c r="B5969" s="29">
        <f t="shared" si="93"/>
        <v>2.7124999999999773</v>
      </c>
      <c r="C5969" s="31">
        <v>498</v>
      </c>
    </row>
    <row r="5970" spans="1:3" ht="16.8" x14ac:dyDescent="0.3">
      <c r="A5970" s="30">
        <v>45423.705135324075</v>
      </c>
      <c r="B5970" s="29">
        <f t="shared" si="93"/>
        <v>2.7124999999999773</v>
      </c>
      <c r="C5970" s="31">
        <v>498</v>
      </c>
    </row>
    <row r="5971" spans="1:3" ht="16.8" x14ac:dyDescent="0.3">
      <c r="A5971" s="30">
        <v>45423.705135370372</v>
      </c>
      <c r="B5971" s="29">
        <f t="shared" si="93"/>
        <v>1.7124999999999773</v>
      </c>
      <c r="C5971" s="31">
        <v>497</v>
      </c>
    </row>
    <row r="5972" spans="1:3" ht="16.8" x14ac:dyDescent="0.3">
      <c r="A5972" s="30">
        <v>45423.705135416669</v>
      </c>
      <c r="B5972" s="29">
        <f t="shared" si="93"/>
        <v>-3.2875000000000227</v>
      </c>
      <c r="C5972" s="31">
        <v>492</v>
      </c>
    </row>
    <row r="5973" spans="1:3" ht="16.8" x14ac:dyDescent="0.3">
      <c r="A5973" s="30">
        <v>45423.705135462966</v>
      </c>
      <c r="B5973" s="29">
        <f t="shared" si="93"/>
        <v>-2.2875000000000227</v>
      </c>
      <c r="C5973" s="31">
        <v>493</v>
      </c>
    </row>
    <row r="5974" spans="1:3" ht="16.8" x14ac:dyDescent="0.3">
      <c r="A5974" s="30">
        <v>45423.705135509263</v>
      </c>
      <c r="B5974" s="29">
        <f t="shared" si="93"/>
        <v>1.7124999999999773</v>
      </c>
      <c r="C5974" s="31">
        <v>497</v>
      </c>
    </row>
    <row r="5975" spans="1:3" ht="16.8" x14ac:dyDescent="0.3">
      <c r="A5975" s="30">
        <v>45423.705135555552</v>
      </c>
      <c r="B5975" s="29">
        <f t="shared" si="93"/>
        <v>2.7124999999999773</v>
      </c>
      <c r="C5975" s="31">
        <v>498</v>
      </c>
    </row>
    <row r="5976" spans="1:3" ht="16.8" x14ac:dyDescent="0.3">
      <c r="A5976" s="30">
        <v>45423.705135601849</v>
      </c>
      <c r="B5976" s="29">
        <f t="shared" si="93"/>
        <v>1.7124999999999773</v>
      </c>
      <c r="C5976" s="31">
        <v>497</v>
      </c>
    </row>
    <row r="5977" spans="1:3" ht="16.8" x14ac:dyDescent="0.3">
      <c r="A5977" s="30">
        <v>45423.705135636577</v>
      </c>
      <c r="B5977" s="29">
        <f t="shared" si="93"/>
        <v>1.7124999999999773</v>
      </c>
      <c r="C5977" s="31">
        <v>497</v>
      </c>
    </row>
    <row r="5978" spans="1:3" ht="16.8" x14ac:dyDescent="0.3">
      <c r="A5978" s="30">
        <v>45423.705135694443</v>
      </c>
      <c r="B5978" s="29">
        <f t="shared" si="93"/>
        <v>0.71249999999997726</v>
      </c>
      <c r="C5978" s="31">
        <v>496</v>
      </c>
    </row>
    <row r="5979" spans="1:3" ht="16.8" x14ac:dyDescent="0.3">
      <c r="A5979" s="30">
        <v>45423.70513574074</v>
      </c>
      <c r="B5979" s="29">
        <f t="shared" si="93"/>
        <v>0.71249999999997726</v>
      </c>
      <c r="C5979" s="31">
        <v>496</v>
      </c>
    </row>
    <row r="5980" spans="1:3" ht="16.8" x14ac:dyDescent="0.3">
      <c r="A5980" s="30">
        <v>45423.705135798613</v>
      </c>
      <c r="B5980" s="29">
        <f t="shared" si="93"/>
        <v>-0.28750000000002274</v>
      </c>
      <c r="C5980" s="31">
        <v>495</v>
      </c>
    </row>
    <row r="5981" spans="1:3" ht="16.8" x14ac:dyDescent="0.3">
      <c r="A5981" s="30">
        <v>45423.705135833334</v>
      </c>
      <c r="B5981" s="29">
        <f t="shared" si="93"/>
        <v>-1.2875000000000227</v>
      </c>
      <c r="C5981" s="31">
        <v>494</v>
      </c>
    </row>
    <row r="5982" spans="1:3" ht="16.8" x14ac:dyDescent="0.3">
      <c r="A5982" s="30">
        <v>45423.705135879631</v>
      </c>
      <c r="B5982" s="29">
        <f t="shared" si="93"/>
        <v>1.7124999999999773</v>
      </c>
      <c r="C5982" s="31">
        <v>497</v>
      </c>
    </row>
    <row r="5983" spans="1:3" ht="16.8" x14ac:dyDescent="0.3">
      <c r="A5983" s="30">
        <v>45423.705135937496</v>
      </c>
      <c r="B5983" s="29">
        <f t="shared" si="93"/>
        <v>0.71249999999997726</v>
      </c>
      <c r="C5983" s="31">
        <v>496</v>
      </c>
    </row>
    <row r="5984" spans="1:3" ht="16.8" x14ac:dyDescent="0.3">
      <c r="A5984" s="30">
        <v>45423.705135983793</v>
      </c>
      <c r="B5984" s="29">
        <f t="shared" si="93"/>
        <v>1.7124999999999773</v>
      </c>
      <c r="C5984" s="31">
        <v>497</v>
      </c>
    </row>
    <row r="5985" spans="1:3" ht="16.8" x14ac:dyDescent="0.3">
      <c r="A5985" s="30">
        <v>45423.70513603009</v>
      </c>
      <c r="B5985" s="29">
        <f t="shared" si="93"/>
        <v>1.7124999999999773</v>
      </c>
      <c r="C5985" s="31">
        <v>497</v>
      </c>
    </row>
    <row r="5986" spans="1:3" ht="16.8" x14ac:dyDescent="0.3">
      <c r="A5986" s="30">
        <v>45423.705136076387</v>
      </c>
      <c r="B5986" s="29">
        <f t="shared" si="93"/>
        <v>0.71249999999997726</v>
      </c>
      <c r="C5986" s="31">
        <v>496</v>
      </c>
    </row>
    <row r="5987" spans="1:3" ht="16.8" x14ac:dyDescent="0.3">
      <c r="A5987" s="30">
        <v>45423.705136122684</v>
      </c>
      <c r="B5987" s="29">
        <f t="shared" si="93"/>
        <v>-0.28750000000002274</v>
      </c>
      <c r="C5987" s="31">
        <v>495</v>
      </c>
    </row>
    <row r="5988" spans="1:3" ht="16.8" x14ac:dyDescent="0.3">
      <c r="A5988" s="30">
        <v>45423.705136168981</v>
      </c>
      <c r="B5988" s="29">
        <f t="shared" si="93"/>
        <v>1.7124999999999773</v>
      </c>
      <c r="C5988" s="31">
        <v>497</v>
      </c>
    </row>
    <row r="5989" spans="1:3" ht="16.8" x14ac:dyDescent="0.3">
      <c r="A5989" s="30">
        <v>45423.705136215278</v>
      </c>
      <c r="B5989" s="29">
        <f t="shared" si="93"/>
        <v>2.7124999999999773</v>
      </c>
      <c r="C5989" s="31">
        <v>498</v>
      </c>
    </row>
    <row r="5990" spans="1:3" ht="16.8" x14ac:dyDescent="0.3">
      <c r="A5990" s="30">
        <v>45423.705136273151</v>
      </c>
      <c r="B5990" s="29">
        <f t="shared" si="93"/>
        <v>1.7124999999999773</v>
      </c>
      <c r="C5990" s="31">
        <v>497</v>
      </c>
    </row>
    <row r="5991" spans="1:3" ht="16.8" x14ac:dyDescent="0.3">
      <c r="A5991" s="30">
        <v>45423.705136319448</v>
      </c>
      <c r="B5991" s="29">
        <f t="shared" si="93"/>
        <v>0.71249999999997726</v>
      </c>
      <c r="C5991" s="31">
        <v>496</v>
      </c>
    </row>
    <row r="5992" spans="1:3" ht="16.8" x14ac:dyDescent="0.3">
      <c r="A5992" s="30">
        <v>45423.705136354169</v>
      </c>
      <c r="B5992" s="29">
        <f t="shared" si="93"/>
        <v>0.71249999999997726</v>
      </c>
      <c r="C5992" s="31">
        <v>496</v>
      </c>
    </row>
    <row r="5993" spans="1:3" ht="16.8" x14ac:dyDescent="0.3">
      <c r="A5993" s="30">
        <v>45423.705136400466</v>
      </c>
      <c r="B5993" s="29">
        <f t="shared" si="93"/>
        <v>-0.28750000000002274</v>
      </c>
      <c r="C5993" s="31">
        <v>495</v>
      </c>
    </row>
    <row r="5994" spans="1:3" ht="16.8" x14ac:dyDescent="0.3">
      <c r="A5994" s="30">
        <v>45423.705136458331</v>
      </c>
      <c r="B5994" s="29">
        <f t="shared" si="93"/>
        <v>1.7124999999999773</v>
      </c>
      <c r="C5994" s="31">
        <v>497</v>
      </c>
    </row>
    <row r="5995" spans="1:3" ht="16.8" x14ac:dyDescent="0.3">
      <c r="A5995" s="30">
        <v>45423.705136504628</v>
      </c>
      <c r="B5995" s="29">
        <f t="shared" si="93"/>
        <v>-0.28750000000002274</v>
      </c>
      <c r="C5995" s="31">
        <v>495</v>
      </c>
    </row>
    <row r="5996" spans="1:3" ht="16.8" x14ac:dyDescent="0.3">
      <c r="A5996" s="30">
        <v>45423.705136550925</v>
      </c>
      <c r="B5996" s="29">
        <f t="shared" si="93"/>
        <v>1.7124999999999773</v>
      </c>
      <c r="C5996" s="31">
        <v>497</v>
      </c>
    </row>
    <row r="5997" spans="1:3" ht="16.8" x14ac:dyDescent="0.3">
      <c r="A5997" s="30">
        <v>45423.705136597222</v>
      </c>
      <c r="B5997" s="29">
        <f t="shared" si="93"/>
        <v>2.7124999999999773</v>
      </c>
      <c r="C5997" s="31">
        <v>498</v>
      </c>
    </row>
    <row r="5998" spans="1:3" ht="16.8" x14ac:dyDescent="0.3">
      <c r="A5998" s="30">
        <v>45423.705136643519</v>
      </c>
      <c r="B5998" s="29">
        <f t="shared" si="93"/>
        <v>2.7124999999999773</v>
      </c>
      <c r="C5998" s="31">
        <v>498</v>
      </c>
    </row>
    <row r="5999" spans="1:3" ht="16.8" x14ac:dyDescent="0.3">
      <c r="A5999" s="30">
        <v>45423.705136701392</v>
      </c>
      <c r="B5999" s="29">
        <f t="shared" si="93"/>
        <v>2.7124999999999773</v>
      </c>
      <c r="C5999" s="31">
        <v>498</v>
      </c>
    </row>
    <row r="6000" spans="1:3" ht="16.8" x14ac:dyDescent="0.3">
      <c r="A6000" s="30">
        <v>45423.705136747689</v>
      </c>
      <c r="B6000" s="29">
        <f t="shared" si="93"/>
        <v>0.71249999999997726</v>
      </c>
      <c r="C6000" s="31">
        <v>496</v>
      </c>
    </row>
    <row r="6001" spans="1:3" ht="16.8" x14ac:dyDescent="0.3">
      <c r="A6001" s="30">
        <v>45423.70513678241</v>
      </c>
      <c r="B6001" s="29">
        <f t="shared" si="93"/>
        <v>0.71249999999997726</v>
      </c>
      <c r="C6001" s="31">
        <v>496</v>
      </c>
    </row>
    <row r="6002" spans="1:3" ht="16.8" x14ac:dyDescent="0.3">
      <c r="A6002" s="30">
        <v>45423.705136840275</v>
      </c>
      <c r="B6002" s="29">
        <f t="shared" si="93"/>
        <v>-1.2875000000000227</v>
      </c>
      <c r="C6002" s="31">
        <v>494</v>
      </c>
    </row>
    <row r="6003" spans="1:3" ht="16.8" x14ac:dyDescent="0.3">
      <c r="A6003" s="30">
        <v>45423.705136886572</v>
      </c>
      <c r="B6003" s="29">
        <f t="shared" si="93"/>
        <v>-0.28750000000002274</v>
      </c>
      <c r="C6003" s="31">
        <v>495</v>
      </c>
    </row>
    <row r="6004" spans="1:3" ht="16.8" x14ac:dyDescent="0.3">
      <c r="A6004" s="30">
        <v>45423.705136932869</v>
      </c>
      <c r="B6004" s="29">
        <f t="shared" si="93"/>
        <v>2.7124999999999773</v>
      </c>
      <c r="C6004" s="31">
        <v>498</v>
      </c>
    </row>
    <row r="6005" spans="1:3" ht="16.8" x14ac:dyDescent="0.3">
      <c r="A6005" s="30">
        <v>45423.705136979166</v>
      </c>
      <c r="B6005" s="29">
        <f t="shared" si="93"/>
        <v>0.71249999999997726</v>
      </c>
      <c r="C6005" s="31">
        <v>496</v>
      </c>
    </row>
    <row r="6006" spans="1:3" ht="16.8" x14ac:dyDescent="0.3">
      <c r="A6006" s="30">
        <v>45423.705137025463</v>
      </c>
      <c r="B6006" s="29">
        <f t="shared" si="93"/>
        <v>1.7124999999999773</v>
      </c>
      <c r="C6006" s="31">
        <v>497</v>
      </c>
    </row>
    <row r="6007" spans="1:3" ht="16.8" x14ac:dyDescent="0.3">
      <c r="A6007" s="30">
        <v>45423.70513707176</v>
      </c>
      <c r="B6007" s="29">
        <f t="shared" si="93"/>
        <v>-0.28750000000002274</v>
      </c>
      <c r="C6007" s="31">
        <v>495</v>
      </c>
    </row>
    <row r="6008" spans="1:3" ht="16.8" x14ac:dyDescent="0.3">
      <c r="A6008" s="30">
        <v>45423.705137118057</v>
      </c>
      <c r="B6008" s="29">
        <f t="shared" si="93"/>
        <v>0.71249999999997726</v>
      </c>
      <c r="C6008" s="31">
        <v>496</v>
      </c>
    </row>
    <row r="6009" spans="1:3" ht="16.8" x14ac:dyDescent="0.3">
      <c r="A6009" s="30">
        <v>45423.705137164354</v>
      </c>
      <c r="B6009" s="29">
        <f t="shared" si="93"/>
        <v>0.71249999999997726</v>
      </c>
      <c r="C6009" s="31">
        <v>496</v>
      </c>
    </row>
    <row r="6010" spans="1:3" ht="16.8" x14ac:dyDescent="0.3">
      <c r="A6010" s="30">
        <v>45423.705137210651</v>
      </c>
      <c r="B6010" s="29">
        <f t="shared" si="93"/>
        <v>-2.2875000000000227</v>
      </c>
      <c r="C6010" s="31">
        <v>493</v>
      </c>
    </row>
    <row r="6011" spans="1:3" ht="16.8" x14ac:dyDescent="0.3">
      <c r="A6011" s="30">
        <v>45423.705137256948</v>
      </c>
      <c r="B6011" s="29">
        <f t="shared" si="93"/>
        <v>0.71249999999997726</v>
      </c>
      <c r="C6011" s="31">
        <v>496</v>
      </c>
    </row>
    <row r="6012" spans="1:3" ht="16.8" x14ac:dyDescent="0.3">
      <c r="A6012" s="30">
        <v>45423.705137314813</v>
      </c>
      <c r="B6012" s="29">
        <f t="shared" si="93"/>
        <v>1.7124999999999773</v>
      </c>
      <c r="C6012" s="31">
        <v>497</v>
      </c>
    </row>
    <row r="6013" spans="1:3" ht="16.8" x14ac:dyDescent="0.3">
      <c r="A6013" s="30">
        <v>45423.70513736111</v>
      </c>
      <c r="B6013" s="29">
        <f t="shared" si="93"/>
        <v>3.7124999999999773</v>
      </c>
      <c r="C6013" s="31">
        <v>499</v>
      </c>
    </row>
    <row r="6014" spans="1:3" ht="16.8" x14ac:dyDescent="0.3">
      <c r="A6014" s="30">
        <v>45423.705137407407</v>
      </c>
      <c r="B6014" s="29">
        <f t="shared" si="93"/>
        <v>1.7124999999999773</v>
      </c>
      <c r="C6014" s="31">
        <v>497</v>
      </c>
    </row>
    <row r="6015" spans="1:3" ht="16.8" x14ac:dyDescent="0.3">
      <c r="A6015" s="30">
        <v>45423.705137453704</v>
      </c>
      <c r="B6015" s="29">
        <f t="shared" si="93"/>
        <v>-1.2875000000000227</v>
      </c>
      <c r="C6015" s="31">
        <v>494</v>
      </c>
    </row>
    <row r="6016" spans="1:3" ht="16.8" x14ac:dyDescent="0.3">
      <c r="A6016" s="30">
        <v>45423.705137500001</v>
      </c>
      <c r="B6016" s="29">
        <f t="shared" si="93"/>
        <v>-0.28750000000002274</v>
      </c>
      <c r="C6016" s="31">
        <v>495</v>
      </c>
    </row>
    <row r="6017" spans="1:3" ht="16.8" x14ac:dyDescent="0.3">
      <c r="A6017" s="30">
        <v>45423.705137546298</v>
      </c>
      <c r="B6017" s="29">
        <f t="shared" si="93"/>
        <v>0.71249999999997726</v>
      </c>
      <c r="C6017" s="31">
        <v>496</v>
      </c>
    </row>
    <row r="6018" spans="1:3" ht="16.8" x14ac:dyDescent="0.3">
      <c r="A6018" s="30">
        <v>45423.705137592595</v>
      </c>
      <c r="B6018" s="29">
        <f t="shared" ref="B6018:B6081" si="94">C6018-AVERAGE(C$1:C$10000)</f>
        <v>1.7124999999999773</v>
      </c>
      <c r="C6018" s="31">
        <v>497</v>
      </c>
    </row>
    <row r="6019" spans="1:3" ht="16.8" x14ac:dyDescent="0.3">
      <c r="A6019" s="30">
        <v>45423.705137638892</v>
      </c>
      <c r="B6019" s="29">
        <f t="shared" si="94"/>
        <v>2.7124999999999773</v>
      </c>
      <c r="C6019" s="31">
        <v>498</v>
      </c>
    </row>
    <row r="6020" spans="1:3" ht="16.8" x14ac:dyDescent="0.3">
      <c r="A6020" s="30">
        <v>45423.705137685189</v>
      </c>
      <c r="B6020" s="29">
        <f t="shared" si="94"/>
        <v>0.71249999999997726</v>
      </c>
      <c r="C6020" s="31">
        <v>496</v>
      </c>
    </row>
    <row r="6021" spans="1:3" ht="16.8" x14ac:dyDescent="0.3">
      <c r="A6021" s="30">
        <v>45423.705137731478</v>
      </c>
      <c r="B6021" s="29">
        <f t="shared" si="94"/>
        <v>0.71249999999997726</v>
      </c>
      <c r="C6021" s="31">
        <v>496</v>
      </c>
    </row>
    <row r="6022" spans="1:3" ht="16.8" x14ac:dyDescent="0.3">
      <c r="A6022" s="30">
        <v>45423.705137789351</v>
      </c>
      <c r="B6022" s="29">
        <f t="shared" si="94"/>
        <v>-1.2875000000000227</v>
      </c>
      <c r="C6022" s="31">
        <v>494</v>
      </c>
    </row>
    <row r="6023" spans="1:3" ht="16.8" x14ac:dyDescent="0.3">
      <c r="A6023" s="30">
        <v>45423.705137824072</v>
      </c>
      <c r="B6023" s="29">
        <f t="shared" si="94"/>
        <v>-0.28750000000002274</v>
      </c>
      <c r="C6023" s="31">
        <v>495</v>
      </c>
    </row>
    <row r="6024" spans="1:3" ht="16.8" x14ac:dyDescent="0.3">
      <c r="A6024" s="30">
        <v>45423.705137881945</v>
      </c>
      <c r="B6024" s="29">
        <f t="shared" si="94"/>
        <v>-0.28750000000002274</v>
      </c>
      <c r="C6024" s="31">
        <v>495</v>
      </c>
    </row>
    <row r="6025" spans="1:3" ht="16.8" x14ac:dyDescent="0.3">
      <c r="A6025" s="30">
        <v>45423.705137916666</v>
      </c>
      <c r="B6025" s="29">
        <f t="shared" si="94"/>
        <v>1.7124999999999773</v>
      </c>
      <c r="C6025" s="31">
        <v>497</v>
      </c>
    </row>
    <row r="6026" spans="1:3" ht="16.8" x14ac:dyDescent="0.3">
      <c r="A6026" s="30">
        <v>45423.705137974539</v>
      </c>
      <c r="B6026" s="29">
        <f t="shared" si="94"/>
        <v>1.7124999999999773</v>
      </c>
      <c r="C6026" s="31">
        <v>497</v>
      </c>
    </row>
    <row r="6027" spans="1:3" ht="16.8" x14ac:dyDescent="0.3">
      <c r="A6027" s="30">
        <v>45423.705138020836</v>
      </c>
      <c r="B6027" s="29">
        <f t="shared" si="94"/>
        <v>2.7124999999999773</v>
      </c>
      <c r="C6027" s="31">
        <v>498</v>
      </c>
    </row>
    <row r="6028" spans="1:3" ht="16.8" x14ac:dyDescent="0.3">
      <c r="A6028" s="30">
        <v>45423.705138067133</v>
      </c>
      <c r="B6028" s="29">
        <f t="shared" si="94"/>
        <v>2.7124999999999773</v>
      </c>
      <c r="C6028" s="31">
        <v>498</v>
      </c>
    </row>
    <row r="6029" spans="1:3" ht="16.8" x14ac:dyDescent="0.3">
      <c r="A6029" s="30">
        <v>45423.705138113422</v>
      </c>
      <c r="B6029" s="29">
        <f t="shared" si="94"/>
        <v>0.71249999999997726</v>
      </c>
      <c r="C6029" s="31">
        <v>496</v>
      </c>
    </row>
    <row r="6030" spans="1:3" ht="16.8" x14ac:dyDescent="0.3">
      <c r="A6030" s="30">
        <v>45423.705138159719</v>
      </c>
      <c r="B6030" s="29">
        <f t="shared" si="94"/>
        <v>-2.2875000000000227</v>
      </c>
      <c r="C6030" s="31">
        <v>493</v>
      </c>
    </row>
    <row r="6031" spans="1:3" ht="16.8" x14ac:dyDescent="0.3">
      <c r="A6031" s="30">
        <v>45423.705138217592</v>
      </c>
      <c r="B6031" s="29">
        <f t="shared" si="94"/>
        <v>-1.2875000000000227</v>
      </c>
      <c r="C6031" s="31">
        <v>494</v>
      </c>
    </row>
    <row r="6032" spans="1:3" ht="16.8" x14ac:dyDescent="0.3">
      <c r="A6032" s="30">
        <v>45423.705138263889</v>
      </c>
      <c r="B6032" s="29">
        <f t="shared" si="94"/>
        <v>-0.28750000000002274</v>
      </c>
      <c r="C6032" s="31">
        <v>495</v>
      </c>
    </row>
    <row r="6033" spans="1:3" ht="16.8" x14ac:dyDescent="0.3">
      <c r="A6033" s="30">
        <v>45423.705138310186</v>
      </c>
      <c r="B6033" s="29">
        <f t="shared" si="94"/>
        <v>1.7124999999999773</v>
      </c>
      <c r="C6033" s="31">
        <v>497</v>
      </c>
    </row>
    <row r="6034" spans="1:3" ht="16.8" x14ac:dyDescent="0.3">
      <c r="A6034" s="30">
        <v>45423.705138356483</v>
      </c>
      <c r="B6034" s="29">
        <f t="shared" si="94"/>
        <v>1.7124999999999773</v>
      </c>
      <c r="C6034" s="31">
        <v>497</v>
      </c>
    </row>
    <row r="6035" spans="1:3" ht="16.8" x14ac:dyDescent="0.3">
      <c r="A6035" s="30">
        <v>45423.70513840278</v>
      </c>
      <c r="B6035" s="29">
        <f t="shared" si="94"/>
        <v>-0.28750000000002274</v>
      </c>
      <c r="C6035" s="31">
        <v>495</v>
      </c>
    </row>
    <row r="6036" spans="1:3" ht="16.8" x14ac:dyDescent="0.3">
      <c r="A6036" s="30">
        <v>45423.705138449077</v>
      </c>
      <c r="B6036" s="29">
        <f t="shared" si="94"/>
        <v>0.71249999999997726</v>
      </c>
      <c r="C6036" s="31">
        <v>496</v>
      </c>
    </row>
    <row r="6037" spans="1:3" ht="16.8" x14ac:dyDescent="0.3">
      <c r="A6037" s="30">
        <v>45423.705138495374</v>
      </c>
      <c r="B6037" s="29">
        <f t="shared" si="94"/>
        <v>-0.28750000000002274</v>
      </c>
      <c r="C6037" s="31">
        <v>495</v>
      </c>
    </row>
    <row r="6038" spans="1:3" ht="16.8" x14ac:dyDescent="0.3">
      <c r="A6038" s="30">
        <v>45423.705138541663</v>
      </c>
      <c r="B6038" s="29">
        <f t="shared" si="94"/>
        <v>-1.2875000000000227</v>
      </c>
      <c r="C6038" s="31">
        <v>494</v>
      </c>
    </row>
    <row r="6039" spans="1:3" ht="16.8" x14ac:dyDescent="0.3">
      <c r="A6039" s="30">
        <v>45423.70513858796</v>
      </c>
      <c r="B6039" s="29">
        <f t="shared" si="94"/>
        <v>-0.28750000000002274</v>
      </c>
      <c r="C6039" s="31">
        <v>495</v>
      </c>
    </row>
    <row r="6040" spans="1:3" ht="16.8" x14ac:dyDescent="0.3">
      <c r="A6040" s="30">
        <v>45423.705138622689</v>
      </c>
      <c r="B6040" s="29">
        <f t="shared" si="94"/>
        <v>-1.2875000000000227</v>
      </c>
      <c r="C6040" s="31">
        <v>494</v>
      </c>
    </row>
    <row r="6041" spans="1:3" ht="16.8" x14ac:dyDescent="0.3">
      <c r="A6041" s="30">
        <v>45423.705138680554</v>
      </c>
      <c r="B6041" s="29">
        <f t="shared" si="94"/>
        <v>-0.28750000000002274</v>
      </c>
      <c r="C6041" s="31">
        <v>495</v>
      </c>
    </row>
    <row r="6042" spans="1:3" ht="16.8" x14ac:dyDescent="0.3">
      <c r="A6042" s="30">
        <v>45423.705138738427</v>
      </c>
      <c r="B6042" s="29">
        <f t="shared" si="94"/>
        <v>1.7124999999999773</v>
      </c>
      <c r="C6042" s="31">
        <v>497</v>
      </c>
    </row>
    <row r="6043" spans="1:3" ht="16.8" x14ac:dyDescent="0.3">
      <c r="A6043" s="30">
        <v>45423.705138773148</v>
      </c>
      <c r="B6043" s="29">
        <f t="shared" si="94"/>
        <v>1.7124999999999773</v>
      </c>
      <c r="C6043" s="31">
        <v>497</v>
      </c>
    </row>
    <row r="6044" spans="1:3" ht="16.8" x14ac:dyDescent="0.3">
      <c r="A6044" s="30">
        <v>45423.705138819445</v>
      </c>
      <c r="B6044" s="29">
        <f t="shared" si="94"/>
        <v>2.7124999999999773</v>
      </c>
      <c r="C6044" s="31">
        <v>498</v>
      </c>
    </row>
    <row r="6045" spans="1:3" ht="16.8" x14ac:dyDescent="0.3">
      <c r="A6045" s="30">
        <v>45423.705138877318</v>
      </c>
      <c r="B6045" s="29">
        <f t="shared" si="94"/>
        <v>-2.2875000000000227</v>
      </c>
      <c r="C6045" s="31">
        <v>493</v>
      </c>
    </row>
    <row r="6046" spans="1:3" ht="16.8" x14ac:dyDescent="0.3">
      <c r="A6046" s="30">
        <v>45423.705138923608</v>
      </c>
      <c r="B6046" s="29">
        <f t="shared" si="94"/>
        <v>1.7124999999999773</v>
      </c>
      <c r="C6046" s="31">
        <v>497</v>
      </c>
    </row>
    <row r="6047" spans="1:3" ht="16.8" x14ac:dyDescent="0.3">
      <c r="A6047" s="30">
        <v>45423.705138969905</v>
      </c>
      <c r="B6047" s="29">
        <f t="shared" si="94"/>
        <v>1.7124999999999773</v>
      </c>
      <c r="C6047" s="31">
        <v>497</v>
      </c>
    </row>
    <row r="6048" spans="1:3" ht="16.8" x14ac:dyDescent="0.3">
      <c r="A6048" s="30">
        <v>45423.705139016201</v>
      </c>
      <c r="B6048" s="29">
        <f t="shared" si="94"/>
        <v>2.7124999999999773</v>
      </c>
      <c r="C6048" s="31">
        <v>498</v>
      </c>
    </row>
    <row r="6049" spans="1:3" ht="16.8" x14ac:dyDescent="0.3">
      <c r="A6049" s="30">
        <v>45423.705139062498</v>
      </c>
      <c r="B6049" s="29">
        <f t="shared" si="94"/>
        <v>-0.28750000000002274</v>
      </c>
      <c r="C6049" s="31">
        <v>495</v>
      </c>
    </row>
    <row r="6050" spans="1:3" ht="16.8" x14ac:dyDescent="0.3">
      <c r="A6050" s="30">
        <v>45423.705139108795</v>
      </c>
      <c r="B6050" s="29">
        <f t="shared" si="94"/>
        <v>-1.2875000000000227</v>
      </c>
      <c r="C6050" s="31">
        <v>494</v>
      </c>
    </row>
    <row r="6051" spans="1:3" ht="16.8" x14ac:dyDescent="0.3">
      <c r="A6051" s="30">
        <v>45423.705139155092</v>
      </c>
      <c r="B6051" s="29">
        <f t="shared" si="94"/>
        <v>0.71249999999997726</v>
      </c>
      <c r="C6051" s="31">
        <v>496</v>
      </c>
    </row>
    <row r="6052" spans="1:3" ht="16.8" x14ac:dyDescent="0.3">
      <c r="A6052" s="30">
        <v>45423.705139212965</v>
      </c>
      <c r="B6052" s="29">
        <f t="shared" si="94"/>
        <v>1.7124999999999773</v>
      </c>
      <c r="C6052" s="31">
        <v>497</v>
      </c>
    </row>
    <row r="6053" spans="1:3" ht="16.8" x14ac:dyDescent="0.3">
      <c r="A6053" s="30">
        <v>45423.705139247686</v>
      </c>
      <c r="B6053" s="29">
        <f t="shared" si="94"/>
        <v>0.71249999999997726</v>
      </c>
      <c r="C6053" s="31">
        <v>496</v>
      </c>
    </row>
    <row r="6054" spans="1:3" ht="16.8" x14ac:dyDescent="0.3">
      <c r="A6054" s="30">
        <v>45423.705139293983</v>
      </c>
      <c r="B6054" s="29">
        <f t="shared" si="94"/>
        <v>1.7124999999999773</v>
      </c>
      <c r="C6054" s="31">
        <v>497</v>
      </c>
    </row>
    <row r="6055" spans="1:3" ht="16.8" x14ac:dyDescent="0.3">
      <c r="A6055" s="30">
        <v>45423.70513934028</v>
      </c>
      <c r="B6055" s="29">
        <f t="shared" si="94"/>
        <v>1.7124999999999773</v>
      </c>
      <c r="C6055" s="31">
        <v>497</v>
      </c>
    </row>
    <row r="6056" spans="1:3" ht="16.8" x14ac:dyDescent="0.3">
      <c r="A6056" s="30">
        <v>45423.705139386577</v>
      </c>
      <c r="B6056" s="29">
        <f t="shared" si="94"/>
        <v>2.7124999999999773</v>
      </c>
      <c r="C6056" s="31">
        <v>498</v>
      </c>
    </row>
    <row r="6057" spans="1:3" ht="16.8" x14ac:dyDescent="0.3">
      <c r="A6057" s="30">
        <v>45423.705139444442</v>
      </c>
      <c r="B6057" s="29">
        <f t="shared" si="94"/>
        <v>0.71249999999997726</v>
      </c>
      <c r="C6057" s="31">
        <v>496</v>
      </c>
    </row>
    <row r="6058" spans="1:3" ht="16.8" x14ac:dyDescent="0.3">
      <c r="A6058" s="30">
        <v>45423.705139490739</v>
      </c>
      <c r="B6058" s="29">
        <f t="shared" si="94"/>
        <v>-0.28750000000002274</v>
      </c>
      <c r="C6058" s="31">
        <v>495</v>
      </c>
    </row>
    <row r="6059" spans="1:3" ht="16.8" x14ac:dyDescent="0.3">
      <c r="A6059" s="30">
        <v>45423.705139537036</v>
      </c>
      <c r="B6059" s="29">
        <f t="shared" si="94"/>
        <v>-0.28750000000002274</v>
      </c>
      <c r="C6059" s="31">
        <v>495</v>
      </c>
    </row>
    <row r="6060" spans="1:3" ht="16.8" x14ac:dyDescent="0.3">
      <c r="A6060" s="30">
        <v>45423.705139583333</v>
      </c>
      <c r="B6060" s="29">
        <f t="shared" si="94"/>
        <v>-0.28750000000002274</v>
      </c>
      <c r="C6060" s="31">
        <v>495</v>
      </c>
    </row>
    <row r="6061" spans="1:3" ht="16.8" x14ac:dyDescent="0.3">
      <c r="A6061" s="30">
        <v>45423.70513962963</v>
      </c>
      <c r="B6061" s="29">
        <f t="shared" si="94"/>
        <v>0.71249999999997726</v>
      </c>
      <c r="C6061" s="31">
        <v>496</v>
      </c>
    </row>
    <row r="6062" spans="1:3" ht="16.8" x14ac:dyDescent="0.3">
      <c r="A6062" s="30">
        <v>45423.705139675927</v>
      </c>
      <c r="B6062" s="29">
        <f t="shared" si="94"/>
        <v>1.7124999999999773</v>
      </c>
      <c r="C6062" s="31">
        <v>497</v>
      </c>
    </row>
    <row r="6063" spans="1:3" ht="16.8" x14ac:dyDescent="0.3">
      <c r="A6063" s="30">
        <v>45423.705139722224</v>
      </c>
      <c r="B6063" s="29">
        <f t="shared" si="94"/>
        <v>2.7124999999999773</v>
      </c>
      <c r="C6063" s="31">
        <v>498</v>
      </c>
    </row>
    <row r="6064" spans="1:3" ht="16.8" x14ac:dyDescent="0.3">
      <c r="A6064" s="30">
        <v>45423.705139768521</v>
      </c>
      <c r="B6064" s="29">
        <f t="shared" si="94"/>
        <v>-0.28750000000002274</v>
      </c>
      <c r="C6064" s="31">
        <v>495</v>
      </c>
    </row>
    <row r="6065" spans="1:3" ht="16.8" x14ac:dyDescent="0.3">
      <c r="A6065" s="30">
        <v>45423.705139826387</v>
      </c>
      <c r="B6065" s="29">
        <f t="shared" si="94"/>
        <v>1.7124999999999773</v>
      </c>
      <c r="C6065" s="31">
        <v>497</v>
      </c>
    </row>
    <row r="6066" spans="1:3" ht="16.8" x14ac:dyDescent="0.3">
      <c r="A6066" s="30">
        <v>45423.705139861115</v>
      </c>
      <c r="B6066" s="29">
        <f t="shared" si="94"/>
        <v>-0.28750000000002274</v>
      </c>
      <c r="C6066" s="31">
        <v>495</v>
      </c>
    </row>
    <row r="6067" spans="1:3" ht="16.8" x14ac:dyDescent="0.3">
      <c r="A6067" s="30">
        <v>45423.70513991898</v>
      </c>
      <c r="B6067" s="29">
        <f t="shared" si="94"/>
        <v>-0.28750000000002274</v>
      </c>
      <c r="C6067" s="31">
        <v>495</v>
      </c>
    </row>
    <row r="6068" spans="1:3" ht="16.8" x14ac:dyDescent="0.3">
      <c r="A6068" s="30">
        <v>45423.705139965277</v>
      </c>
      <c r="B6068" s="29">
        <f t="shared" si="94"/>
        <v>-1.2875000000000227</v>
      </c>
      <c r="C6068" s="31">
        <v>494</v>
      </c>
    </row>
    <row r="6069" spans="1:3" ht="16.8" x14ac:dyDescent="0.3">
      <c r="A6069" s="30">
        <v>45423.705140011574</v>
      </c>
      <c r="B6069" s="29">
        <f t="shared" si="94"/>
        <v>0.71249999999997726</v>
      </c>
      <c r="C6069" s="31">
        <v>496</v>
      </c>
    </row>
    <row r="6070" spans="1:3" ht="16.8" x14ac:dyDescent="0.3">
      <c r="A6070" s="30">
        <v>45423.705140057871</v>
      </c>
      <c r="B6070" s="29">
        <f t="shared" si="94"/>
        <v>2.7124999999999773</v>
      </c>
      <c r="C6070" s="31">
        <v>498</v>
      </c>
    </row>
    <row r="6071" spans="1:3" ht="16.8" x14ac:dyDescent="0.3">
      <c r="A6071" s="30">
        <v>45423.705140092592</v>
      </c>
      <c r="B6071" s="29">
        <f t="shared" si="94"/>
        <v>1.7124999999999773</v>
      </c>
      <c r="C6071" s="31">
        <v>497</v>
      </c>
    </row>
    <row r="6072" spans="1:3" ht="16.8" x14ac:dyDescent="0.3">
      <c r="A6072" s="30">
        <v>45423.705140162034</v>
      </c>
      <c r="B6072" s="29">
        <f t="shared" si="94"/>
        <v>-0.28750000000002274</v>
      </c>
      <c r="C6072" s="31">
        <v>495</v>
      </c>
    </row>
    <row r="6073" spans="1:3" ht="16.8" x14ac:dyDescent="0.3">
      <c r="A6073" s="30">
        <v>45423.705140196762</v>
      </c>
      <c r="B6073" s="29">
        <f t="shared" si="94"/>
        <v>0.71249999999997726</v>
      </c>
      <c r="C6073" s="31">
        <v>496</v>
      </c>
    </row>
    <row r="6074" spans="1:3" ht="16.8" x14ac:dyDescent="0.3">
      <c r="A6074" s="30">
        <v>45423.705140254628</v>
      </c>
      <c r="B6074" s="29">
        <f t="shared" si="94"/>
        <v>-1.2875000000000227</v>
      </c>
      <c r="C6074" s="31">
        <v>494</v>
      </c>
    </row>
    <row r="6075" spans="1:3" ht="16.8" x14ac:dyDescent="0.3">
      <c r="A6075" s="30">
        <v>45423.705140289348</v>
      </c>
      <c r="B6075" s="29">
        <f t="shared" si="94"/>
        <v>0.71249999999997726</v>
      </c>
      <c r="C6075" s="31">
        <v>496</v>
      </c>
    </row>
    <row r="6076" spans="1:3" ht="16.8" x14ac:dyDescent="0.3">
      <c r="A6076" s="30">
        <v>45423.705140347221</v>
      </c>
      <c r="B6076" s="29">
        <f t="shared" si="94"/>
        <v>-1.2875000000000227</v>
      </c>
      <c r="C6076" s="31">
        <v>494</v>
      </c>
    </row>
    <row r="6077" spans="1:3" ht="16.8" x14ac:dyDescent="0.3">
      <c r="A6077" s="30">
        <v>45423.705140393518</v>
      </c>
      <c r="B6077" s="29">
        <f t="shared" si="94"/>
        <v>0.71249999999997726</v>
      </c>
      <c r="C6077" s="31">
        <v>496</v>
      </c>
    </row>
    <row r="6078" spans="1:3" ht="16.8" x14ac:dyDescent="0.3">
      <c r="A6078" s="30">
        <v>45423.705140439815</v>
      </c>
      <c r="B6078" s="29">
        <f t="shared" si="94"/>
        <v>1.7124999999999773</v>
      </c>
      <c r="C6078" s="31">
        <v>497</v>
      </c>
    </row>
    <row r="6079" spans="1:3" ht="16.8" x14ac:dyDescent="0.3">
      <c r="A6079" s="30">
        <v>45423.705140474536</v>
      </c>
      <c r="B6079" s="29">
        <f t="shared" si="94"/>
        <v>-0.28750000000002274</v>
      </c>
      <c r="C6079" s="31">
        <v>495</v>
      </c>
    </row>
    <row r="6080" spans="1:3" ht="16.8" x14ac:dyDescent="0.3">
      <c r="A6080" s="30">
        <v>45423.705140532409</v>
      </c>
      <c r="B6080" s="29">
        <f t="shared" si="94"/>
        <v>-1.2875000000000227</v>
      </c>
      <c r="C6080" s="31">
        <v>494</v>
      </c>
    </row>
    <row r="6081" spans="1:3" ht="16.8" x14ac:dyDescent="0.3">
      <c r="A6081" s="30">
        <v>45423.705140578706</v>
      </c>
      <c r="B6081" s="29">
        <f t="shared" si="94"/>
        <v>-0.28750000000002274</v>
      </c>
      <c r="C6081" s="31">
        <v>495</v>
      </c>
    </row>
    <row r="6082" spans="1:3" ht="16.8" x14ac:dyDescent="0.3">
      <c r="A6082" s="30">
        <v>45423.705140613427</v>
      </c>
      <c r="B6082" s="29">
        <f t="shared" ref="B6082:B6145" si="95">C6082-AVERAGE(C$1:C$10000)</f>
        <v>0.71249999999997726</v>
      </c>
      <c r="C6082" s="31">
        <v>496</v>
      </c>
    </row>
    <row r="6083" spans="1:3" ht="16.8" x14ac:dyDescent="0.3">
      <c r="A6083" s="30">
        <v>45423.7051406713</v>
      </c>
      <c r="B6083" s="29">
        <f t="shared" si="95"/>
        <v>0.71249999999997726</v>
      </c>
      <c r="C6083" s="31">
        <v>496</v>
      </c>
    </row>
    <row r="6084" spans="1:3" ht="16.8" x14ac:dyDescent="0.3">
      <c r="A6084" s="30">
        <v>45423.70514071759</v>
      </c>
      <c r="B6084" s="29">
        <f t="shared" si="95"/>
        <v>1.7124999999999773</v>
      </c>
      <c r="C6084" s="31">
        <v>497</v>
      </c>
    </row>
    <row r="6085" spans="1:3" ht="16.8" x14ac:dyDescent="0.3">
      <c r="A6085" s="30">
        <v>45423.705140775462</v>
      </c>
      <c r="B6085" s="29">
        <f t="shared" si="95"/>
        <v>0.71249999999997726</v>
      </c>
      <c r="C6085" s="31">
        <v>496</v>
      </c>
    </row>
    <row r="6086" spans="1:3" ht="16.8" x14ac:dyDescent="0.3">
      <c r="A6086" s="30">
        <v>45423.705140821759</v>
      </c>
      <c r="B6086" s="29">
        <f t="shared" si="95"/>
        <v>0.71249999999997726</v>
      </c>
      <c r="C6086" s="31">
        <v>496</v>
      </c>
    </row>
    <row r="6087" spans="1:3" ht="16.8" x14ac:dyDescent="0.3">
      <c r="A6087" s="30">
        <v>45423.705140868056</v>
      </c>
      <c r="B6087" s="29">
        <f t="shared" si="95"/>
        <v>-0.28750000000002274</v>
      </c>
      <c r="C6087" s="31">
        <v>495</v>
      </c>
    </row>
    <row r="6088" spans="1:3" ht="16.8" x14ac:dyDescent="0.3">
      <c r="A6088" s="30">
        <v>45423.705140902777</v>
      </c>
      <c r="B6088" s="29">
        <f t="shared" si="95"/>
        <v>-1.2875000000000227</v>
      </c>
      <c r="C6088" s="31">
        <v>494</v>
      </c>
    </row>
    <row r="6089" spans="1:3" ht="16.8" x14ac:dyDescent="0.3">
      <c r="A6089" s="30">
        <v>45423.705140949074</v>
      </c>
      <c r="B6089" s="29">
        <f t="shared" si="95"/>
        <v>-1.2875000000000227</v>
      </c>
      <c r="C6089" s="31">
        <v>494</v>
      </c>
    </row>
    <row r="6090" spans="1:3" ht="16.8" x14ac:dyDescent="0.3">
      <c r="A6090" s="30">
        <v>45423.705141006947</v>
      </c>
      <c r="B6090" s="29">
        <f t="shared" si="95"/>
        <v>0.71249999999997726</v>
      </c>
      <c r="C6090" s="31">
        <v>496</v>
      </c>
    </row>
    <row r="6091" spans="1:3" ht="16.8" x14ac:dyDescent="0.3">
      <c r="A6091" s="30">
        <v>45423.705141053244</v>
      </c>
      <c r="B6091" s="29">
        <f t="shared" si="95"/>
        <v>2.7124999999999773</v>
      </c>
      <c r="C6091" s="31">
        <v>498</v>
      </c>
    </row>
    <row r="6092" spans="1:3" ht="16.8" x14ac:dyDescent="0.3">
      <c r="A6092" s="30">
        <v>45423.705141099534</v>
      </c>
      <c r="B6092" s="29">
        <f t="shared" si="95"/>
        <v>-0.28750000000002274</v>
      </c>
      <c r="C6092" s="31">
        <v>495</v>
      </c>
    </row>
    <row r="6093" spans="1:3" ht="16.8" x14ac:dyDescent="0.3">
      <c r="A6093" s="30">
        <v>45423.705141145831</v>
      </c>
      <c r="B6093" s="29">
        <f t="shared" si="95"/>
        <v>-1.2875000000000227</v>
      </c>
      <c r="C6093" s="31">
        <v>494</v>
      </c>
    </row>
    <row r="6094" spans="1:3" ht="16.8" x14ac:dyDescent="0.3">
      <c r="A6094" s="30">
        <v>45423.705141180559</v>
      </c>
      <c r="B6094" s="29">
        <f t="shared" si="95"/>
        <v>-2.2875000000000227</v>
      </c>
      <c r="C6094" s="31">
        <v>493</v>
      </c>
    </row>
    <row r="6095" spans="1:3" ht="16.8" x14ac:dyDescent="0.3">
      <c r="A6095" s="30">
        <v>45423.705141238424</v>
      </c>
      <c r="B6095" s="29">
        <f t="shared" si="95"/>
        <v>-0.28750000000002274</v>
      </c>
      <c r="C6095" s="31">
        <v>495</v>
      </c>
    </row>
    <row r="6096" spans="1:3" ht="16.8" x14ac:dyDescent="0.3">
      <c r="A6096" s="30">
        <v>45423.705141284721</v>
      </c>
      <c r="B6096" s="29">
        <f t="shared" si="95"/>
        <v>-1.2875000000000227</v>
      </c>
      <c r="C6096" s="31">
        <v>494</v>
      </c>
    </row>
    <row r="6097" spans="1:3" ht="16.8" x14ac:dyDescent="0.3">
      <c r="A6097" s="30">
        <v>45423.705141342594</v>
      </c>
      <c r="B6097" s="29">
        <f t="shared" si="95"/>
        <v>-2.2875000000000227</v>
      </c>
      <c r="C6097" s="31">
        <v>493</v>
      </c>
    </row>
    <row r="6098" spans="1:3" ht="16.8" x14ac:dyDescent="0.3">
      <c r="A6098" s="30">
        <v>45423.705141388891</v>
      </c>
      <c r="B6098" s="29">
        <f t="shared" si="95"/>
        <v>-1.2875000000000227</v>
      </c>
      <c r="C6098" s="31">
        <v>494</v>
      </c>
    </row>
    <row r="6099" spans="1:3" ht="16.8" x14ac:dyDescent="0.3">
      <c r="A6099" s="30">
        <v>45423.705141435188</v>
      </c>
      <c r="B6099" s="29">
        <f t="shared" si="95"/>
        <v>1.7124999999999773</v>
      </c>
      <c r="C6099" s="31">
        <v>497</v>
      </c>
    </row>
    <row r="6100" spans="1:3" ht="16.8" x14ac:dyDescent="0.3">
      <c r="A6100" s="30">
        <v>45423.705141481485</v>
      </c>
      <c r="B6100" s="29">
        <f t="shared" si="95"/>
        <v>1.7124999999999773</v>
      </c>
      <c r="C6100" s="31">
        <v>497</v>
      </c>
    </row>
    <row r="6101" spans="1:3" ht="16.8" x14ac:dyDescent="0.3">
      <c r="A6101" s="30">
        <v>45423.705141527775</v>
      </c>
      <c r="B6101" s="29">
        <f t="shared" si="95"/>
        <v>1.7124999999999773</v>
      </c>
      <c r="C6101" s="31">
        <v>497</v>
      </c>
    </row>
    <row r="6102" spans="1:3" ht="16.8" x14ac:dyDescent="0.3">
      <c r="A6102" s="30">
        <v>45423.705141574072</v>
      </c>
      <c r="B6102" s="29">
        <f t="shared" si="95"/>
        <v>-0.28750000000002274</v>
      </c>
      <c r="C6102" s="31">
        <v>495</v>
      </c>
    </row>
    <row r="6103" spans="1:3" ht="16.8" x14ac:dyDescent="0.3">
      <c r="A6103" s="30">
        <v>45423.705141620369</v>
      </c>
      <c r="B6103" s="29">
        <f t="shared" si="95"/>
        <v>-1.2875000000000227</v>
      </c>
      <c r="C6103" s="31">
        <v>494</v>
      </c>
    </row>
    <row r="6104" spans="1:3" ht="16.8" x14ac:dyDescent="0.3">
      <c r="A6104" s="30">
        <v>45423.705141666665</v>
      </c>
      <c r="B6104" s="29">
        <f t="shared" si="95"/>
        <v>-2.2875000000000227</v>
      </c>
      <c r="C6104" s="31">
        <v>493</v>
      </c>
    </row>
    <row r="6105" spans="1:3" ht="16.8" x14ac:dyDescent="0.3">
      <c r="A6105" s="30">
        <v>45423.705141712962</v>
      </c>
      <c r="B6105" s="29">
        <f t="shared" si="95"/>
        <v>2.7124999999999773</v>
      </c>
      <c r="C6105" s="31">
        <v>498</v>
      </c>
    </row>
    <row r="6106" spans="1:3" ht="16.8" x14ac:dyDescent="0.3">
      <c r="A6106" s="30">
        <v>45423.705141759259</v>
      </c>
      <c r="B6106" s="29">
        <f t="shared" si="95"/>
        <v>0.71249999999997726</v>
      </c>
      <c r="C6106" s="31">
        <v>496</v>
      </c>
    </row>
    <row r="6107" spans="1:3" ht="16.8" x14ac:dyDescent="0.3">
      <c r="A6107" s="30">
        <v>45423.705141817132</v>
      </c>
      <c r="B6107" s="29">
        <f t="shared" si="95"/>
        <v>0.71249999999997726</v>
      </c>
      <c r="C6107" s="31">
        <v>496</v>
      </c>
    </row>
    <row r="6108" spans="1:3" ht="16.8" x14ac:dyDescent="0.3">
      <c r="A6108" s="30">
        <v>45423.705141863429</v>
      </c>
      <c r="B6108" s="29">
        <f t="shared" si="95"/>
        <v>-0.28750000000002274</v>
      </c>
      <c r="C6108" s="31">
        <v>495</v>
      </c>
    </row>
    <row r="6109" spans="1:3" ht="16.8" x14ac:dyDescent="0.3">
      <c r="A6109" s="30">
        <v>45423.705141909719</v>
      </c>
      <c r="B6109" s="29">
        <f t="shared" si="95"/>
        <v>0.71249999999997726</v>
      </c>
      <c r="C6109" s="31">
        <v>496</v>
      </c>
    </row>
    <row r="6110" spans="1:3" ht="16.8" x14ac:dyDescent="0.3">
      <c r="A6110" s="30">
        <v>45423.705141956016</v>
      </c>
      <c r="B6110" s="29">
        <f t="shared" si="95"/>
        <v>-0.28750000000002274</v>
      </c>
      <c r="C6110" s="31">
        <v>495</v>
      </c>
    </row>
    <row r="6111" spans="1:3" ht="16.8" x14ac:dyDescent="0.3">
      <c r="A6111" s="30">
        <v>45423.705142002313</v>
      </c>
      <c r="B6111" s="29">
        <f t="shared" si="95"/>
        <v>-1.2875000000000227</v>
      </c>
      <c r="C6111" s="31">
        <v>494</v>
      </c>
    </row>
    <row r="6112" spans="1:3" ht="16.8" x14ac:dyDescent="0.3">
      <c r="A6112" s="30">
        <v>45423.70514204861</v>
      </c>
      <c r="B6112" s="29">
        <f t="shared" si="95"/>
        <v>1.7124999999999773</v>
      </c>
      <c r="C6112" s="31">
        <v>497</v>
      </c>
    </row>
    <row r="6113" spans="1:3" ht="16.8" x14ac:dyDescent="0.3">
      <c r="A6113" s="30">
        <v>45423.705142094906</v>
      </c>
      <c r="B6113" s="29">
        <f t="shared" si="95"/>
        <v>-0.28750000000002274</v>
      </c>
      <c r="C6113" s="31">
        <v>495</v>
      </c>
    </row>
    <row r="6114" spans="1:3" ht="16.8" x14ac:dyDescent="0.3">
      <c r="A6114" s="30">
        <v>45423.705142152779</v>
      </c>
      <c r="B6114" s="29">
        <f t="shared" si="95"/>
        <v>1.7124999999999773</v>
      </c>
      <c r="C6114" s="31">
        <v>497</v>
      </c>
    </row>
    <row r="6115" spans="1:3" ht="16.8" x14ac:dyDescent="0.3">
      <c r="A6115" s="30">
        <v>45423.7051421875</v>
      </c>
      <c r="B6115" s="29">
        <f t="shared" si="95"/>
        <v>0.71249999999997726</v>
      </c>
      <c r="C6115" s="31">
        <v>496</v>
      </c>
    </row>
    <row r="6116" spans="1:3" ht="16.8" x14ac:dyDescent="0.3">
      <c r="A6116" s="30">
        <v>45423.705142245373</v>
      </c>
      <c r="B6116" s="29">
        <f t="shared" si="95"/>
        <v>-0.28750000000002274</v>
      </c>
      <c r="C6116" s="31">
        <v>495</v>
      </c>
    </row>
    <row r="6117" spans="1:3" ht="16.8" x14ac:dyDescent="0.3">
      <c r="A6117" s="30">
        <v>45423.705142280094</v>
      </c>
      <c r="B6117" s="29">
        <f t="shared" si="95"/>
        <v>-1.2875000000000227</v>
      </c>
      <c r="C6117" s="31">
        <v>494</v>
      </c>
    </row>
    <row r="6118" spans="1:3" ht="16.8" x14ac:dyDescent="0.3">
      <c r="A6118" s="30">
        <v>45423.70514233796</v>
      </c>
      <c r="B6118" s="29">
        <f t="shared" si="95"/>
        <v>-0.28750000000002274</v>
      </c>
      <c r="C6118" s="31">
        <v>495</v>
      </c>
    </row>
    <row r="6119" spans="1:3" ht="16.8" x14ac:dyDescent="0.3">
      <c r="A6119" s="30">
        <v>45423.705142384257</v>
      </c>
      <c r="B6119" s="29">
        <f t="shared" si="95"/>
        <v>0.71249999999997726</v>
      </c>
      <c r="C6119" s="31">
        <v>496</v>
      </c>
    </row>
    <row r="6120" spans="1:3" ht="16.8" x14ac:dyDescent="0.3">
      <c r="A6120" s="30">
        <v>45423.705142430554</v>
      </c>
      <c r="B6120" s="29">
        <f t="shared" si="95"/>
        <v>1.7124999999999773</v>
      </c>
      <c r="C6120" s="31">
        <v>497</v>
      </c>
    </row>
    <row r="6121" spans="1:3" ht="16.8" x14ac:dyDescent="0.3">
      <c r="A6121" s="30">
        <v>45423.705142476851</v>
      </c>
      <c r="B6121" s="29">
        <f t="shared" si="95"/>
        <v>0.71249999999997726</v>
      </c>
      <c r="C6121" s="31">
        <v>496</v>
      </c>
    </row>
    <row r="6122" spans="1:3" ht="16.8" x14ac:dyDescent="0.3">
      <c r="A6122" s="30">
        <v>45423.705142523148</v>
      </c>
      <c r="B6122" s="29">
        <f t="shared" si="95"/>
        <v>0.71249999999997726</v>
      </c>
      <c r="C6122" s="31">
        <v>496</v>
      </c>
    </row>
    <row r="6123" spans="1:3" ht="16.8" x14ac:dyDescent="0.3">
      <c r="A6123" s="30">
        <v>45423.705142569444</v>
      </c>
      <c r="B6123" s="29">
        <f t="shared" si="95"/>
        <v>-1.2875000000000227</v>
      </c>
      <c r="C6123" s="31">
        <v>494</v>
      </c>
    </row>
    <row r="6124" spans="1:3" ht="16.8" x14ac:dyDescent="0.3">
      <c r="A6124" s="30">
        <v>45423.705142627317</v>
      </c>
      <c r="B6124" s="29">
        <f t="shared" si="95"/>
        <v>-2.2875000000000227</v>
      </c>
      <c r="C6124" s="31">
        <v>493</v>
      </c>
    </row>
    <row r="6125" spans="1:3" ht="16.8" x14ac:dyDescent="0.3">
      <c r="A6125" s="30">
        <v>45423.705142673614</v>
      </c>
      <c r="B6125" s="29">
        <f t="shared" si="95"/>
        <v>0.71249999999997726</v>
      </c>
      <c r="C6125" s="31">
        <v>496</v>
      </c>
    </row>
    <row r="6126" spans="1:3" ht="16.8" x14ac:dyDescent="0.3">
      <c r="A6126" s="30">
        <v>45423.705142719904</v>
      </c>
      <c r="B6126" s="29">
        <f t="shared" si="95"/>
        <v>-0.28750000000002274</v>
      </c>
      <c r="C6126" s="31">
        <v>495</v>
      </c>
    </row>
    <row r="6127" spans="1:3" ht="16.8" x14ac:dyDescent="0.3">
      <c r="A6127" s="30">
        <v>45423.705142754632</v>
      </c>
      <c r="B6127" s="29">
        <f t="shared" si="95"/>
        <v>-1.2875000000000227</v>
      </c>
      <c r="C6127" s="31">
        <v>494</v>
      </c>
    </row>
    <row r="6128" spans="1:3" ht="16.8" x14ac:dyDescent="0.3">
      <c r="A6128" s="30">
        <v>45423.705142800929</v>
      </c>
      <c r="B6128" s="29">
        <f t="shared" si="95"/>
        <v>-0.28750000000002274</v>
      </c>
      <c r="C6128" s="31">
        <v>495</v>
      </c>
    </row>
    <row r="6129" spans="1:3" ht="16.8" x14ac:dyDescent="0.3">
      <c r="A6129" s="30">
        <v>45423.705142858795</v>
      </c>
      <c r="B6129" s="29">
        <f t="shared" si="95"/>
        <v>0.71249999999997726</v>
      </c>
      <c r="C6129" s="31">
        <v>496</v>
      </c>
    </row>
    <row r="6130" spans="1:3" ht="16.8" x14ac:dyDescent="0.3">
      <c r="A6130" s="30">
        <v>45423.705142905092</v>
      </c>
      <c r="B6130" s="29">
        <f t="shared" si="95"/>
        <v>0.71249999999997726</v>
      </c>
      <c r="C6130" s="31">
        <v>496</v>
      </c>
    </row>
    <row r="6131" spans="1:3" ht="16.8" x14ac:dyDescent="0.3">
      <c r="A6131" s="30">
        <v>45423.705142951389</v>
      </c>
      <c r="B6131" s="29">
        <f t="shared" si="95"/>
        <v>1.7124999999999773</v>
      </c>
      <c r="C6131" s="31">
        <v>497</v>
      </c>
    </row>
    <row r="6132" spans="1:3" ht="16.8" x14ac:dyDescent="0.3">
      <c r="A6132" s="30">
        <v>45423.705142997685</v>
      </c>
      <c r="B6132" s="29">
        <f t="shared" si="95"/>
        <v>-0.28750000000002274</v>
      </c>
      <c r="C6132" s="31">
        <v>495</v>
      </c>
    </row>
    <row r="6133" spans="1:3" ht="16.8" x14ac:dyDescent="0.3">
      <c r="A6133" s="30">
        <v>45423.705143043982</v>
      </c>
      <c r="B6133" s="29">
        <f t="shared" si="95"/>
        <v>-1.2875000000000227</v>
      </c>
      <c r="C6133" s="31">
        <v>494</v>
      </c>
    </row>
    <row r="6134" spans="1:3" ht="16.8" x14ac:dyDescent="0.3">
      <c r="A6134" s="30">
        <v>45423.705143090279</v>
      </c>
      <c r="B6134" s="29">
        <f t="shared" si="95"/>
        <v>-0.28750000000002274</v>
      </c>
      <c r="C6134" s="31">
        <v>495</v>
      </c>
    </row>
    <row r="6135" spans="1:3" ht="16.8" x14ac:dyDescent="0.3">
      <c r="A6135" s="30">
        <v>45423.705143136576</v>
      </c>
      <c r="B6135" s="29">
        <f t="shared" si="95"/>
        <v>-0.28750000000002274</v>
      </c>
      <c r="C6135" s="31">
        <v>495</v>
      </c>
    </row>
    <row r="6136" spans="1:3" ht="16.8" x14ac:dyDescent="0.3">
      <c r="A6136" s="30">
        <v>45423.705143171297</v>
      </c>
      <c r="B6136" s="29">
        <f t="shared" si="95"/>
        <v>-2.2875000000000227</v>
      </c>
      <c r="C6136" s="31">
        <v>493</v>
      </c>
    </row>
    <row r="6137" spans="1:3" ht="16.8" x14ac:dyDescent="0.3">
      <c r="A6137" s="30">
        <v>45423.70514322917</v>
      </c>
      <c r="B6137" s="29">
        <f t="shared" si="95"/>
        <v>-2.2875000000000227</v>
      </c>
      <c r="C6137" s="31">
        <v>493</v>
      </c>
    </row>
    <row r="6138" spans="1:3" ht="16.8" x14ac:dyDescent="0.3">
      <c r="A6138" s="30">
        <v>45423.705143287036</v>
      </c>
      <c r="B6138" s="29">
        <f t="shared" si="95"/>
        <v>0.71249999999997726</v>
      </c>
      <c r="C6138" s="31">
        <v>496</v>
      </c>
    </row>
    <row r="6139" spans="1:3" ht="16.8" x14ac:dyDescent="0.3">
      <c r="A6139" s="30">
        <v>45423.705143333333</v>
      </c>
      <c r="B6139" s="29">
        <f t="shared" si="95"/>
        <v>3.7124999999999773</v>
      </c>
      <c r="C6139" s="31">
        <v>499</v>
      </c>
    </row>
    <row r="6140" spans="1:3" ht="16.8" x14ac:dyDescent="0.3">
      <c r="A6140" s="30">
        <v>45423.70514337963</v>
      </c>
      <c r="B6140" s="29">
        <f t="shared" si="95"/>
        <v>-0.28750000000002274</v>
      </c>
      <c r="C6140" s="31">
        <v>495</v>
      </c>
    </row>
    <row r="6141" spans="1:3" ht="16.8" x14ac:dyDescent="0.3">
      <c r="A6141" s="30">
        <v>45423.705143425927</v>
      </c>
      <c r="B6141" s="29">
        <f t="shared" si="95"/>
        <v>-0.28750000000002274</v>
      </c>
      <c r="C6141" s="31">
        <v>495</v>
      </c>
    </row>
    <row r="6142" spans="1:3" ht="16.8" x14ac:dyDescent="0.3">
      <c r="A6142" s="30">
        <v>45423.705143472223</v>
      </c>
      <c r="B6142" s="29">
        <f t="shared" si="95"/>
        <v>-1.2875000000000227</v>
      </c>
      <c r="C6142" s="31">
        <v>494</v>
      </c>
    </row>
    <row r="6143" spans="1:3" ht="16.8" x14ac:dyDescent="0.3">
      <c r="A6143" s="30">
        <v>45423.70514351852</v>
      </c>
      <c r="B6143" s="29">
        <f t="shared" si="95"/>
        <v>-0.28750000000002274</v>
      </c>
      <c r="C6143" s="31">
        <v>495</v>
      </c>
    </row>
    <row r="6144" spans="1:3" ht="16.8" x14ac:dyDescent="0.3">
      <c r="A6144" s="30">
        <v>45423.705143576386</v>
      </c>
      <c r="B6144" s="29">
        <f t="shared" si="95"/>
        <v>0.71249999999997726</v>
      </c>
      <c r="C6144" s="31">
        <v>496</v>
      </c>
    </row>
    <row r="6145" spans="1:3" ht="16.8" x14ac:dyDescent="0.3">
      <c r="A6145" s="30">
        <v>45423.705143622683</v>
      </c>
      <c r="B6145" s="29">
        <f t="shared" si="95"/>
        <v>0.71249999999997726</v>
      </c>
      <c r="C6145" s="31">
        <v>496</v>
      </c>
    </row>
    <row r="6146" spans="1:3" ht="16.8" x14ac:dyDescent="0.3">
      <c r="A6146" s="30">
        <v>45423.70514366898</v>
      </c>
      <c r="B6146" s="29">
        <f t="shared" ref="B6146:B6209" si="96">C6146-AVERAGE(C$1:C$10000)</f>
        <v>1.7124999999999773</v>
      </c>
      <c r="C6146" s="31">
        <v>497</v>
      </c>
    </row>
    <row r="6147" spans="1:3" ht="16.8" x14ac:dyDescent="0.3">
      <c r="A6147" s="30">
        <v>45423.705143715277</v>
      </c>
      <c r="B6147" s="29">
        <f t="shared" si="96"/>
        <v>0.71249999999997726</v>
      </c>
      <c r="C6147" s="31">
        <v>496</v>
      </c>
    </row>
    <row r="6148" spans="1:3" ht="16.8" x14ac:dyDescent="0.3">
      <c r="A6148" s="30">
        <v>45423.705143749998</v>
      </c>
      <c r="B6148" s="29">
        <f t="shared" si="96"/>
        <v>-1.2875000000000227</v>
      </c>
      <c r="C6148" s="31">
        <v>494</v>
      </c>
    </row>
    <row r="6149" spans="1:3" ht="16.8" x14ac:dyDescent="0.3">
      <c r="A6149" s="30">
        <v>45423.705143807871</v>
      </c>
      <c r="B6149" s="29">
        <f t="shared" si="96"/>
        <v>-0.28750000000002274</v>
      </c>
      <c r="C6149" s="31">
        <v>495</v>
      </c>
    </row>
    <row r="6150" spans="1:3" ht="16.8" x14ac:dyDescent="0.3">
      <c r="A6150" s="30">
        <v>45423.705143854168</v>
      </c>
      <c r="B6150" s="29">
        <f t="shared" si="96"/>
        <v>-1.2875000000000227</v>
      </c>
      <c r="C6150" s="31">
        <v>494</v>
      </c>
    </row>
    <row r="6151" spans="1:3" ht="16.8" x14ac:dyDescent="0.3">
      <c r="A6151" s="30">
        <v>45423.705143900464</v>
      </c>
      <c r="B6151" s="29">
        <f t="shared" si="96"/>
        <v>-0.28750000000002274</v>
      </c>
      <c r="C6151" s="31">
        <v>495</v>
      </c>
    </row>
    <row r="6152" spans="1:3" ht="16.8" x14ac:dyDescent="0.3">
      <c r="A6152" s="30">
        <v>45423.705143946761</v>
      </c>
      <c r="B6152" s="29">
        <f t="shared" si="96"/>
        <v>-0.28750000000002274</v>
      </c>
      <c r="C6152" s="31">
        <v>495</v>
      </c>
    </row>
    <row r="6153" spans="1:3" ht="16.8" x14ac:dyDescent="0.3">
      <c r="A6153" s="30">
        <v>45423.705143993058</v>
      </c>
      <c r="B6153" s="29">
        <f t="shared" si="96"/>
        <v>-0.28750000000002274</v>
      </c>
      <c r="C6153" s="31">
        <v>495</v>
      </c>
    </row>
    <row r="6154" spans="1:3" ht="16.8" x14ac:dyDescent="0.3">
      <c r="A6154" s="30">
        <v>45423.705144039355</v>
      </c>
      <c r="B6154" s="29">
        <f t="shared" si="96"/>
        <v>-1.2875000000000227</v>
      </c>
      <c r="C6154" s="31">
        <v>494</v>
      </c>
    </row>
    <row r="6155" spans="1:3" ht="16.8" x14ac:dyDescent="0.3">
      <c r="A6155" s="30">
        <v>45423.705144085645</v>
      </c>
      <c r="B6155" s="29">
        <f t="shared" si="96"/>
        <v>-0.28750000000002274</v>
      </c>
      <c r="C6155" s="31">
        <v>495</v>
      </c>
    </row>
    <row r="6156" spans="1:3" ht="16.8" x14ac:dyDescent="0.3">
      <c r="A6156" s="30">
        <v>45423.705144131942</v>
      </c>
      <c r="B6156" s="29">
        <f t="shared" si="96"/>
        <v>-2.2875000000000227</v>
      </c>
      <c r="C6156" s="31">
        <v>493</v>
      </c>
    </row>
    <row r="6157" spans="1:3" ht="16.8" x14ac:dyDescent="0.3">
      <c r="A6157" s="30">
        <v>45423.705144178239</v>
      </c>
      <c r="B6157" s="29">
        <f t="shared" si="96"/>
        <v>-0.28750000000002274</v>
      </c>
      <c r="C6157" s="31">
        <v>495</v>
      </c>
    </row>
    <row r="6158" spans="1:3" ht="16.8" x14ac:dyDescent="0.3">
      <c r="A6158" s="30">
        <v>45423.705144236112</v>
      </c>
      <c r="B6158" s="29">
        <f t="shared" si="96"/>
        <v>1.7124999999999773</v>
      </c>
      <c r="C6158" s="31">
        <v>497</v>
      </c>
    </row>
    <row r="6159" spans="1:3" ht="16.8" x14ac:dyDescent="0.3">
      <c r="A6159" s="30">
        <v>45423.705144282409</v>
      </c>
      <c r="B6159" s="29">
        <f t="shared" si="96"/>
        <v>3.7124999999999773</v>
      </c>
      <c r="C6159" s="31">
        <v>499</v>
      </c>
    </row>
    <row r="6160" spans="1:3" ht="16.8" x14ac:dyDescent="0.3">
      <c r="A6160" s="30">
        <v>45423.705144317129</v>
      </c>
      <c r="B6160" s="29">
        <f t="shared" si="96"/>
        <v>-0.28750000000002274</v>
      </c>
      <c r="C6160" s="31">
        <v>495</v>
      </c>
    </row>
    <row r="6161" spans="1:3" ht="16.8" x14ac:dyDescent="0.3">
      <c r="A6161" s="30">
        <v>45423.705144363426</v>
      </c>
      <c r="B6161" s="29">
        <f t="shared" si="96"/>
        <v>-0.28750000000002274</v>
      </c>
      <c r="C6161" s="31">
        <v>495</v>
      </c>
    </row>
    <row r="6162" spans="1:3" ht="16.8" x14ac:dyDescent="0.3">
      <c r="A6162" s="30">
        <v>45423.705144409723</v>
      </c>
      <c r="B6162" s="29">
        <f t="shared" si="96"/>
        <v>-1.2875000000000227</v>
      </c>
      <c r="C6162" s="31">
        <v>494</v>
      </c>
    </row>
    <row r="6163" spans="1:3" ht="16.8" x14ac:dyDescent="0.3">
      <c r="A6163" s="30">
        <v>45423.705144467589</v>
      </c>
      <c r="B6163" s="29">
        <f t="shared" si="96"/>
        <v>-1.2875000000000227</v>
      </c>
      <c r="C6163" s="31">
        <v>494</v>
      </c>
    </row>
    <row r="6164" spans="1:3" ht="16.8" x14ac:dyDescent="0.3">
      <c r="A6164" s="30">
        <v>45423.705144513886</v>
      </c>
      <c r="B6164" s="29">
        <f t="shared" si="96"/>
        <v>0.71249999999997726</v>
      </c>
      <c r="C6164" s="31">
        <v>496</v>
      </c>
    </row>
    <row r="6165" spans="1:3" ht="16.8" x14ac:dyDescent="0.3">
      <c r="A6165" s="30">
        <v>45423.705144571759</v>
      </c>
      <c r="B6165" s="29">
        <f t="shared" si="96"/>
        <v>1.7124999999999773</v>
      </c>
      <c r="C6165" s="31">
        <v>497</v>
      </c>
    </row>
    <row r="6166" spans="1:3" ht="16.8" x14ac:dyDescent="0.3">
      <c r="A6166" s="30">
        <v>45423.70514460648</v>
      </c>
      <c r="B6166" s="29">
        <f t="shared" si="96"/>
        <v>0.71249999999997726</v>
      </c>
      <c r="C6166" s="31">
        <v>496</v>
      </c>
    </row>
    <row r="6167" spans="1:3" ht="16.8" x14ac:dyDescent="0.3">
      <c r="A6167" s="30">
        <v>45423.705144652777</v>
      </c>
      <c r="B6167" s="29">
        <f t="shared" si="96"/>
        <v>-0.28750000000002274</v>
      </c>
      <c r="C6167" s="31">
        <v>495</v>
      </c>
    </row>
    <row r="6168" spans="1:3" ht="16.8" x14ac:dyDescent="0.3">
      <c r="A6168" s="30">
        <v>45423.70514471065</v>
      </c>
      <c r="B6168" s="29">
        <f t="shared" si="96"/>
        <v>-0.28750000000002274</v>
      </c>
      <c r="C6168" s="31">
        <v>495</v>
      </c>
    </row>
    <row r="6169" spans="1:3" ht="16.8" x14ac:dyDescent="0.3">
      <c r="A6169" s="30">
        <v>45423.705144756947</v>
      </c>
      <c r="B6169" s="29">
        <f t="shared" si="96"/>
        <v>1.7124999999999773</v>
      </c>
      <c r="C6169" s="31">
        <v>497</v>
      </c>
    </row>
    <row r="6170" spans="1:3" ht="16.8" x14ac:dyDescent="0.3">
      <c r="A6170" s="30">
        <v>45423.705144803243</v>
      </c>
      <c r="B6170" s="29">
        <f t="shared" si="96"/>
        <v>0.71249999999997726</v>
      </c>
      <c r="C6170" s="31">
        <v>496</v>
      </c>
    </row>
    <row r="6171" spans="1:3" ht="16.8" x14ac:dyDescent="0.3">
      <c r="A6171" s="30">
        <v>45423.70514484954</v>
      </c>
      <c r="B6171" s="29">
        <f t="shared" si="96"/>
        <v>-0.28750000000002274</v>
      </c>
      <c r="C6171" s="31">
        <v>495</v>
      </c>
    </row>
    <row r="6172" spans="1:3" ht="16.8" x14ac:dyDescent="0.3">
      <c r="A6172" s="30">
        <v>45423.70514489583</v>
      </c>
      <c r="B6172" s="29">
        <f t="shared" si="96"/>
        <v>2.7124999999999773</v>
      </c>
      <c r="C6172" s="31">
        <v>498</v>
      </c>
    </row>
    <row r="6173" spans="1:3" ht="16.8" x14ac:dyDescent="0.3">
      <c r="A6173" s="30">
        <v>45423.705144942127</v>
      </c>
      <c r="B6173" s="29">
        <f t="shared" si="96"/>
        <v>-0.28750000000002274</v>
      </c>
      <c r="C6173" s="31">
        <v>495</v>
      </c>
    </row>
    <row r="6174" spans="1:3" ht="16.8" x14ac:dyDescent="0.3">
      <c r="A6174" s="30">
        <v>45423.705144988424</v>
      </c>
      <c r="B6174" s="29">
        <f t="shared" si="96"/>
        <v>0.71249999999997726</v>
      </c>
      <c r="C6174" s="31">
        <v>496</v>
      </c>
    </row>
    <row r="6175" spans="1:3" ht="16.8" x14ac:dyDescent="0.3">
      <c r="A6175" s="30">
        <v>45423.705145034721</v>
      </c>
      <c r="B6175" s="29">
        <f t="shared" si="96"/>
        <v>-0.28750000000002274</v>
      </c>
      <c r="C6175" s="31">
        <v>495</v>
      </c>
    </row>
    <row r="6176" spans="1:3" ht="16.8" x14ac:dyDescent="0.3">
      <c r="A6176" s="30">
        <v>45423.705145092594</v>
      </c>
      <c r="B6176" s="29">
        <f t="shared" si="96"/>
        <v>0.71249999999997726</v>
      </c>
      <c r="C6176" s="31">
        <v>496</v>
      </c>
    </row>
    <row r="6177" spans="1:3" ht="16.8" x14ac:dyDescent="0.3">
      <c r="A6177" s="30">
        <v>45423.705145138891</v>
      </c>
      <c r="B6177" s="29">
        <f t="shared" si="96"/>
        <v>-0.28750000000002274</v>
      </c>
      <c r="C6177" s="31">
        <v>495</v>
      </c>
    </row>
    <row r="6178" spans="1:3" ht="16.8" x14ac:dyDescent="0.3">
      <c r="A6178" s="30">
        <v>45423.705145185188</v>
      </c>
      <c r="B6178" s="29">
        <f t="shared" si="96"/>
        <v>0.71249999999997726</v>
      </c>
      <c r="C6178" s="31">
        <v>496</v>
      </c>
    </row>
    <row r="6179" spans="1:3" ht="16.8" x14ac:dyDescent="0.3">
      <c r="A6179" s="30">
        <v>45423.705145231484</v>
      </c>
      <c r="B6179" s="29">
        <f t="shared" si="96"/>
        <v>-0.28750000000002274</v>
      </c>
      <c r="C6179" s="31">
        <v>495</v>
      </c>
    </row>
    <row r="6180" spans="1:3" ht="16.8" x14ac:dyDescent="0.3">
      <c r="A6180" s="30">
        <v>45423.705145277781</v>
      </c>
      <c r="B6180" s="29">
        <f t="shared" si="96"/>
        <v>1.7124999999999773</v>
      </c>
      <c r="C6180" s="31">
        <v>497</v>
      </c>
    </row>
    <row r="6181" spans="1:3" ht="16.8" x14ac:dyDescent="0.3">
      <c r="A6181" s="30">
        <v>45423.705145324071</v>
      </c>
      <c r="B6181" s="29">
        <f t="shared" si="96"/>
        <v>-1.2875000000000227</v>
      </c>
      <c r="C6181" s="31">
        <v>494</v>
      </c>
    </row>
    <row r="6182" spans="1:3" ht="16.8" x14ac:dyDescent="0.3">
      <c r="A6182" s="30">
        <v>45423.705145370368</v>
      </c>
      <c r="B6182" s="29">
        <f t="shared" si="96"/>
        <v>-0.28750000000002274</v>
      </c>
      <c r="C6182" s="31">
        <v>495</v>
      </c>
    </row>
    <row r="6183" spans="1:3" ht="16.8" x14ac:dyDescent="0.3">
      <c r="A6183" s="30">
        <v>45423.705145416665</v>
      </c>
      <c r="B6183" s="29">
        <f t="shared" si="96"/>
        <v>-1.2875000000000227</v>
      </c>
      <c r="C6183" s="31">
        <v>494</v>
      </c>
    </row>
    <row r="6184" spans="1:3" ht="16.8" x14ac:dyDescent="0.3">
      <c r="A6184" s="30">
        <v>45423.705145462962</v>
      </c>
      <c r="B6184" s="29">
        <f t="shared" si="96"/>
        <v>0.71249999999997726</v>
      </c>
      <c r="C6184" s="31">
        <v>496</v>
      </c>
    </row>
    <row r="6185" spans="1:3" ht="16.8" x14ac:dyDescent="0.3">
      <c r="A6185" s="30">
        <v>45423.705145509259</v>
      </c>
      <c r="B6185" s="29">
        <f t="shared" si="96"/>
        <v>2.7124999999999773</v>
      </c>
      <c r="C6185" s="31">
        <v>498</v>
      </c>
    </row>
    <row r="6186" spans="1:3" ht="16.8" x14ac:dyDescent="0.3">
      <c r="A6186" s="30">
        <v>45423.705145555556</v>
      </c>
      <c r="B6186" s="29">
        <f t="shared" si="96"/>
        <v>1.7124999999999773</v>
      </c>
      <c r="C6186" s="31">
        <v>497</v>
      </c>
    </row>
    <row r="6187" spans="1:3" ht="16.8" x14ac:dyDescent="0.3">
      <c r="A6187" s="30">
        <v>45423.705145601853</v>
      </c>
      <c r="B6187" s="29">
        <f t="shared" si="96"/>
        <v>-2.2875000000000227</v>
      </c>
      <c r="C6187" s="31">
        <v>493</v>
      </c>
    </row>
    <row r="6188" spans="1:3" ht="16.8" x14ac:dyDescent="0.3">
      <c r="A6188" s="30">
        <v>45423.705145648149</v>
      </c>
      <c r="B6188" s="29">
        <f t="shared" si="96"/>
        <v>-0.28750000000002274</v>
      </c>
      <c r="C6188" s="31">
        <v>495</v>
      </c>
    </row>
    <row r="6189" spans="1:3" ht="16.8" x14ac:dyDescent="0.3">
      <c r="A6189" s="30">
        <v>45423.705145706015</v>
      </c>
      <c r="B6189" s="29">
        <f t="shared" si="96"/>
        <v>0.71249999999997726</v>
      </c>
      <c r="C6189" s="31">
        <v>496</v>
      </c>
    </row>
    <row r="6190" spans="1:3" ht="16.8" x14ac:dyDescent="0.3">
      <c r="A6190" s="30">
        <v>45423.705145752312</v>
      </c>
      <c r="B6190" s="29">
        <f t="shared" si="96"/>
        <v>0.71249999999997726</v>
      </c>
      <c r="C6190" s="31">
        <v>496</v>
      </c>
    </row>
    <row r="6191" spans="1:3" ht="16.8" x14ac:dyDescent="0.3">
      <c r="A6191" s="30">
        <v>45423.70514578704</v>
      </c>
      <c r="B6191" s="29">
        <f t="shared" si="96"/>
        <v>-1.2875000000000227</v>
      </c>
      <c r="C6191" s="31">
        <v>494</v>
      </c>
    </row>
    <row r="6192" spans="1:3" ht="16.8" x14ac:dyDescent="0.3">
      <c r="A6192" s="30">
        <v>45423.705145844906</v>
      </c>
      <c r="B6192" s="29">
        <f t="shared" si="96"/>
        <v>0.71249999999997726</v>
      </c>
      <c r="C6192" s="31">
        <v>496</v>
      </c>
    </row>
    <row r="6193" spans="1:3" ht="16.8" x14ac:dyDescent="0.3">
      <c r="A6193" s="30">
        <v>45423.705145891203</v>
      </c>
      <c r="B6193" s="29">
        <f t="shared" si="96"/>
        <v>0.71249999999997726</v>
      </c>
      <c r="C6193" s="31">
        <v>496</v>
      </c>
    </row>
    <row r="6194" spans="1:3" ht="16.8" x14ac:dyDescent="0.3">
      <c r="A6194" s="30">
        <v>45423.7051459375</v>
      </c>
      <c r="B6194" s="29">
        <f t="shared" si="96"/>
        <v>1.7124999999999773</v>
      </c>
      <c r="C6194" s="31">
        <v>497</v>
      </c>
    </row>
    <row r="6195" spans="1:3" ht="16.8" x14ac:dyDescent="0.3">
      <c r="A6195" s="30">
        <v>45423.705145983797</v>
      </c>
      <c r="B6195" s="29">
        <f t="shared" si="96"/>
        <v>0.71249999999997726</v>
      </c>
      <c r="C6195" s="31">
        <v>496</v>
      </c>
    </row>
    <row r="6196" spans="1:3" ht="16.8" x14ac:dyDescent="0.3">
      <c r="A6196" s="30">
        <v>45423.705146030094</v>
      </c>
      <c r="B6196" s="29">
        <f t="shared" si="96"/>
        <v>-0.28750000000002274</v>
      </c>
      <c r="C6196" s="31">
        <v>495</v>
      </c>
    </row>
    <row r="6197" spans="1:3" ht="16.8" x14ac:dyDescent="0.3">
      <c r="A6197" s="30">
        <v>45423.705146076391</v>
      </c>
      <c r="B6197" s="29">
        <f t="shared" si="96"/>
        <v>0.71249999999997726</v>
      </c>
      <c r="C6197" s="31">
        <v>496</v>
      </c>
    </row>
    <row r="6198" spans="1:3" ht="16.8" x14ac:dyDescent="0.3">
      <c r="A6198" s="30">
        <v>45423.705146122687</v>
      </c>
      <c r="B6198" s="29">
        <f t="shared" si="96"/>
        <v>-0.28750000000002274</v>
      </c>
      <c r="C6198" s="31">
        <v>495</v>
      </c>
    </row>
    <row r="6199" spans="1:3" ht="16.8" x14ac:dyDescent="0.3">
      <c r="A6199" s="30">
        <v>45423.705146168984</v>
      </c>
      <c r="B6199" s="29">
        <f t="shared" si="96"/>
        <v>1.7124999999999773</v>
      </c>
      <c r="C6199" s="31">
        <v>497</v>
      </c>
    </row>
    <row r="6200" spans="1:3" ht="16.8" x14ac:dyDescent="0.3">
      <c r="A6200" s="30">
        <v>45423.70514622685</v>
      </c>
      <c r="B6200" s="29">
        <f t="shared" si="96"/>
        <v>0.71249999999997726</v>
      </c>
      <c r="C6200" s="31">
        <v>496</v>
      </c>
    </row>
    <row r="6201" spans="1:3" ht="16.8" x14ac:dyDescent="0.3">
      <c r="A6201" s="30">
        <v>45423.705146273147</v>
      </c>
      <c r="B6201" s="29">
        <f t="shared" si="96"/>
        <v>-0.28750000000002274</v>
      </c>
      <c r="C6201" s="31">
        <v>495</v>
      </c>
    </row>
    <row r="6202" spans="1:3" ht="16.8" x14ac:dyDescent="0.3">
      <c r="A6202" s="30">
        <v>45423.705146319444</v>
      </c>
      <c r="B6202" s="29">
        <f t="shared" si="96"/>
        <v>-0.28750000000002274</v>
      </c>
      <c r="C6202" s="31">
        <v>495</v>
      </c>
    </row>
    <row r="6203" spans="1:3" ht="16.8" x14ac:dyDescent="0.3">
      <c r="A6203" s="30">
        <v>45423.705146365741</v>
      </c>
      <c r="B6203" s="29">
        <f t="shared" si="96"/>
        <v>-3.2875000000000227</v>
      </c>
      <c r="C6203" s="31">
        <v>492</v>
      </c>
    </row>
    <row r="6204" spans="1:3" ht="16.8" x14ac:dyDescent="0.3">
      <c r="A6204" s="30">
        <v>45423.705146412038</v>
      </c>
      <c r="B6204" s="29">
        <f t="shared" si="96"/>
        <v>-0.28750000000002274</v>
      </c>
      <c r="C6204" s="31">
        <v>495</v>
      </c>
    </row>
    <row r="6205" spans="1:3" ht="16.8" x14ac:dyDescent="0.3">
      <c r="A6205" s="30">
        <v>45423.705146458335</v>
      </c>
      <c r="B6205" s="29">
        <f t="shared" si="96"/>
        <v>0.71249999999997726</v>
      </c>
      <c r="C6205" s="31">
        <v>496</v>
      </c>
    </row>
    <row r="6206" spans="1:3" ht="16.8" x14ac:dyDescent="0.3">
      <c r="A6206" s="30">
        <v>45423.705146493056</v>
      </c>
      <c r="B6206" s="29">
        <f t="shared" si="96"/>
        <v>1.7124999999999773</v>
      </c>
      <c r="C6206" s="31">
        <v>497</v>
      </c>
    </row>
    <row r="6207" spans="1:3" ht="16.8" x14ac:dyDescent="0.3">
      <c r="A6207" s="30">
        <v>45423.705146550928</v>
      </c>
      <c r="B6207" s="29">
        <f t="shared" si="96"/>
        <v>-0.28750000000002274</v>
      </c>
      <c r="C6207" s="31">
        <v>495</v>
      </c>
    </row>
    <row r="6208" spans="1:3" ht="16.8" x14ac:dyDescent="0.3">
      <c r="A6208" s="30">
        <v>45423.705146597225</v>
      </c>
      <c r="B6208" s="29">
        <f t="shared" si="96"/>
        <v>0.71249999999997726</v>
      </c>
      <c r="C6208" s="31">
        <v>496</v>
      </c>
    </row>
    <row r="6209" spans="1:3" ht="16.8" x14ac:dyDescent="0.3">
      <c r="A6209" s="30">
        <v>45423.705146643515</v>
      </c>
      <c r="B6209" s="29">
        <f t="shared" si="96"/>
        <v>-1.2875000000000227</v>
      </c>
      <c r="C6209" s="31">
        <v>494</v>
      </c>
    </row>
    <row r="6210" spans="1:3" ht="16.8" x14ac:dyDescent="0.3">
      <c r="A6210" s="30">
        <v>45423.705146701388</v>
      </c>
      <c r="B6210" s="29">
        <f t="shared" ref="B6210:B6273" si="97">C6210-AVERAGE(C$1:C$10000)</f>
        <v>0.71249999999997726</v>
      </c>
      <c r="C6210" s="31">
        <v>496</v>
      </c>
    </row>
    <row r="6211" spans="1:3" ht="16.8" x14ac:dyDescent="0.3">
      <c r="A6211" s="30">
        <v>45423.705146747685</v>
      </c>
      <c r="B6211" s="29">
        <f t="shared" si="97"/>
        <v>-1.2875000000000227</v>
      </c>
      <c r="C6211" s="31">
        <v>494</v>
      </c>
    </row>
    <row r="6212" spans="1:3" ht="16.8" x14ac:dyDescent="0.3">
      <c r="A6212" s="30">
        <v>45423.705146782406</v>
      </c>
      <c r="B6212" s="29">
        <f t="shared" si="97"/>
        <v>-0.28750000000002274</v>
      </c>
      <c r="C6212" s="31">
        <v>495</v>
      </c>
    </row>
    <row r="6213" spans="1:3" ht="16.8" x14ac:dyDescent="0.3">
      <c r="A6213" s="30">
        <v>45423.705146840279</v>
      </c>
      <c r="B6213" s="29">
        <f t="shared" si="97"/>
        <v>1.7124999999999773</v>
      </c>
      <c r="C6213" s="31">
        <v>497</v>
      </c>
    </row>
    <row r="6214" spans="1:3" ht="16.8" x14ac:dyDescent="0.3">
      <c r="A6214" s="30">
        <v>45423.705146886576</v>
      </c>
      <c r="B6214" s="29">
        <f t="shared" si="97"/>
        <v>0.71249999999997726</v>
      </c>
      <c r="C6214" s="31">
        <v>496</v>
      </c>
    </row>
    <row r="6215" spans="1:3" ht="16.8" x14ac:dyDescent="0.3">
      <c r="A6215" s="30">
        <v>45423.705146944441</v>
      </c>
      <c r="B6215" s="29">
        <f t="shared" si="97"/>
        <v>-1.2875000000000227</v>
      </c>
      <c r="C6215" s="31">
        <v>494</v>
      </c>
    </row>
    <row r="6216" spans="1:3" ht="16.8" x14ac:dyDescent="0.3">
      <c r="A6216" s="30">
        <v>45423.70514697917</v>
      </c>
      <c r="B6216" s="29">
        <f t="shared" si="97"/>
        <v>-0.28750000000002274</v>
      </c>
      <c r="C6216" s="31">
        <v>495</v>
      </c>
    </row>
    <row r="6217" spans="1:3" ht="16.8" x14ac:dyDescent="0.3">
      <c r="A6217" s="30">
        <v>45423.705147025466</v>
      </c>
      <c r="B6217" s="29">
        <f t="shared" si="97"/>
        <v>-0.28750000000002274</v>
      </c>
      <c r="C6217" s="31">
        <v>495</v>
      </c>
    </row>
    <row r="6218" spans="1:3" ht="16.8" x14ac:dyDescent="0.3">
      <c r="A6218" s="30">
        <v>45423.705147071756</v>
      </c>
      <c r="B6218" s="29">
        <f t="shared" si="97"/>
        <v>0.71249999999997726</v>
      </c>
      <c r="C6218" s="31">
        <v>496</v>
      </c>
    </row>
    <row r="6219" spans="1:3" ht="16.8" x14ac:dyDescent="0.3">
      <c r="A6219" s="30">
        <v>45423.705147118053</v>
      </c>
      <c r="B6219" s="29">
        <f t="shared" si="97"/>
        <v>-0.28750000000002274</v>
      </c>
      <c r="C6219" s="31">
        <v>495</v>
      </c>
    </row>
    <row r="6220" spans="1:3" ht="16.8" x14ac:dyDescent="0.3">
      <c r="A6220" s="30">
        <v>45423.705147175926</v>
      </c>
      <c r="B6220" s="29">
        <f t="shared" si="97"/>
        <v>0.71249999999997726</v>
      </c>
      <c r="C6220" s="31">
        <v>496</v>
      </c>
    </row>
    <row r="6221" spans="1:3" ht="16.8" x14ac:dyDescent="0.3">
      <c r="A6221" s="30">
        <v>45423.705147222223</v>
      </c>
      <c r="B6221" s="29">
        <f t="shared" si="97"/>
        <v>-0.28750000000002274</v>
      </c>
      <c r="C6221" s="31">
        <v>495</v>
      </c>
    </row>
    <row r="6222" spans="1:3" ht="16.8" x14ac:dyDescent="0.3">
      <c r="A6222" s="30">
        <v>45423.70514726852</v>
      </c>
      <c r="B6222" s="29">
        <f t="shared" si="97"/>
        <v>0.71249999999997726</v>
      </c>
      <c r="C6222" s="31">
        <v>496</v>
      </c>
    </row>
    <row r="6223" spans="1:3" ht="16.8" x14ac:dyDescent="0.3">
      <c r="A6223" s="30">
        <v>45423.705147314817</v>
      </c>
      <c r="B6223" s="29">
        <f t="shared" si="97"/>
        <v>0.71249999999997726</v>
      </c>
      <c r="C6223" s="31">
        <v>496</v>
      </c>
    </row>
    <row r="6224" spans="1:3" ht="16.8" x14ac:dyDescent="0.3">
      <c r="A6224" s="30">
        <v>45423.705147407411</v>
      </c>
      <c r="B6224" s="29">
        <f t="shared" si="97"/>
        <v>-0.28750000000002274</v>
      </c>
      <c r="C6224" s="31">
        <v>495</v>
      </c>
    </row>
    <row r="6225" spans="1:3" ht="16.8" x14ac:dyDescent="0.3">
      <c r="A6225" s="30">
        <v>45423.705147418979</v>
      </c>
      <c r="B6225" s="29">
        <f t="shared" si="97"/>
        <v>1.7124999999999773</v>
      </c>
      <c r="C6225" s="31">
        <v>497</v>
      </c>
    </row>
    <row r="6226" spans="1:3" ht="16.8" x14ac:dyDescent="0.3">
      <c r="A6226" s="30">
        <v>45423.7051474537</v>
      </c>
      <c r="B6226" s="29">
        <f t="shared" si="97"/>
        <v>1.7124999999999773</v>
      </c>
      <c r="C6226" s="31">
        <v>497</v>
      </c>
    </row>
    <row r="6227" spans="1:3" ht="16.8" x14ac:dyDescent="0.3">
      <c r="A6227" s="30">
        <v>45423.705147499997</v>
      </c>
      <c r="B6227" s="29">
        <f t="shared" si="97"/>
        <v>0.71249999999997726</v>
      </c>
      <c r="C6227" s="31">
        <v>496</v>
      </c>
    </row>
    <row r="6228" spans="1:3" ht="16.8" x14ac:dyDescent="0.3">
      <c r="A6228" s="30">
        <v>45423.705147546294</v>
      </c>
      <c r="B6228" s="29">
        <f t="shared" si="97"/>
        <v>2.7124999999999773</v>
      </c>
      <c r="C6228" s="31">
        <v>498</v>
      </c>
    </row>
    <row r="6229" spans="1:3" ht="16.8" x14ac:dyDescent="0.3">
      <c r="A6229" s="30">
        <v>45423.705147592591</v>
      </c>
      <c r="B6229" s="29">
        <f t="shared" si="97"/>
        <v>-0.28750000000002274</v>
      </c>
      <c r="C6229" s="31">
        <v>495</v>
      </c>
    </row>
    <row r="6230" spans="1:3" ht="16.8" x14ac:dyDescent="0.3">
      <c r="A6230" s="30">
        <v>45423.705147650464</v>
      </c>
      <c r="B6230" s="29">
        <f t="shared" si="97"/>
        <v>0.71249999999997726</v>
      </c>
      <c r="C6230" s="31">
        <v>496</v>
      </c>
    </row>
    <row r="6231" spans="1:3" ht="16.8" x14ac:dyDescent="0.3">
      <c r="A6231" s="30">
        <v>45423.705147685185</v>
      </c>
      <c r="B6231" s="29">
        <f t="shared" si="97"/>
        <v>-1.2875000000000227</v>
      </c>
      <c r="C6231" s="31">
        <v>494</v>
      </c>
    </row>
    <row r="6232" spans="1:3" ht="16.8" x14ac:dyDescent="0.3">
      <c r="A6232" s="30">
        <v>45423.705147743058</v>
      </c>
      <c r="B6232" s="29">
        <f t="shared" si="97"/>
        <v>0.71249999999997726</v>
      </c>
      <c r="C6232" s="31">
        <v>496</v>
      </c>
    </row>
    <row r="6233" spans="1:3" ht="16.8" x14ac:dyDescent="0.3">
      <c r="A6233" s="30">
        <v>45423.705147789355</v>
      </c>
      <c r="B6233" s="29">
        <f t="shared" si="97"/>
        <v>1.7124999999999773</v>
      </c>
      <c r="C6233" s="31">
        <v>497</v>
      </c>
    </row>
    <row r="6234" spans="1:3" ht="16.8" x14ac:dyDescent="0.3">
      <c r="A6234" s="30">
        <v>45423.705147835652</v>
      </c>
      <c r="B6234" s="29">
        <f t="shared" si="97"/>
        <v>1.7124999999999773</v>
      </c>
      <c r="C6234" s="31">
        <v>497</v>
      </c>
    </row>
    <row r="6235" spans="1:3" ht="16.8" x14ac:dyDescent="0.3">
      <c r="A6235" s="30">
        <v>45423.705147881941</v>
      </c>
      <c r="B6235" s="29">
        <f t="shared" si="97"/>
        <v>-1.2875000000000227</v>
      </c>
      <c r="C6235" s="31">
        <v>494</v>
      </c>
    </row>
    <row r="6236" spans="1:3" ht="16.8" x14ac:dyDescent="0.3">
      <c r="A6236" s="30">
        <v>45423.705147928238</v>
      </c>
      <c r="B6236" s="29">
        <f t="shared" si="97"/>
        <v>0.71249999999997726</v>
      </c>
      <c r="C6236" s="31">
        <v>496</v>
      </c>
    </row>
    <row r="6237" spans="1:3" ht="16.8" x14ac:dyDescent="0.3">
      <c r="A6237" s="30">
        <v>45423.705147974535</v>
      </c>
      <c r="B6237" s="29">
        <f t="shared" si="97"/>
        <v>0.71249999999997726</v>
      </c>
      <c r="C6237" s="31">
        <v>496</v>
      </c>
    </row>
    <row r="6238" spans="1:3" ht="16.8" x14ac:dyDescent="0.3">
      <c r="A6238" s="30">
        <v>45423.705148020832</v>
      </c>
      <c r="B6238" s="29">
        <f t="shared" si="97"/>
        <v>0.71249999999997726</v>
      </c>
      <c r="C6238" s="31">
        <v>496</v>
      </c>
    </row>
    <row r="6239" spans="1:3" ht="16.8" x14ac:dyDescent="0.3">
      <c r="A6239" s="30">
        <v>45423.705148067129</v>
      </c>
      <c r="B6239" s="29">
        <f t="shared" si="97"/>
        <v>-2.2875000000000227</v>
      </c>
      <c r="C6239" s="31">
        <v>493</v>
      </c>
    </row>
    <row r="6240" spans="1:3" ht="16.8" x14ac:dyDescent="0.3">
      <c r="A6240" s="30">
        <v>45423.705148113426</v>
      </c>
      <c r="B6240" s="29">
        <f t="shared" si="97"/>
        <v>-1.2875000000000227</v>
      </c>
      <c r="C6240" s="31">
        <v>494</v>
      </c>
    </row>
    <row r="6241" spans="1:3" ht="16.8" x14ac:dyDescent="0.3">
      <c r="A6241" s="30">
        <v>45423.705148171299</v>
      </c>
      <c r="B6241" s="29">
        <f t="shared" si="97"/>
        <v>2.7124999999999773</v>
      </c>
      <c r="C6241" s="31">
        <v>498</v>
      </c>
    </row>
    <row r="6242" spans="1:3" ht="16.8" x14ac:dyDescent="0.3">
      <c r="A6242" s="30">
        <v>45423.705148217596</v>
      </c>
      <c r="B6242" s="29">
        <f t="shared" si="97"/>
        <v>1.7124999999999773</v>
      </c>
      <c r="C6242" s="31">
        <v>497</v>
      </c>
    </row>
    <row r="6243" spans="1:3" ht="16.8" x14ac:dyDescent="0.3">
      <c r="A6243" s="30">
        <v>45423.705148263885</v>
      </c>
      <c r="B6243" s="29">
        <f t="shared" si="97"/>
        <v>0.71249999999997726</v>
      </c>
      <c r="C6243" s="31">
        <v>496</v>
      </c>
    </row>
    <row r="6244" spans="1:3" ht="16.8" x14ac:dyDescent="0.3">
      <c r="A6244" s="30">
        <v>45423.705148310182</v>
      </c>
      <c r="B6244" s="29">
        <f t="shared" si="97"/>
        <v>-0.28750000000002274</v>
      </c>
      <c r="C6244" s="31">
        <v>495</v>
      </c>
    </row>
    <row r="6245" spans="1:3" ht="16.8" x14ac:dyDescent="0.3">
      <c r="A6245" s="30">
        <v>45423.705148356479</v>
      </c>
      <c r="B6245" s="29">
        <f t="shared" si="97"/>
        <v>-1.2875000000000227</v>
      </c>
      <c r="C6245" s="31">
        <v>494</v>
      </c>
    </row>
    <row r="6246" spans="1:3" ht="16.8" x14ac:dyDescent="0.3">
      <c r="A6246" s="30">
        <v>45423.705148402776</v>
      </c>
      <c r="B6246" s="29">
        <f t="shared" si="97"/>
        <v>-1.2875000000000227</v>
      </c>
      <c r="C6246" s="31">
        <v>494</v>
      </c>
    </row>
    <row r="6247" spans="1:3" ht="16.8" x14ac:dyDescent="0.3">
      <c r="A6247" s="30">
        <v>45423.705148449073</v>
      </c>
      <c r="B6247" s="29">
        <f t="shared" si="97"/>
        <v>-0.28750000000002274</v>
      </c>
      <c r="C6247" s="31">
        <v>495</v>
      </c>
    </row>
    <row r="6248" spans="1:3" ht="16.8" x14ac:dyDescent="0.3">
      <c r="A6248" s="30">
        <v>45423.70514849537</v>
      </c>
      <c r="B6248" s="29">
        <f t="shared" si="97"/>
        <v>0.71249999999997726</v>
      </c>
      <c r="C6248" s="31">
        <v>496</v>
      </c>
    </row>
    <row r="6249" spans="1:3" ht="16.8" x14ac:dyDescent="0.3">
      <c r="A6249" s="30">
        <v>45423.705148541667</v>
      </c>
      <c r="B6249" s="29">
        <f t="shared" si="97"/>
        <v>1.7124999999999773</v>
      </c>
      <c r="C6249" s="31">
        <v>497</v>
      </c>
    </row>
    <row r="6250" spans="1:3" ht="16.8" x14ac:dyDescent="0.3">
      <c r="A6250" s="30">
        <v>45423.705148587964</v>
      </c>
      <c r="B6250" s="29">
        <f t="shared" si="97"/>
        <v>-0.28750000000002274</v>
      </c>
      <c r="C6250" s="31">
        <v>495</v>
      </c>
    </row>
    <row r="6251" spans="1:3" ht="16.8" x14ac:dyDescent="0.3">
      <c r="A6251" s="30">
        <v>45423.705148634261</v>
      </c>
      <c r="B6251" s="29">
        <f t="shared" si="97"/>
        <v>0.71249999999997726</v>
      </c>
      <c r="C6251" s="31">
        <v>496</v>
      </c>
    </row>
    <row r="6252" spans="1:3" ht="16.8" x14ac:dyDescent="0.3">
      <c r="A6252" s="30">
        <v>45423.705148692126</v>
      </c>
      <c r="B6252" s="29">
        <f t="shared" si="97"/>
        <v>-0.28750000000002274</v>
      </c>
      <c r="C6252" s="31">
        <v>495</v>
      </c>
    </row>
    <row r="6253" spans="1:3" ht="16.8" x14ac:dyDescent="0.3">
      <c r="A6253" s="30">
        <v>45423.705148738423</v>
      </c>
      <c r="B6253" s="29">
        <f t="shared" si="97"/>
        <v>0.71249999999997726</v>
      </c>
      <c r="C6253" s="31">
        <v>496</v>
      </c>
    </row>
    <row r="6254" spans="1:3" ht="16.8" x14ac:dyDescent="0.3">
      <c r="A6254" s="30">
        <v>45423.70514878472</v>
      </c>
      <c r="B6254" s="29">
        <f t="shared" si="97"/>
        <v>-0.28750000000002274</v>
      </c>
      <c r="C6254" s="31">
        <v>495</v>
      </c>
    </row>
    <row r="6255" spans="1:3" ht="16.8" x14ac:dyDescent="0.3">
      <c r="A6255" s="30">
        <v>45423.705148831017</v>
      </c>
      <c r="B6255" s="29">
        <f t="shared" si="97"/>
        <v>-0.28750000000002274</v>
      </c>
      <c r="C6255" s="31">
        <v>495</v>
      </c>
    </row>
    <row r="6256" spans="1:3" ht="16.8" x14ac:dyDescent="0.3">
      <c r="A6256" s="30">
        <v>45423.705148877314</v>
      </c>
      <c r="B6256" s="29">
        <f t="shared" si="97"/>
        <v>2.7124999999999773</v>
      </c>
      <c r="C6256" s="31">
        <v>498</v>
      </c>
    </row>
    <row r="6257" spans="1:3" ht="16.8" x14ac:dyDescent="0.3">
      <c r="A6257" s="30">
        <v>45423.705148912035</v>
      </c>
      <c r="B6257" s="29">
        <f t="shared" si="97"/>
        <v>1.7124999999999773</v>
      </c>
      <c r="C6257" s="31">
        <v>497</v>
      </c>
    </row>
    <row r="6258" spans="1:3" ht="16.8" x14ac:dyDescent="0.3">
      <c r="A6258" s="30">
        <v>45423.705148969908</v>
      </c>
      <c r="B6258" s="29">
        <f t="shared" si="97"/>
        <v>0.71249999999997726</v>
      </c>
      <c r="C6258" s="31">
        <v>496</v>
      </c>
    </row>
    <row r="6259" spans="1:3" ht="16.8" x14ac:dyDescent="0.3">
      <c r="A6259" s="30">
        <v>45423.705149016205</v>
      </c>
      <c r="B6259" s="29">
        <f t="shared" si="97"/>
        <v>-0.28750000000002274</v>
      </c>
      <c r="C6259" s="31">
        <v>495</v>
      </c>
    </row>
    <row r="6260" spans="1:3" ht="16.8" x14ac:dyDescent="0.3">
      <c r="A6260" s="30">
        <v>45423.705149062502</v>
      </c>
      <c r="B6260" s="29">
        <f t="shared" si="97"/>
        <v>-3.2875000000000227</v>
      </c>
      <c r="C6260" s="31">
        <v>492</v>
      </c>
    </row>
    <row r="6261" spans="1:3" ht="16.8" x14ac:dyDescent="0.3">
      <c r="A6261" s="30">
        <v>45423.705149120367</v>
      </c>
      <c r="B6261" s="29">
        <f t="shared" si="97"/>
        <v>0.71249999999997726</v>
      </c>
      <c r="C6261" s="31">
        <v>496</v>
      </c>
    </row>
    <row r="6262" spans="1:3" ht="16.8" x14ac:dyDescent="0.3">
      <c r="A6262" s="30">
        <v>45423.705149166664</v>
      </c>
      <c r="B6262" s="29">
        <f t="shared" si="97"/>
        <v>2.7124999999999773</v>
      </c>
      <c r="C6262" s="31">
        <v>498</v>
      </c>
    </row>
    <row r="6263" spans="1:3" ht="16.8" x14ac:dyDescent="0.3">
      <c r="A6263" s="30">
        <v>45423.705149212961</v>
      </c>
      <c r="B6263" s="29">
        <f t="shared" si="97"/>
        <v>1.7124999999999773</v>
      </c>
      <c r="C6263" s="31">
        <v>497</v>
      </c>
    </row>
    <row r="6264" spans="1:3" ht="16.8" x14ac:dyDescent="0.3">
      <c r="A6264" s="30">
        <v>45423.705149259258</v>
      </c>
      <c r="B6264" s="29">
        <f t="shared" si="97"/>
        <v>0.71249999999997726</v>
      </c>
      <c r="C6264" s="31">
        <v>496</v>
      </c>
    </row>
    <row r="6265" spans="1:3" ht="16.8" x14ac:dyDescent="0.3">
      <c r="A6265" s="30">
        <v>45423.705149305555</v>
      </c>
      <c r="B6265" s="29">
        <f t="shared" si="97"/>
        <v>0.71249999999997726</v>
      </c>
      <c r="C6265" s="31">
        <v>496</v>
      </c>
    </row>
    <row r="6266" spans="1:3" ht="16.8" x14ac:dyDescent="0.3">
      <c r="A6266" s="30">
        <v>45423.705149340276</v>
      </c>
      <c r="B6266" s="29">
        <f t="shared" si="97"/>
        <v>-1.2875000000000227</v>
      </c>
      <c r="C6266" s="31">
        <v>494</v>
      </c>
    </row>
    <row r="6267" spans="1:3" ht="16.8" x14ac:dyDescent="0.3">
      <c r="A6267" s="30">
        <v>45423.705149398149</v>
      </c>
      <c r="B6267" s="29">
        <f t="shared" si="97"/>
        <v>-1.2875000000000227</v>
      </c>
      <c r="C6267" s="31">
        <v>494</v>
      </c>
    </row>
    <row r="6268" spans="1:3" ht="16.8" x14ac:dyDescent="0.3">
      <c r="A6268" s="30">
        <v>45423.705149444446</v>
      </c>
      <c r="B6268" s="29">
        <f t="shared" si="97"/>
        <v>-2.2875000000000227</v>
      </c>
      <c r="C6268" s="31">
        <v>493</v>
      </c>
    </row>
    <row r="6269" spans="1:3" ht="16.8" x14ac:dyDescent="0.3">
      <c r="A6269" s="30">
        <v>45423.705149479167</v>
      </c>
      <c r="B6269" s="29">
        <f t="shared" si="97"/>
        <v>-0.28750000000002274</v>
      </c>
      <c r="C6269" s="31">
        <v>495</v>
      </c>
    </row>
    <row r="6270" spans="1:3" ht="16.8" x14ac:dyDescent="0.3">
      <c r="A6270" s="30">
        <v>45423.70514953704</v>
      </c>
      <c r="B6270" s="29">
        <f t="shared" si="97"/>
        <v>0.71249999999997726</v>
      </c>
      <c r="C6270" s="31">
        <v>496</v>
      </c>
    </row>
    <row r="6271" spans="1:3" ht="16.8" x14ac:dyDescent="0.3">
      <c r="A6271" s="30">
        <v>45423.705149583337</v>
      </c>
      <c r="B6271" s="29">
        <f t="shared" si="97"/>
        <v>0.71249999999997726</v>
      </c>
      <c r="C6271" s="31">
        <v>496</v>
      </c>
    </row>
    <row r="6272" spans="1:3" ht="16.8" x14ac:dyDescent="0.3">
      <c r="A6272" s="30">
        <v>45423.705149629626</v>
      </c>
      <c r="B6272" s="29">
        <f t="shared" si="97"/>
        <v>2.7124999999999773</v>
      </c>
      <c r="C6272" s="31">
        <v>498</v>
      </c>
    </row>
    <row r="6273" spans="1:3" ht="16.8" x14ac:dyDescent="0.3">
      <c r="A6273" s="30">
        <v>45423.705149687499</v>
      </c>
      <c r="B6273" s="29">
        <f t="shared" si="97"/>
        <v>0.71249999999997726</v>
      </c>
      <c r="C6273" s="31">
        <v>496</v>
      </c>
    </row>
    <row r="6274" spans="1:3" ht="16.8" x14ac:dyDescent="0.3">
      <c r="A6274" s="30">
        <v>45423.70514972222</v>
      </c>
      <c r="B6274" s="29">
        <f t="shared" ref="B6274:B6337" si="98">C6274-AVERAGE(C$1:C$10000)</f>
        <v>-0.28750000000002274</v>
      </c>
      <c r="C6274" s="31">
        <v>495</v>
      </c>
    </row>
    <row r="6275" spans="1:3" ht="16.8" x14ac:dyDescent="0.3">
      <c r="A6275" s="30">
        <v>45423.705149780093</v>
      </c>
      <c r="B6275" s="29">
        <f t="shared" si="98"/>
        <v>-2.2875000000000227</v>
      </c>
      <c r="C6275" s="31">
        <v>493</v>
      </c>
    </row>
    <row r="6276" spans="1:3" ht="16.8" x14ac:dyDescent="0.3">
      <c r="A6276" s="30">
        <v>45423.70514982639</v>
      </c>
      <c r="B6276" s="29">
        <f t="shared" si="98"/>
        <v>-1.2875000000000227</v>
      </c>
      <c r="C6276" s="31">
        <v>494</v>
      </c>
    </row>
    <row r="6277" spans="1:3" ht="16.8" x14ac:dyDescent="0.3">
      <c r="A6277" s="30">
        <v>45423.705149872687</v>
      </c>
      <c r="B6277" s="29">
        <f t="shared" si="98"/>
        <v>-0.28750000000002274</v>
      </c>
      <c r="C6277" s="31">
        <v>495</v>
      </c>
    </row>
    <row r="6278" spans="1:3" ht="16.8" x14ac:dyDescent="0.3">
      <c r="A6278" s="30">
        <v>45423.705149918984</v>
      </c>
      <c r="B6278" s="29">
        <f t="shared" si="98"/>
        <v>-1.2875000000000227</v>
      </c>
      <c r="C6278" s="31">
        <v>494</v>
      </c>
    </row>
    <row r="6279" spans="1:3" ht="16.8" x14ac:dyDescent="0.3">
      <c r="A6279" s="30">
        <v>45423.705149965281</v>
      </c>
      <c r="B6279" s="29">
        <f t="shared" si="98"/>
        <v>-0.28750000000002274</v>
      </c>
      <c r="C6279" s="31">
        <v>495</v>
      </c>
    </row>
    <row r="6280" spans="1:3" ht="16.8" x14ac:dyDescent="0.3">
      <c r="A6280" s="30">
        <v>45423.705150011578</v>
      </c>
      <c r="B6280" s="29">
        <f t="shared" si="98"/>
        <v>0.71249999999997726</v>
      </c>
      <c r="C6280" s="31">
        <v>496</v>
      </c>
    </row>
    <row r="6281" spans="1:3" ht="16.8" x14ac:dyDescent="0.3">
      <c r="A6281" s="30">
        <v>45423.705150057867</v>
      </c>
      <c r="B6281" s="29">
        <f t="shared" si="98"/>
        <v>0.71249999999997726</v>
      </c>
      <c r="C6281" s="31">
        <v>496</v>
      </c>
    </row>
    <row r="6282" spans="1:3" ht="16.8" x14ac:dyDescent="0.3">
      <c r="A6282" s="30">
        <v>45423.705150104164</v>
      </c>
      <c r="B6282" s="29">
        <f t="shared" si="98"/>
        <v>0.71249999999997726</v>
      </c>
      <c r="C6282" s="31">
        <v>496</v>
      </c>
    </row>
    <row r="6283" spans="1:3" ht="16.8" x14ac:dyDescent="0.3">
      <c r="A6283" s="30">
        <v>45423.705150162037</v>
      </c>
      <c r="B6283" s="29">
        <f t="shared" si="98"/>
        <v>0.71249999999997726</v>
      </c>
      <c r="C6283" s="31">
        <v>496</v>
      </c>
    </row>
    <row r="6284" spans="1:3" ht="16.8" x14ac:dyDescent="0.3">
      <c r="A6284" s="30">
        <v>45423.705150208334</v>
      </c>
      <c r="B6284" s="29">
        <f t="shared" si="98"/>
        <v>-0.28750000000002274</v>
      </c>
      <c r="C6284" s="31">
        <v>495</v>
      </c>
    </row>
    <row r="6285" spans="1:3" ht="16.8" x14ac:dyDescent="0.3">
      <c r="A6285" s="30">
        <v>45423.705150254631</v>
      </c>
      <c r="B6285" s="29">
        <f t="shared" si="98"/>
        <v>2.7124999999999773</v>
      </c>
      <c r="C6285" s="31">
        <v>498</v>
      </c>
    </row>
    <row r="6286" spans="1:3" ht="16.8" x14ac:dyDescent="0.3">
      <c r="A6286" s="30">
        <v>45423.705150300928</v>
      </c>
      <c r="B6286" s="29">
        <f t="shared" si="98"/>
        <v>-1.2875000000000227</v>
      </c>
      <c r="C6286" s="31">
        <v>494</v>
      </c>
    </row>
    <row r="6287" spans="1:3" ht="16.8" x14ac:dyDescent="0.3">
      <c r="A6287" s="30">
        <v>45423.705150347225</v>
      </c>
      <c r="B6287" s="29">
        <f t="shared" si="98"/>
        <v>-0.28750000000002274</v>
      </c>
      <c r="C6287" s="31">
        <v>495</v>
      </c>
    </row>
    <row r="6288" spans="1:3" ht="16.8" x14ac:dyDescent="0.3">
      <c r="A6288" s="30">
        <v>45423.705150393522</v>
      </c>
      <c r="B6288" s="29">
        <f t="shared" si="98"/>
        <v>0.71249999999997726</v>
      </c>
      <c r="C6288" s="31">
        <v>496</v>
      </c>
    </row>
    <row r="6289" spans="1:3" ht="16.8" x14ac:dyDescent="0.3">
      <c r="A6289" s="30">
        <v>45423.705150439811</v>
      </c>
      <c r="B6289" s="29">
        <f t="shared" si="98"/>
        <v>0.71249999999997726</v>
      </c>
      <c r="C6289" s="31">
        <v>496</v>
      </c>
    </row>
    <row r="6290" spans="1:3" ht="16.8" x14ac:dyDescent="0.3">
      <c r="A6290" s="30">
        <v>45423.705150497684</v>
      </c>
      <c r="B6290" s="29">
        <f t="shared" si="98"/>
        <v>-0.28750000000002274</v>
      </c>
      <c r="C6290" s="31">
        <v>495</v>
      </c>
    </row>
    <row r="6291" spans="1:3" ht="16.8" x14ac:dyDescent="0.3">
      <c r="A6291" s="30">
        <v>45423.705150532405</v>
      </c>
      <c r="B6291" s="29">
        <f t="shared" si="98"/>
        <v>1.7124999999999773</v>
      </c>
      <c r="C6291" s="31">
        <v>497</v>
      </c>
    </row>
    <row r="6292" spans="1:3" ht="16.8" x14ac:dyDescent="0.3">
      <c r="A6292" s="30">
        <v>45423.705150578702</v>
      </c>
      <c r="B6292" s="29">
        <f t="shared" si="98"/>
        <v>4.7124999999999773</v>
      </c>
      <c r="C6292" s="31">
        <v>500</v>
      </c>
    </row>
    <row r="6293" spans="1:3" ht="16.8" x14ac:dyDescent="0.3">
      <c r="A6293" s="30">
        <v>45423.705150624999</v>
      </c>
      <c r="B6293" s="29">
        <f t="shared" si="98"/>
        <v>2.7124999999999773</v>
      </c>
      <c r="C6293" s="31">
        <v>498</v>
      </c>
    </row>
    <row r="6294" spans="1:3" ht="16.8" x14ac:dyDescent="0.3">
      <c r="A6294" s="30">
        <v>45423.705150682872</v>
      </c>
      <c r="B6294" s="29">
        <f t="shared" si="98"/>
        <v>0.71249999999997726</v>
      </c>
      <c r="C6294" s="31">
        <v>496</v>
      </c>
    </row>
    <row r="6295" spans="1:3" ht="16.8" x14ac:dyDescent="0.3">
      <c r="A6295" s="30">
        <v>45423.705150729169</v>
      </c>
      <c r="B6295" s="29">
        <f t="shared" si="98"/>
        <v>-1.2875000000000227</v>
      </c>
      <c r="C6295" s="31">
        <v>494</v>
      </c>
    </row>
    <row r="6296" spans="1:3" ht="16.8" x14ac:dyDescent="0.3">
      <c r="A6296" s="30">
        <v>45423.705150775466</v>
      </c>
      <c r="B6296" s="29">
        <f t="shared" si="98"/>
        <v>0.71249999999997726</v>
      </c>
      <c r="C6296" s="31">
        <v>496</v>
      </c>
    </row>
    <row r="6297" spans="1:3" ht="16.8" x14ac:dyDescent="0.3">
      <c r="A6297" s="30">
        <v>45423.705150821763</v>
      </c>
      <c r="B6297" s="29">
        <f t="shared" si="98"/>
        <v>-1.2875000000000227</v>
      </c>
      <c r="C6297" s="31">
        <v>494</v>
      </c>
    </row>
    <row r="6298" spans="1:3" ht="16.8" x14ac:dyDescent="0.3">
      <c r="A6298" s="30">
        <v>45423.705150868052</v>
      </c>
      <c r="B6298" s="29">
        <f t="shared" si="98"/>
        <v>-0.28750000000002274</v>
      </c>
      <c r="C6298" s="31">
        <v>495</v>
      </c>
    </row>
    <row r="6299" spans="1:3" ht="16.8" x14ac:dyDescent="0.3">
      <c r="A6299" s="30">
        <v>45423.705150914349</v>
      </c>
      <c r="B6299" s="29">
        <f t="shared" si="98"/>
        <v>1.7124999999999773</v>
      </c>
      <c r="C6299" s="31">
        <v>497</v>
      </c>
    </row>
    <row r="6300" spans="1:3" ht="16.8" x14ac:dyDescent="0.3">
      <c r="A6300" s="30">
        <v>45423.705150960646</v>
      </c>
      <c r="B6300" s="29">
        <f t="shared" si="98"/>
        <v>2.7124999999999773</v>
      </c>
      <c r="C6300" s="31">
        <v>498</v>
      </c>
    </row>
    <row r="6301" spans="1:3" ht="16.8" x14ac:dyDescent="0.3">
      <c r="A6301" s="30">
        <v>45423.705151006943</v>
      </c>
      <c r="B6301" s="29">
        <f t="shared" si="98"/>
        <v>2.7124999999999773</v>
      </c>
      <c r="C6301" s="31">
        <v>498</v>
      </c>
    </row>
    <row r="6302" spans="1:3" ht="16.8" x14ac:dyDescent="0.3">
      <c r="A6302" s="30">
        <v>45423.70515105324</v>
      </c>
      <c r="B6302" s="29">
        <f t="shared" si="98"/>
        <v>-1.2875000000000227</v>
      </c>
      <c r="C6302" s="31">
        <v>494</v>
      </c>
    </row>
    <row r="6303" spans="1:3" ht="16.8" x14ac:dyDescent="0.3">
      <c r="A6303" s="30">
        <v>45423.705151099537</v>
      </c>
      <c r="B6303" s="29">
        <f t="shared" si="98"/>
        <v>-0.28750000000002274</v>
      </c>
      <c r="C6303" s="31">
        <v>495</v>
      </c>
    </row>
    <row r="6304" spans="1:3" ht="16.8" x14ac:dyDescent="0.3">
      <c r="A6304" s="30">
        <v>45423.70515115741</v>
      </c>
      <c r="B6304" s="29">
        <f t="shared" si="98"/>
        <v>-2.2875000000000227</v>
      </c>
      <c r="C6304" s="31">
        <v>493</v>
      </c>
    </row>
    <row r="6305" spans="1:3" ht="16.8" x14ac:dyDescent="0.3">
      <c r="A6305" s="30">
        <v>45423.705151203707</v>
      </c>
      <c r="B6305" s="29">
        <f t="shared" si="98"/>
        <v>-1.2875000000000227</v>
      </c>
      <c r="C6305" s="31">
        <v>494</v>
      </c>
    </row>
    <row r="6306" spans="1:3" ht="16.8" x14ac:dyDescent="0.3">
      <c r="A6306" s="30">
        <v>45423.705151249997</v>
      </c>
      <c r="B6306" s="29">
        <f t="shared" si="98"/>
        <v>0.71249999999997726</v>
      </c>
      <c r="C6306" s="31">
        <v>496</v>
      </c>
    </row>
    <row r="6307" spans="1:3" ht="16.8" x14ac:dyDescent="0.3">
      <c r="A6307" s="30">
        <v>45423.705151296293</v>
      </c>
      <c r="B6307" s="29">
        <f t="shared" si="98"/>
        <v>-0.28750000000002274</v>
      </c>
      <c r="C6307" s="31">
        <v>495</v>
      </c>
    </row>
    <row r="6308" spans="1:3" ht="16.8" x14ac:dyDescent="0.3">
      <c r="A6308" s="30">
        <v>45423.70515134259</v>
      </c>
      <c r="B6308" s="29">
        <f t="shared" si="98"/>
        <v>0.71249999999997726</v>
      </c>
      <c r="C6308" s="31">
        <v>496</v>
      </c>
    </row>
    <row r="6309" spans="1:3" ht="16.8" x14ac:dyDescent="0.3">
      <c r="A6309" s="30">
        <v>45423.705151388887</v>
      </c>
      <c r="B6309" s="29">
        <f t="shared" si="98"/>
        <v>-0.28750000000002274</v>
      </c>
      <c r="C6309" s="31">
        <v>495</v>
      </c>
    </row>
    <row r="6310" spans="1:3" ht="16.8" x14ac:dyDescent="0.3">
      <c r="A6310" s="30">
        <v>45423.705151435184</v>
      </c>
      <c r="B6310" s="29">
        <f t="shared" si="98"/>
        <v>-0.28750000000002274</v>
      </c>
      <c r="C6310" s="31">
        <v>495</v>
      </c>
    </row>
    <row r="6311" spans="1:3" ht="16.8" x14ac:dyDescent="0.3">
      <c r="A6311" s="30">
        <v>45423.705151481481</v>
      </c>
      <c r="B6311" s="29">
        <f t="shared" si="98"/>
        <v>0.71249999999997726</v>
      </c>
      <c r="C6311" s="31">
        <v>496</v>
      </c>
    </row>
    <row r="6312" spans="1:3" ht="16.8" x14ac:dyDescent="0.3">
      <c r="A6312" s="30">
        <v>45423.705151527778</v>
      </c>
      <c r="B6312" s="29">
        <f t="shared" si="98"/>
        <v>0.71249999999997726</v>
      </c>
      <c r="C6312" s="31">
        <v>496</v>
      </c>
    </row>
    <row r="6313" spans="1:3" ht="16.8" x14ac:dyDescent="0.3">
      <c r="A6313" s="30">
        <v>45423.705151574075</v>
      </c>
      <c r="B6313" s="29">
        <f t="shared" si="98"/>
        <v>0.71249999999997726</v>
      </c>
      <c r="C6313" s="31">
        <v>496</v>
      </c>
    </row>
    <row r="6314" spans="1:3" ht="16.8" x14ac:dyDescent="0.3">
      <c r="A6314" s="30">
        <v>45423.705151620372</v>
      </c>
      <c r="B6314" s="29">
        <f t="shared" si="98"/>
        <v>-0.28750000000002274</v>
      </c>
      <c r="C6314" s="31">
        <v>495</v>
      </c>
    </row>
    <row r="6315" spans="1:3" ht="16.8" x14ac:dyDescent="0.3">
      <c r="A6315" s="30">
        <v>45423.705151666669</v>
      </c>
      <c r="B6315" s="29">
        <f t="shared" si="98"/>
        <v>1.7124999999999773</v>
      </c>
      <c r="C6315" s="31">
        <v>497</v>
      </c>
    </row>
    <row r="6316" spans="1:3" ht="16.8" x14ac:dyDescent="0.3">
      <c r="A6316" s="30">
        <v>45423.705151724535</v>
      </c>
      <c r="B6316" s="29">
        <f t="shared" si="98"/>
        <v>0.71249999999997726</v>
      </c>
      <c r="C6316" s="31">
        <v>496</v>
      </c>
    </row>
    <row r="6317" spans="1:3" ht="16.8" x14ac:dyDescent="0.3">
      <c r="A6317" s="30">
        <v>45423.705151770831</v>
      </c>
      <c r="B6317" s="29">
        <f t="shared" si="98"/>
        <v>-0.28750000000002274</v>
      </c>
      <c r="C6317" s="31">
        <v>495</v>
      </c>
    </row>
    <row r="6318" spans="1:3" ht="16.8" x14ac:dyDescent="0.3">
      <c r="A6318" s="30">
        <v>45423.705151817128</v>
      </c>
      <c r="B6318" s="29">
        <f t="shared" si="98"/>
        <v>-0.28750000000002274</v>
      </c>
      <c r="C6318" s="31">
        <v>495</v>
      </c>
    </row>
    <row r="6319" spans="1:3" ht="16.8" x14ac:dyDescent="0.3">
      <c r="A6319" s="30">
        <v>45423.705151863425</v>
      </c>
      <c r="B6319" s="29">
        <f t="shared" si="98"/>
        <v>-0.28750000000002274</v>
      </c>
      <c r="C6319" s="31">
        <v>495</v>
      </c>
    </row>
    <row r="6320" spans="1:3" ht="16.8" x14ac:dyDescent="0.3">
      <c r="A6320" s="30">
        <v>45423.705151909722</v>
      </c>
      <c r="B6320" s="29">
        <f t="shared" si="98"/>
        <v>3.7124999999999773</v>
      </c>
      <c r="C6320" s="31">
        <v>499</v>
      </c>
    </row>
    <row r="6321" spans="1:3" ht="16.8" x14ac:dyDescent="0.3">
      <c r="A6321" s="30">
        <v>45423.705151956019</v>
      </c>
      <c r="B6321" s="29">
        <f t="shared" si="98"/>
        <v>2.7124999999999773</v>
      </c>
      <c r="C6321" s="31">
        <v>498</v>
      </c>
    </row>
    <row r="6322" spans="1:3" ht="16.8" x14ac:dyDescent="0.3">
      <c r="A6322" s="30">
        <v>45423.705152002316</v>
      </c>
      <c r="B6322" s="29">
        <f t="shared" si="98"/>
        <v>-1.2875000000000227</v>
      </c>
      <c r="C6322" s="31">
        <v>494</v>
      </c>
    </row>
    <row r="6323" spans="1:3" ht="16.8" x14ac:dyDescent="0.3">
      <c r="A6323" s="30">
        <v>45423.705152048613</v>
      </c>
      <c r="B6323" s="29">
        <f t="shared" si="98"/>
        <v>-1.2875000000000227</v>
      </c>
      <c r="C6323" s="31">
        <v>494</v>
      </c>
    </row>
    <row r="6324" spans="1:3" ht="16.8" x14ac:dyDescent="0.3">
      <c r="A6324" s="30">
        <v>45423.705152106479</v>
      </c>
      <c r="B6324" s="29">
        <f t="shared" si="98"/>
        <v>-0.28750000000002274</v>
      </c>
      <c r="C6324" s="31">
        <v>495</v>
      </c>
    </row>
    <row r="6325" spans="1:3" ht="16.8" x14ac:dyDescent="0.3">
      <c r="A6325" s="30">
        <v>45423.705152152776</v>
      </c>
      <c r="B6325" s="29">
        <f t="shared" si="98"/>
        <v>-1.2875000000000227</v>
      </c>
      <c r="C6325" s="31">
        <v>494</v>
      </c>
    </row>
    <row r="6326" spans="1:3" ht="16.8" x14ac:dyDescent="0.3">
      <c r="A6326" s="30">
        <v>45423.705152199072</v>
      </c>
      <c r="B6326" s="29">
        <f t="shared" si="98"/>
        <v>-1.2875000000000227</v>
      </c>
      <c r="C6326" s="31">
        <v>494</v>
      </c>
    </row>
    <row r="6327" spans="1:3" ht="16.8" x14ac:dyDescent="0.3">
      <c r="A6327" s="30">
        <v>45423.705152245369</v>
      </c>
      <c r="B6327" s="29">
        <f t="shared" si="98"/>
        <v>1.7124999999999773</v>
      </c>
      <c r="C6327" s="31">
        <v>497</v>
      </c>
    </row>
    <row r="6328" spans="1:3" ht="16.8" x14ac:dyDescent="0.3">
      <c r="A6328" s="30">
        <v>45423.705152291666</v>
      </c>
      <c r="B6328" s="29">
        <f t="shared" si="98"/>
        <v>2.7124999999999773</v>
      </c>
      <c r="C6328" s="31">
        <v>498</v>
      </c>
    </row>
    <row r="6329" spans="1:3" ht="16.8" x14ac:dyDescent="0.3">
      <c r="A6329" s="30">
        <v>45423.705152326387</v>
      </c>
      <c r="B6329" s="29">
        <f t="shared" si="98"/>
        <v>1.7124999999999773</v>
      </c>
      <c r="C6329" s="31">
        <v>497</v>
      </c>
    </row>
    <row r="6330" spans="1:3" ht="16.8" x14ac:dyDescent="0.3">
      <c r="A6330" s="30">
        <v>45423.705152395836</v>
      </c>
      <c r="B6330" s="29">
        <f t="shared" si="98"/>
        <v>0.71249999999997726</v>
      </c>
      <c r="C6330" s="31">
        <v>496</v>
      </c>
    </row>
    <row r="6331" spans="1:3" ht="16.8" x14ac:dyDescent="0.3">
      <c r="A6331" s="30">
        <v>45423.705152442133</v>
      </c>
      <c r="B6331" s="29">
        <f t="shared" si="98"/>
        <v>-1.2875000000000227</v>
      </c>
      <c r="C6331" s="31">
        <v>494</v>
      </c>
    </row>
    <row r="6332" spans="1:3" ht="16.8" x14ac:dyDescent="0.3">
      <c r="A6332" s="30">
        <v>45423.705152476854</v>
      </c>
      <c r="B6332" s="29">
        <f t="shared" si="98"/>
        <v>0.71249999999997726</v>
      </c>
      <c r="C6332" s="31">
        <v>496</v>
      </c>
    </row>
    <row r="6333" spans="1:3" ht="16.8" x14ac:dyDescent="0.3">
      <c r="A6333" s="30">
        <v>45423.705152523151</v>
      </c>
      <c r="B6333" s="29">
        <f t="shared" si="98"/>
        <v>-4.2875000000000227</v>
      </c>
      <c r="C6333" s="31">
        <v>491</v>
      </c>
    </row>
    <row r="6334" spans="1:3" ht="16.8" x14ac:dyDescent="0.3">
      <c r="A6334" s="30">
        <v>45423.705152581017</v>
      </c>
      <c r="B6334" s="29">
        <f t="shared" si="98"/>
        <v>-0.28750000000002274</v>
      </c>
      <c r="C6334" s="31">
        <v>495</v>
      </c>
    </row>
    <row r="6335" spans="1:3" ht="16.8" x14ac:dyDescent="0.3">
      <c r="A6335" s="30">
        <v>45423.705152627314</v>
      </c>
      <c r="B6335" s="29">
        <f t="shared" si="98"/>
        <v>-1.2875000000000227</v>
      </c>
      <c r="C6335" s="31">
        <v>494</v>
      </c>
    </row>
    <row r="6336" spans="1:3" ht="16.8" x14ac:dyDescent="0.3">
      <c r="A6336" s="30">
        <v>45423.70515267361</v>
      </c>
      <c r="B6336" s="29">
        <f t="shared" si="98"/>
        <v>0.71249999999997726</v>
      </c>
      <c r="C6336" s="31">
        <v>496</v>
      </c>
    </row>
    <row r="6337" spans="1:3" ht="16.8" x14ac:dyDescent="0.3">
      <c r="A6337" s="30">
        <v>45423.705152708331</v>
      </c>
      <c r="B6337" s="29">
        <f t="shared" si="98"/>
        <v>-0.28750000000002274</v>
      </c>
      <c r="C6337" s="31">
        <v>495</v>
      </c>
    </row>
    <row r="6338" spans="1:3" ht="16.8" x14ac:dyDescent="0.3">
      <c r="A6338" s="30">
        <v>45423.705152766204</v>
      </c>
      <c r="B6338" s="29">
        <f t="shared" ref="B6338:B6401" si="99">C6338-AVERAGE(C$1:C$10000)</f>
        <v>-0.28750000000002274</v>
      </c>
      <c r="C6338" s="31">
        <v>495</v>
      </c>
    </row>
    <row r="6339" spans="1:3" ht="16.8" x14ac:dyDescent="0.3">
      <c r="A6339" s="30">
        <v>45423.705152812501</v>
      </c>
      <c r="B6339" s="29">
        <f t="shared" si="99"/>
        <v>-0.28750000000002274</v>
      </c>
      <c r="C6339" s="31">
        <v>495</v>
      </c>
    </row>
    <row r="6340" spans="1:3" ht="16.8" x14ac:dyDescent="0.3">
      <c r="A6340" s="30">
        <v>45423.705152858798</v>
      </c>
      <c r="B6340" s="29">
        <f t="shared" si="99"/>
        <v>0.71249999999997726</v>
      </c>
      <c r="C6340" s="31">
        <v>496</v>
      </c>
    </row>
    <row r="6341" spans="1:3" ht="16.8" x14ac:dyDescent="0.3">
      <c r="A6341" s="30">
        <v>45423.705152905095</v>
      </c>
      <c r="B6341" s="29">
        <f t="shared" si="99"/>
        <v>-1.2875000000000227</v>
      </c>
      <c r="C6341" s="31">
        <v>494</v>
      </c>
    </row>
    <row r="6342" spans="1:3" ht="16.8" x14ac:dyDescent="0.3">
      <c r="A6342" s="30">
        <v>45423.705152951392</v>
      </c>
      <c r="B6342" s="29">
        <f t="shared" si="99"/>
        <v>-0.28750000000002274</v>
      </c>
      <c r="C6342" s="31">
        <v>495</v>
      </c>
    </row>
    <row r="6343" spans="1:3" ht="16.8" x14ac:dyDescent="0.3">
      <c r="A6343" s="30">
        <v>45423.705153009258</v>
      </c>
      <c r="B6343" s="29">
        <f t="shared" si="99"/>
        <v>-0.28750000000002274</v>
      </c>
      <c r="C6343" s="31">
        <v>495</v>
      </c>
    </row>
    <row r="6344" spans="1:3" ht="16.8" x14ac:dyDescent="0.3">
      <c r="A6344" s="30">
        <v>45423.705153043978</v>
      </c>
      <c r="B6344" s="29">
        <f t="shared" si="99"/>
        <v>1.7124999999999773</v>
      </c>
      <c r="C6344" s="31">
        <v>497</v>
      </c>
    </row>
    <row r="6345" spans="1:3" ht="16.8" x14ac:dyDescent="0.3">
      <c r="A6345" s="30">
        <v>45423.705153090275</v>
      </c>
      <c r="B6345" s="29">
        <f t="shared" si="99"/>
        <v>1.7124999999999773</v>
      </c>
      <c r="C6345" s="31">
        <v>497</v>
      </c>
    </row>
    <row r="6346" spans="1:3" ht="16.8" x14ac:dyDescent="0.3">
      <c r="A6346" s="30">
        <v>45423.705153136572</v>
      </c>
      <c r="B6346" s="29">
        <f t="shared" si="99"/>
        <v>-1.2875000000000227</v>
      </c>
      <c r="C6346" s="31">
        <v>494</v>
      </c>
    </row>
    <row r="6347" spans="1:3" ht="16.8" x14ac:dyDescent="0.3">
      <c r="A6347" s="30">
        <v>45423.705153182869</v>
      </c>
      <c r="B6347" s="29">
        <f t="shared" si="99"/>
        <v>-1.2875000000000227</v>
      </c>
      <c r="C6347" s="31">
        <v>494</v>
      </c>
    </row>
    <row r="6348" spans="1:3" ht="16.8" x14ac:dyDescent="0.3">
      <c r="A6348" s="30">
        <v>45423.705153240742</v>
      </c>
      <c r="B6348" s="29">
        <f t="shared" si="99"/>
        <v>0.71249999999997726</v>
      </c>
      <c r="C6348" s="31">
        <v>496</v>
      </c>
    </row>
    <row r="6349" spans="1:3" ht="16.8" x14ac:dyDescent="0.3">
      <c r="A6349" s="30">
        <v>45423.705153287039</v>
      </c>
      <c r="B6349" s="29">
        <f t="shared" si="99"/>
        <v>0.71249999999997726</v>
      </c>
      <c r="C6349" s="31">
        <v>496</v>
      </c>
    </row>
    <row r="6350" spans="1:3" ht="16.8" x14ac:dyDescent="0.3">
      <c r="A6350" s="30">
        <v>45423.705153333336</v>
      </c>
      <c r="B6350" s="29">
        <f t="shared" si="99"/>
        <v>1.7124999999999773</v>
      </c>
      <c r="C6350" s="31">
        <v>497</v>
      </c>
    </row>
    <row r="6351" spans="1:3" ht="16.8" x14ac:dyDescent="0.3">
      <c r="A6351" s="30">
        <v>45423.705153379633</v>
      </c>
      <c r="B6351" s="29">
        <f t="shared" si="99"/>
        <v>0.71249999999997726</v>
      </c>
      <c r="C6351" s="31">
        <v>496</v>
      </c>
    </row>
    <row r="6352" spans="1:3" ht="16.8" x14ac:dyDescent="0.3">
      <c r="A6352" s="30">
        <v>45423.705153425923</v>
      </c>
      <c r="B6352" s="29">
        <f t="shared" si="99"/>
        <v>-0.28750000000002274</v>
      </c>
      <c r="C6352" s="31">
        <v>495</v>
      </c>
    </row>
    <row r="6353" spans="1:3" ht="16.8" x14ac:dyDescent="0.3">
      <c r="A6353" s="30">
        <v>45423.70515347222</v>
      </c>
      <c r="B6353" s="29">
        <f t="shared" si="99"/>
        <v>-2.2875000000000227</v>
      </c>
      <c r="C6353" s="31">
        <v>493</v>
      </c>
    </row>
    <row r="6354" spans="1:3" ht="16.8" x14ac:dyDescent="0.3">
      <c r="A6354" s="30">
        <v>45423.705153530093</v>
      </c>
      <c r="B6354" s="29">
        <f t="shared" si="99"/>
        <v>0.71249999999997726</v>
      </c>
      <c r="C6354" s="31">
        <v>496</v>
      </c>
    </row>
    <row r="6355" spans="1:3" ht="16.8" x14ac:dyDescent="0.3">
      <c r="A6355" s="30">
        <v>45423.705153576389</v>
      </c>
      <c r="B6355" s="29">
        <f t="shared" si="99"/>
        <v>0.71249999999997726</v>
      </c>
      <c r="C6355" s="31">
        <v>496</v>
      </c>
    </row>
    <row r="6356" spans="1:3" ht="16.8" x14ac:dyDescent="0.3">
      <c r="A6356" s="30">
        <v>45423.705153622686</v>
      </c>
      <c r="B6356" s="29">
        <f t="shared" si="99"/>
        <v>1.7124999999999773</v>
      </c>
      <c r="C6356" s="31">
        <v>497</v>
      </c>
    </row>
    <row r="6357" spans="1:3" ht="16.8" x14ac:dyDescent="0.3">
      <c r="A6357" s="30">
        <v>45423.705153657407</v>
      </c>
      <c r="B6357" s="29">
        <f t="shared" si="99"/>
        <v>-0.28750000000002274</v>
      </c>
      <c r="C6357" s="31">
        <v>495</v>
      </c>
    </row>
    <row r="6358" spans="1:3" ht="16.8" x14ac:dyDescent="0.3">
      <c r="A6358" s="30">
        <v>45423.705153703704</v>
      </c>
      <c r="B6358" s="29">
        <f t="shared" si="99"/>
        <v>0.71249999999997726</v>
      </c>
      <c r="C6358" s="31">
        <v>496</v>
      </c>
    </row>
    <row r="6359" spans="1:3" ht="16.8" x14ac:dyDescent="0.3">
      <c r="A6359" s="30">
        <v>45423.705153750001</v>
      </c>
      <c r="B6359" s="29">
        <f t="shared" si="99"/>
        <v>-0.28750000000002274</v>
      </c>
      <c r="C6359" s="31">
        <v>495</v>
      </c>
    </row>
    <row r="6360" spans="1:3" ht="16.8" x14ac:dyDescent="0.3">
      <c r="A6360" s="30">
        <v>45423.705153807867</v>
      </c>
      <c r="B6360" s="29">
        <f t="shared" si="99"/>
        <v>0.71249999999997726</v>
      </c>
      <c r="C6360" s="31">
        <v>496</v>
      </c>
    </row>
    <row r="6361" spans="1:3" ht="16.8" x14ac:dyDescent="0.3">
      <c r="A6361" s="30">
        <v>45423.705153854164</v>
      </c>
      <c r="B6361" s="29">
        <f t="shared" si="99"/>
        <v>0.71249999999997726</v>
      </c>
      <c r="C6361" s="31">
        <v>496</v>
      </c>
    </row>
    <row r="6362" spans="1:3" ht="16.8" x14ac:dyDescent="0.3">
      <c r="A6362" s="30">
        <v>45423.705153900461</v>
      </c>
      <c r="B6362" s="29">
        <f t="shared" si="99"/>
        <v>-1.2875000000000227</v>
      </c>
      <c r="C6362" s="31">
        <v>494</v>
      </c>
    </row>
    <row r="6363" spans="1:3" ht="16.8" x14ac:dyDescent="0.3">
      <c r="A6363" s="30">
        <v>45423.705153958334</v>
      </c>
      <c r="B6363" s="29">
        <f t="shared" si="99"/>
        <v>-0.28750000000002274</v>
      </c>
      <c r="C6363" s="31">
        <v>495</v>
      </c>
    </row>
    <row r="6364" spans="1:3" ht="16.8" x14ac:dyDescent="0.3">
      <c r="A6364" s="30">
        <v>45423.705153993054</v>
      </c>
      <c r="B6364" s="29">
        <f t="shared" si="99"/>
        <v>-0.28750000000002274</v>
      </c>
      <c r="C6364" s="31">
        <v>495</v>
      </c>
    </row>
    <row r="6365" spans="1:3" ht="16.8" x14ac:dyDescent="0.3">
      <c r="A6365" s="30">
        <v>45423.705154039351</v>
      </c>
      <c r="B6365" s="29">
        <f t="shared" si="99"/>
        <v>-2.2875000000000227</v>
      </c>
      <c r="C6365" s="31">
        <v>493</v>
      </c>
    </row>
    <row r="6366" spans="1:3" ht="16.8" x14ac:dyDescent="0.3">
      <c r="A6366" s="30">
        <v>45423.705154097224</v>
      </c>
      <c r="B6366" s="29">
        <f t="shared" si="99"/>
        <v>-1.2875000000000227</v>
      </c>
      <c r="C6366" s="31">
        <v>494</v>
      </c>
    </row>
    <row r="6367" spans="1:3" ht="16.8" x14ac:dyDescent="0.3">
      <c r="A6367" s="30">
        <v>45423.705154143521</v>
      </c>
      <c r="B6367" s="29">
        <f t="shared" si="99"/>
        <v>-0.28750000000002274</v>
      </c>
      <c r="C6367" s="31">
        <v>495</v>
      </c>
    </row>
    <row r="6368" spans="1:3" ht="16.8" x14ac:dyDescent="0.3">
      <c r="A6368" s="30">
        <v>45423.705154178242</v>
      </c>
      <c r="B6368" s="29">
        <f t="shared" si="99"/>
        <v>1.7124999999999773</v>
      </c>
      <c r="C6368" s="31">
        <v>497</v>
      </c>
    </row>
    <row r="6369" spans="1:3" ht="16.8" x14ac:dyDescent="0.3">
      <c r="A6369" s="30">
        <v>45423.705154236108</v>
      </c>
      <c r="B6369" s="29">
        <f t="shared" si="99"/>
        <v>2.7124999999999773</v>
      </c>
      <c r="C6369" s="31">
        <v>498</v>
      </c>
    </row>
    <row r="6370" spans="1:3" ht="16.8" x14ac:dyDescent="0.3">
      <c r="A6370" s="30">
        <v>45423.705154282405</v>
      </c>
      <c r="B6370" s="29">
        <f t="shared" si="99"/>
        <v>-1.2875000000000227</v>
      </c>
      <c r="C6370" s="31">
        <v>494</v>
      </c>
    </row>
    <row r="6371" spans="1:3" ht="16.8" x14ac:dyDescent="0.3">
      <c r="A6371" s="30">
        <v>45423.705154328702</v>
      </c>
      <c r="B6371" s="29">
        <f t="shared" si="99"/>
        <v>-2.2875000000000227</v>
      </c>
      <c r="C6371" s="31">
        <v>493</v>
      </c>
    </row>
    <row r="6372" spans="1:3" ht="16.8" x14ac:dyDescent="0.3">
      <c r="A6372" s="30">
        <v>45423.705154374999</v>
      </c>
      <c r="B6372" s="29">
        <f t="shared" si="99"/>
        <v>0.71249999999997726</v>
      </c>
      <c r="C6372" s="31">
        <v>496</v>
      </c>
    </row>
    <row r="6373" spans="1:3" ht="16.8" x14ac:dyDescent="0.3">
      <c r="A6373" s="30">
        <v>45423.705154421295</v>
      </c>
      <c r="B6373" s="29">
        <f t="shared" si="99"/>
        <v>-1.2875000000000227</v>
      </c>
      <c r="C6373" s="31">
        <v>494</v>
      </c>
    </row>
    <row r="6374" spans="1:3" ht="16.8" x14ac:dyDescent="0.3">
      <c r="A6374" s="30">
        <v>45423.705154467592</v>
      </c>
      <c r="B6374" s="29">
        <f t="shared" si="99"/>
        <v>0.71249999999997726</v>
      </c>
      <c r="C6374" s="31">
        <v>496</v>
      </c>
    </row>
    <row r="6375" spans="1:3" ht="16.8" x14ac:dyDescent="0.3">
      <c r="A6375" s="30">
        <v>45423.705154525465</v>
      </c>
      <c r="B6375" s="29">
        <f t="shared" si="99"/>
        <v>1.7124999999999773</v>
      </c>
      <c r="C6375" s="31">
        <v>497</v>
      </c>
    </row>
    <row r="6376" spans="1:3" ht="16.8" x14ac:dyDescent="0.3">
      <c r="A6376" s="30">
        <v>45423.705154560186</v>
      </c>
      <c r="B6376" s="29">
        <f t="shared" si="99"/>
        <v>1.7124999999999773</v>
      </c>
      <c r="C6376" s="31">
        <v>497</v>
      </c>
    </row>
    <row r="6377" spans="1:3" ht="16.8" x14ac:dyDescent="0.3">
      <c r="A6377" s="30">
        <v>45423.705154606483</v>
      </c>
      <c r="B6377" s="29">
        <f t="shared" si="99"/>
        <v>-2.2875000000000227</v>
      </c>
      <c r="C6377" s="31">
        <v>493</v>
      </c>
    </row>
    <row r="6378" spans="1:3" ht="16.8" x14ac:dyDescent="0.3">
      <c r="A6378" s="30">
        <v>45423.705154664349</v>
      </c>
      <c r="B6378" s="29">
        <f t="shared" si="99"/>
        <v>-0.28750000000002274</v>
      </c>
      <c r="C6378" s="31">
        <v>495</v>
      </c>
    </row>
    <row r="6379" spans="1:3" ht="16.8" x14ac:dyDescent="0.3">
      <c r="A6379" s="30">
        <v>45423.705154699077</v>
      </c>
      <c r="B6379" s="29">
        <f t="shared" si="99"/>
        <v>-1.2875000000000227</v>
      </c>
      <c r="C6379" s="31">
        <v>494</v>
      </c>
    </row>
    <row r="6380" spans="1:3" ht="16.8" x14ac:dyDescent="0.3">
      <c r="A6380" s="30">
        <v>45423.705154745374</v>
      </c>
      <c r="B6380" s="29">
        <f t="shared" si="99"/>
        <v>0.71249999999997726</v>
      </c>
      <c r="C6380" s="31">
        <v>496</v>
      </c>
    </row>
    <row r="6381" spans="1:3" ht="16.8" x14ac:dyDescent="0.3">
      <c r="A6381" s="30">
        <v>45423.70515480324</v>
      </c>
      <c r="B6381" s="29">
        <f t="shared" si="99"/>
        <v>-0.28750000000002274</v>
      </c>
      <c r="C6381" s="31">
        <v>495</v>
      </c>
    </row>
    <row r="6382" spans="1:3" ht="16.8" x14ac:dyDescent="0.3">
      <c r="A6382" s="30">
        <v>45423.705154849536</v>
      </c>
      <c r="B6382" s="29">
        <f t="shared" si="99"/>
        <v>-0.28750000000002274</v>
      </c>
      <c r="C6382" s="31">
        <v>495</v>
      </c>
    </row>
    <row r="6383" spans="1:3" ht="16.8" x14ac:dyDescent="0.3">
      <c r="A6383" s="30">
        <v>45423.705154895833</v>
      </c>
      <c r="B6383" s="29">
        <f t="shared" si="99"/>
        <v>-1.2875000000000227</v>
      </c>
      <c r="C6383" s="31">
        <v>494</v>
      </c>
    </row>
    <row r="6384" spans="1:3" ht="16.8" x14ac:dyDescent="0.3">
      <c r="A6384" s="30">
        <v>45423.70515494213</v>
      </c>
      <c r="B6384" s="29">
        <f t="shared" si="99"/>
        <v>1.7124999999999773</v>
      </c>
      <c r="C6384" s="31">
        <v>497</v>
      </c>
    </row>
    <row r="6385" spans="1:3" ht="16.8" x14ac:dyDescent="0.3">
      <c r="A6385" s="30">
        <v>45423.705155000003</v>
      </c>
      <c r="B6385" s="29">
        <f t="shared" si="99"/>
        <v>0.71249999999997726</v>
      </c>
      <c r="C6385" s="31">
        <v>496</v>
      </c>
    </row>
    <row r="6386" spans="1:3" ht="16.8" x14ac:dyDescent="0.3">
      <c r="A6386" s="30">
        <v>45423.705155046293</v>
      </c>
      <c r="B6386" s="29">
        <f t="shared" si="99"/>
        <v>-1.2875000000000227</v>
      </c>
      <c r="C6386" s="31">
        <v>494</v>
      </c>
    </row>
    <row r="6387" spans="1:3" ht="16.8" x14ac:dyDescent="0.3">
      <c r="A6387" s="30">
        <v>45423.70515509259</v>
      </c>
      <c r="B6387" s="29">
        <f t="shared" si="99"/>
        <v>0.71249999999997726</v>
      </c>
      <c r="C6387" s="31">
        <v>496</v>
      </c>
    </row>
    <row r="6388" spans="1:3" ht="16.8" x14ac:dyDescent="0.3">
      <c r="A6388" s="30">
        <v>45423.705155127318</v>
      </c>
      <c r="B6388" s="29">
        <f t="shared" si="99"/>
        <v>2.7124999999999773</v>
      </c>
      <c r="C6388" s="31">
        <v>498</v>
      </c>
    </row>
    <row r="6389" spans="1:3" ht="16.8" x14ac:dyDescent="0.3">
      <c r="A6389" s="30">
        <v>45423.705155185184</v>
      </c>
      <c r="B6389" s="29">
        <f t="shared" si="99"/>
        <v>-0.28750000000002274</v>
      </c>
      <c r="C6389" s="31">
        <v>495</v>
      </c>
    </row>
    <row r="6390" spans="1:3" ht="16.8" x14ac:dyDescent="0.3">
      <c r="A6390" s="30">
        <v>45423.705155231481</v>
      </c>
      <c r="B6390" s="29">
        <f t="shared" si="99"/>
        <v>-0.28750000000002274</v>
      </c>
      <c r="C6390" s="31">
        <v>495</v>
      </c>
    </row>
    <row r="6391" spans="1:3" ht="16.8" x14ac:dyDescent="0.3">
      <c r="A6391" s="30">
        <v>45423.705155277778</v>
      </c>
      <c r="B6391" s="29">
        <f t="shared" si="99"/>
        <v>-2.2875000000000227</v>
      </c>
      <c r="C6391" s="31">
        <v>493</v>
      </c>
    </row>
    <row r="6392" spans="1:3" ht="16.8" x14ac:dyDescent="0.3">
      <c r="A6392" s="30">
        <v>45423.705155324074</v>
      </c>
      <c r="B6392" s="29">
        <f t="shared" si="99"/>
        <v>-0.28750000000002274</v>
      </c>
      <c r="C6392" s="31">
        <v>495</v>
      </c>
    </row>
    <row r="6393" spans="1:3" ht="16.8" x14ac:dyDescent="0.3">
      <c r="A6393" s="30">
        <v>45423.705155370371</v>
      </c>
      <c r="B6393" s="29">
        <f t="shared" si="99"/>
        <v>-0.28750000000002274</v>
      </c>
      <c r="C6393" s="31">
        <v>495</v>
      </c>
    </row>
    <row r="6394" spans="1:3" ht="16.8" x14ac:dyDescent="0.3">
      <c r="A6394" s="30">
        <v>45423.705155416668</v>
      </c>
      <c r="B6394" s="29">
        <f t="shared" si="99"/>
        <v>1.7124999999999773</v>
      </c>
      <c r="C6394" s="31">
        <v>497</v>
      </c>
    </row>
    <row r="6395" spans="1:3" ht="16.8" x14ac:dyDescent="0.3">
      <c r="A6395" s="30">
        <v>45423.705155462965</v>
      </c>
      <c r="B6395" s="29">
        <f t="shared" si="99"/>
        <v>0.71249999999997726</v>
      </c>
      <c r="C6395" s="31">
        <v>496</v>
      </c>
    </row>
    <row r="6396" spans="1:3" ht="16.8" x14ac:dyDescent="0.3">
      <c r="A6396" s="30">
        <v>45423.705155509262</v>
      </c>
      <c r="B6396" s="29">
        <f t="shared" si="99"/>
        <v>0.71249999999997726</v>
      </c>
      <c r="C6396" s="31">
        <v>496</v>
      </c>
    </row>
    <row r="6397" spans="1:3" ht="16.8" x14ac:dyDescent="0.3">
      <c r="A6397" s="30">
        <v>45423.705155555559</v>
      </c>
      <c r="B6397" s="29">
        <f t="shared" si="99"/>
        <v>-1.2875000000000227</v>
      </c>
      <c r="C6397" s="31">
        <v>494</v>
      </c>
    </row>
    <row r="6398" spans="1:3" ht="16.8" x14ac:dyDescent="0.3">
      <c r="A6398" s="30">
        <v>45423.705155601849</v>
      </c>
      <c r="B6398" s="29">
        <f t="shared" si="99"/>
        <v>0.71249999999997726</v>
      </c>
      <c r="C6398" s="31">
        <v>496</v>
      </c>
    </row>
    <row r="6399" spans="1:3" ht="16.8" x14ac:dyDescent="0.3">
      <c r="A6399" s="30">
        <v>45423.705155648146</v>
      </c>
      <c r="B6399" s="29">
        <f t="shared" si="99"/>
        <v>0.71249999999997726</v>
      </c>
      <c r="C6399" s="31">
        <v>496</v>
      </c>
    </row>
    <row r="6400" spans="1:3" ht="16.8" x14ac:dyDescent="0.3">
      <c r="A6400" s="30">
        <v>45423.705155694443</v>
      </c>
      <c r="B6400" s="29">
        <f t="shared" si="99"/>
        <v>-0.28750000000002274</v>
      </c>
      <c r="C6400" s="31">
        <v>495</v>
      </c>
    </row>
    <row r="6401" spans="1:3" ht="16.8" x14ac:dyDescent="0.3">
      <c r="A6401" s="30">
        <v>45423.705155752315</v>
      </c>
      <c r="B6401" s="29">
        <f t="shared" si="99"/>
        <v>-0.28750000000002274</v>
      </c>
      <c r="C6401" s="31">
        <v>495</v>
      </c>
    </row>
    <row r="6402" spans="1:3" ht="16.8" x14ac:dyDescent="0.3">
      <c r="A6402" s="30">
        <v>45423.705155798612</v>
      </c>
      <c r="B6402" s="29">
        <f t="shared" ref="B6402:B6465" si="100">C6402-AVERAGE(C$1:C$10000)</f>
        <v>1.7124999999999773</v>
      </c>
      <c r="C6402" s="31">
        <v>497</v>
      </c>
    </row>
    <row r="6403" spans="1:3" ht="16.8" x14ac:dyDescent="0.3">
      <c r="A6403" s="30">
        <v>45423.705155844909</v>
      </c>
      <c r="B6403" s="29">
        <f t="shared" si="100"/>
        <v>2.7124999999999773</v>
      </c>
      <c r="C6403" s="31">
        <v>498</v>
      </c>
    </row>
    <row r="6404" spans="1:3" ht="16.8" x14ac:dyDescent="0.3">
      <c r="A6404" s="30">
        <v>45423.705155902775</v>
      </c>
      <c r="B6404" s="29">
        <f t="shared" si="100"/>
        <v>1.7124999999999773</v>
      </c>
      <c r="C6404" s="31">
        <v>497</v>
      </c>
    </row>
    <row r="6405" spans="1:3" ht="16.8" x14ac:dyDescent="0.3">
      <c r="A6405" s="30">
        <v>45423.705155937503</v>
      </c>
      <c r="B6405" s="29">
        <f t="shared" si="100"/>
        <v>-0.28750000000002274</v>
      </c>
      <c r="C6405" s="31">
        <v>495</v>
      </c>
    </row>
    <row r="6406" spans="1:3" ht="16.8" x14ac:dyDescent="0.3">
      <c r="A6406" s="30">
        <v>45423.705155995369</v>
      </c>
      <c r="B6406" s="29">
        <f t="shared" si="100"/>
        <v>-0.28750000000002274</v>
      </c>
      <c r="C6406" s="31">
        <v>495</v>
      </c>
    </row>
    <row r="6407" spans="1:3" ht="16.8" x14ac:dyDescent="0.3">
      <c r="A6407" s="30">
        <v>45423.70515603009</v>
      </c>
      <c r="B6407" s="29">
        <f t="shared" si="100"/>
        <v>-3.2875000000000227</v>
      </c>
      <c r="C6407" s="31">
        <v>492</v>
      </c>
    </row>
    <row r="6408" spans="1:3" ht="16.8" x14ac:dyDescent="0.3">
      <c r="A6408" s="30">
        <v>45423.705156087963</v>
      </c>
      <c r="B6408" s="29">
        <f t="shared" si="100"/>
        <v>3.7124999999999773</v>
      </c>
      <c r="C6408" s="31">
        <v>499</v>
      </c>
    </row>
    <row r="6409" spans="1:3" ht="16.8" x14ac:dyDescent="0.3">
      <c r="A6409" s="30">
        <v>45423.705156122684</v>
      </c>
      <c r="B6409" s="29">
        <f t="shared" si="100"/>
        <v>0.71249999999997726</v>
      </c>
      <c r="C6409" s="31">
        <v>496</v>
      </c>
    </row>
    <row r="6410" spans="1:3" ht="16.8" x14ac:dyDescent="0.3">
      <c r="A6410" s="30">
        <v>45423.705156180557</v>
      </c>
      <c r="B6410" s="29">
        <f t="shared" si="100"/>
        <v>0.71249999999997726</v>
      </c>
      <c r="C6410" s="31">
        <v>496</v>
      </c>
    </row>
    <row r="6411" spans="1:3" ht="16.8" x14ac:dyDescent="0.3">
      <c r="A6411" s="30">
        <v>45423.705156226853</v>
      </c>
      <c r="B6411" s="29">
        <f t="shared" si="100"/>
        <v>-0.28750000000002274</v>
      </c>
      <c r="C6411" s="31">
        <v>495</v>
      </c>
    </row>
    <row r="6412" spans="1:3" ht="16.8" x14ac:dyDescent="0.3">
      <c r="A6412" s="30">
        <v>45423.70515627315</v>
      </c>
      <c r="B6412" s="29">
        <f t="shared" si="100"/>
        <v>3.7124999999999773</v>
      </c>
      <c r="C6412" s="31">
        <v>499</v>
      </c>
    </row>
    <row r="6413" spans="1:3" ht="16.8" x14ac:dyDescent="0.3">
      <c r="A6413" s="30">
        <v>45423.705156319447</v>
      </c>
      <c r="B6413" s="29">
        <f t="shared" si="100"/>
        <v>-2.2875000000000227</v>
      </c>
      <c r="C6413" s="31">
        <v>493</v>
      </c>
    </row>
    <row r="6414" spans="1:3" ht="16.8" x14ac:dyDescent="0.3">
      <c r="A6414" s="30">
        <v>45423.705156365744</v>
      </c>
      <c r="B6414" s="29">
        <f t="shared" si="100"/>
        <v>0.71249999999997726</v>
      </c>
      <c r="C6414" s="31">
        <v>496</v>
      </c>
    </row>
    <row r="6415" spans="1:3" ht="16.8" x14ac:dyDescent="0.3">
      <c r="A6415" s="30">
        <v>45423.70515642361</v>
      </c>
      <c r="B6415" s="29">
        <f t="shared" si="100"/>
        <v>1.7124999999999773</v>
      </c>
      <c r="C6415" s="31">
        <v>497</v>
      </c>
    </row>
    <row r="6416" spans="1:3" ht="16.8" x14ac:dyDescent="0.3">
      <c r="A6416" s="30">
        <v>45423.705156469907</v>
      </c>
      <c r="B6416" s="29">
        <f t="shared" si="100"/>
        <v>2.7124999999999773</v>
      </c>
      <c r="C6416" s="31">
        <v>498</v>
      </c>
    </row>
    <row r="6417" spans="1:3" ht="16.8" x14ac:dyDescent="0.3">
      <c r="A6417" s="30">
        <v>45423.705156504628</v>
      </c>
      <c r="B6417" s="29">
        <f t="shared" si="100"/>
        <v>1.7124999999999773</v>
      </c>
      <c r="C6417" s="31">
        <v>497</v>
      </c>
    </row>
    <row r="6418" spans="1:3" ht="16.8" x14ac:dyDescent="0.3">
      <c r="A6418" s="30">
        <v>45423.705156562501</v>
      </c>
      <c r="B6418" s="29">
        <f t="shared" si="100"/>
        <v>0.71249999999997726</v>
      </c>
      <c r="C6418" s="31">
        <v>496</v>
      </c>
    </row>
    <row r="6419" spans="1:3" ht="16.8" x14ac:dyDescent="0.3">
      <c r="A6419" s="30">
        <v>45423.705156597222</v>
      </c>
      <c r="B6419" s="29">
        <f t="shared" si="100"/>
        <v>-3.2875000000000227</v>
      </c>
      <c r="C6419" s="31">
        <v>492</v>
      </c>
    </row>
    <row r="6420" spans="1:3" ht="16.8" x14ac:dyDescent="0.3">
      <c r="A6420" s="30">
        <v>45423.705156643518</v>
      </c>
      <c r="B6420" s="29">
        <f t="shared" si="100"/>
        <v>-1.2875000000000227</v>
      </c>
      <c r="C6420" s="31">
        <v>494</v>
      </c>
    </row>
    <row r="6421" spans="1:3" ht="16.8" x14ac:dyDescent="0.3">
      <c r="A6421" s="30">
        <v>45423.705156701391</v>
      </c>
      <c r="B6421" s="29">
        <f t="shared" si="100"/>
        <v>-2.2875000000000227</v>
      </c>
      <c r="C6421" s="31">
        <v>493</v>
      </c>
    </row>
    <row r="6422" spans="1:3" ht="16.8" x14ac:dyDescent="0.3">
      <c r="A6422" s="30">
        <v>45423.705156747688</v>
      </c>
      <c r="B6422" s="29">
        <f t="shared" si="100"/>
        <v>0.71249999999997726</v>
      </c>
      <c r="C6422" s="31">
        <v>496</v>
      </c>
    </row>
    <row r="6423" spans="1:3" ht="16.8" x14ac:dyDescent="0.3">
      <c r="A6423" s="30">
        <v>45423.705156793978</v>
      </c>
      <c r="B6423" s="29">
        <f t="shared" si="100"/>
        <v>0.71249999999997726</v>
      </c>
      <c r="C6423" s="31">
        <v>496</v>
      </c>
    </row>
    <row r="6424" spans="1:3" ht="16.8" x14ac:dyDescent="0.3">
      <c r="A6424" s="30">
        <v>45423.705156840275</v>
      </c>
      <c r="B6424" s="29">
        <f t="shared" si="100"/>
        <v>1.7124999999999773</v>
      </c>
      <c r="C6424" s="31">
        <v>497</v>
      </c>
    </row>
    <row r="6425" spans="1:3" ht="16.8" x14ac:dyDescent="0.3">
      <c r="A6425" s="30">
        <v>45423.705156886572</v>
      </c>
      <c r="B6425" s="29">
        <f t="shared" si="100"/>
        <v>-3.2875000000000227</v>
      </c>
      <c r="C6425" s="31">
        <v>492</v>
      </c>
    </row>
    <row r="6426" spans="1:3" ht="16.8" x14ac:dyDescent="0.3">
      <c r="A6426" s="30">
        <v>45423.705156932869</v>
      </c>
      <c r="B6426" s="29">
        <f t="shared" si="100"/>
        <v>-1.2875000000000227</v>
      </c>
      <c r="C6426" s="31">
        <v>494</v>
      </c>
    </row>
    <row r="6427" spans="1:3" ht="16.8" x14ac:dyDescent="0.3">
      <c r="A6427" s="30">
        <v>45423.705156979166</v>
      </c>
      <c r="B6427" s="29">
        <f t="shared" si="100"/>
        <v>-0.28750000000002274</v>
      </c>
      <c r="C6427" s="31">
        <v>495</v>
      </c>
    </row>
    <row r="6428" spans="1:3" ht="16.8" x14ac:dyDescent="0.3">
      <c r="A6428" s="30">
        <v>45423.705157025463</v>
      </c>
      <c r="B6428" s="29">
        <f t="shared" si="100"/>
        <v>-0.28750000000002274</v>
      </c>
      <c r="C6428" s="31">
        <v>495</v>
      </c>
    </row>
    <row r="6429" spans="1:3" ht="16.8" x14ac:dyDescent="0.3">
      <c r="A6429" s="30">
        <v>45423.705157083336</v>
      </c>
      <c r="B6429" s="29">
        <f t="shared" si="100"/>
        <v>-0.28750000000002274</v>
      </c>
      <c r="C6429" s="31">
        <v>495</v>
      </c>
    </row>
    <row r="6430" spans="1:3" ht="16.8" x14ac:dyDescent="0.3">
      <c r="A6430" s="30">
        <v>45423.705157129632</v>
      </c>
      <c r="B6430" s="29">
        <f t="shared" si="100"/>
        <v>-0.28750000000002274</v>
      </c>
      <c r="C6430" s="31">
        <v>495</v>
      </c>
    </row>
    <row r="6431" spans="1:3" ht="16.8" x14ac:dyDescent="0.3">
      <c r="A6431" s="30">
        <v>45423.705157175929</v>
      </c>
      <c r="B6431" s="29">
        <f t="shared" si="100"/>
        <v>-1.2875000000000227</v>
      </c>
      <c r="C6431" s="31">
        <v>494</v>
      </c>
    </row>
    <row r="6432" spans="1:3" ht="16.8" x14ac:dyDescent="0.3">
      <c r="A6432" s="30">
        <v>45423.705157222219</v>
      </c>
      <c r="B6432" s="29">
        <f t="shared" si="100"/>
        <v>3.7124999999999773</v>
      </c>
      <c r="C6432" s="31">
        <v>499</v>
      </c>
    </row>
    <row r="6433" spans="1:3" ht="16.8" x14ac:dyDescent="0.3">
      <c r="A6433" s="30">
        <v>45423.705157268516</v>
      </c>
      <c r="B6433" s="29">
        <f t="shared" si="100"/>
        <v>0.71249999999997726</v>
      </c>
      <c r="C6433" s="31">
        <v>496</v>
      </c>
    </row>
    <row r="6434" spans="1:3" ht="16.8" x14ac:dyDescent="0.3">
      <c r="A6434" s="30">
        <v>45423.705157303244</v>
      </c>
      <c r="B6434" s="29">
        <f t="shared" si="100"/>
        <v>1.7124999999999773</v>
      </c>
      <c r="C6434" s="31">
        <v>497</v>
      </c>
    </row>
    <row r="6435" spans="1:3" ht="16.8" x14ac:dyDescent="0.3">
      <c r="A6435" s="30">
        <v>45423.70515736111</v>
      </c>
      <c r="B6435" s="29">
        <f t="shared" si="100"/>
        <v>-0.28750000000002274</v>
      </c>
      <c r="C6435" s="31">
        <v>495</v>
      </c>
    </row>
    <row r="6436" spans="1:3" ht="16.8" x14ac:dyDescent="0.3">
      <c r="A6436" s="30">
        <v>45423.705157418983</v>
      </c>
      <c r="B6436" s="29">
        <f t="shared" si="100"/>
        <v>2.7124999999999773</v>
      </c>
      <c r="C6436" s="31">
        <v>498</v>
      </c>
    </row>
    <row r="6437" spans="1:3" ht="16.8" x14ac:dyDescent="0.3">
      <c r="A6437" s="30">
        <v>45423.70515746528</v>
      </c>
      <c r="B6437" s="29">
        <f t="shared" si="100"/>
        <v>-0.28750000000002274</v>
      </c>
      <c r="C6437" s="31">
        <v>495</v>
      </c>
    </row>
    <row r="6438" spans="1:3" ht="16.8" x14ac:dyDescent="0.3">
      <c r="A6438" s="30">
        <v>45423.7051575</v>
      </c>
      <c r="B6438" s="29">
        <f t="shared" si="100"/>
        <v>-1.2875000000000227</v>
      </c>
      <c r="C6438" s="31">
        <v>494</v>
      </c>
    </row>
    <row r="6439" spans="1:3" ht="16.8" x14ac:dyDescent="0.3">
      <c r="A6439" s="30">
        <v>45423.705157557873</v>
      </c>
      <c r="B6439" s="29">
        <f t="shared" si="100"/>
        <v>0.71249999999997726</v>
      </c>
      <c r="C6439" s="31">
        <v>496</v>
      </c>
    </row>
    <row r="6440" spans="1:3" ht="16.8" x14ac:dyDescent="0.3">
      <c r="A6440" s="30">
        <v>45423.705157604163</v>
      </c>
      <c r="B6440" s="29">
        <f t="shared" si="100"/>
        <v>0.71249999999997726</v>
      </c>
      <c r="C6440" s="31">
        <v>496</v>
      </c>
    </row>
    <row r="6441" spans="1:3" ht="16.8" x14ac:dyDescent="0.3">
      <c r="A6441" s="30">
        <v>45423.705157638891</v>
      </c>
      <c r="B6441" s="29">
        <f t="shared" si="100"/>
        <v>1.7124999999999773</v>
      </c>
      <c r="C6441" s="31">
        <v>497</v>
      </c>
    </row>
    <row r="6442" spans="1:3" ht="16.8" x14ac:dyDescent="0.3">
      <c r="A6442" s="30">
        <v>45423.705157696757</v>
      </c>
      <c r="B6442" s="29">
        <f t="shared" si="100"/>
        <v>1.7124999999999773</v>
      </c>
      <c r="C6442" s="31">
        <v>497</v>
      </c>
    </row>
    <row r="6443" spans="1:3" ht="16.8" x14ac:dyDescent="0.3">
      <c r="A6443" s="30">
        <v>45423.705157743054</v>
      </c>
      <c r="B6443" s="29">
        <f t="shared" si="100"/>
        <v>-0.28750000000002274</v>
      </c>
      <c r="C6443" s="31">
        <v>495</v>
      </c>
    </row>
    <row r="6444" spans="1:3" ht="16.8" x14ac:dyDescent="0.3">
      <c r="A6444" s="30">
        <v>45423.705157789351</v>
      </c>
      <c r="B6444" s="29">
        <f t="shared" si="100"/>
        <v>1.7124999999999773</v>
      </c>
      <c r="C6444" s="31">
        <v>497</v>
      </c>
    </row>
    <row r="6445" spans="1:3" ht="16.8" x14ac:dyDescent="0.3">
      <c r="A6445" s="30">
        <v>45423.705157835648</v>
      </c>
      <c r="B6445" s="29">
        <f t="shared" si="100"/>
        <v>0.71249999999997726</v>
      </c>
      <c r="C6445" s="31">
        <v>496</v>
      </c>
    </row>
    <row r="6446" spans="1:3" ht="16.8" x14ac:dyDescent="0.3">
      <c r="A6446" s="30">
        <v>45423.705157893521</v>
      </c>
      <c r="B6446" s="29">
        <f t="shared" si="100"/>
        <v>1.7124999999999773</v>
      </c>
      <c r="C6446" s="31">
        <v>497</v>
      </c>
    </row>
    <row r="6447" spans="1:3" ht="16.8" x14ac:dyDescent="0.3">
      <c r="A6447" s="30">
        <v>45423.705157939818</v>
      </c>
      <c r="B6447" s="29">
        <f t="shared" si="100"/>
        <v>-0.28750000000002274</v>
      </c>
      <c r="C6447" s="31">
        <v>495</v>
      </c>
    </row>
    <row r="6448" spans="1:3" ht="16.8" x14ac:dyDescent="0.3">
      <c r="A6448" s="30">
        <v>45423.705157986115</v>
      </c>
      <c r="B6448" s="29">
        <f t="shared" si="100"/>
        <v>-2.2875000000000227</v>
      </c>
      <c r="C6448" s="31">
        <v>493</v>
      </c>
    </row>
    <row r="6449" spans="1:3" ht="16.8" x14ac:dyDescent="0.3">
      <c r="A6449" s="30">
        <v>45423.705158020835</v>
      </c>
      <c r="B6449" s="29">
        <f t="shared" si="100"/>
        <v>0.71249999999997726</v>
      </c>
      <c r="C6449" s="31">
        <v>496</v>
      </c>
    </row>
    <row r="6450" spans="1:3" ht="16.8" x14ac:dyDescent="0.3">
      <c r="A6450" s="30">
        <v>45423.705158078701</v>
      </c>
      <c r="B6450" s="29">
        <f t="shared" si="100"/>
        <v>1.7124999999999773</v>
      </c>
      <c r="C6450" s="31">
        <v>497</v>
      </c>
    </row>
    <row r="6451" spans="1:3" ht="16.8" x14ac:dyDescent="0.3">
      <c r="A6451" s="30">
        <v>45423.705158124998</v>
      </c>
      <c r="B6451" s="29">
        <f t="shared" si="100"/>
        <v>0.71249999999997726</v>
      </c>
      <c r="C6451" s="31">
        <v>496</v>
      </c>
    </row>
    <row r="6452" spans="1:3" ht="16.8" x14ac:dyDescent="0.3">
      <c r="A6452" s="30">
        <v>45423.705158171295</v>
      </c>
      <c r="B6452" s="29">
        <f t="shared" si="100"/>
        <v>1.7124999999999773</v>
      </c>
      <c r="C6452" s="31">
        <v>497</v>
      </c>
    </row>
    <row r="6453" spans="1:3" ht="16.8" x14ac:dyDescent="0.3">
      <c r="A6453" s="30">
        <v>45423.705158217592</v>
      </c>
      <c r="B6453" s="29">
        <f t="shared" si="100"/>
        <v>-0.28750000000002274</v>
      </c>
      <c r="C6453" s="31">
        <v>495</v>
      </c>
    </row>
    <row r="6454" spans="1:3" ht="16.8" x14ac:dyDescent="0.3">
      <c r="A6454" s="30">
        <v>45423.705158263889</v>
      </c>
      <c r="B6454" s="29">
        <f t="shared" si="100"/>
        <v>-1.2875000000000227</v>
      </c>
      <c r="C6454" s="31">
        <v>494</v>
      </c>
    </row>
    <row r="6455" spans="1:3" ht="16.8" x14ac:dyDescent="0.3">
      <c r="A6455" s="30">
        <v>45423.705158310186</v>
      </c>
      <c r="B6455" s="29">
        <f t="shared" si="100"/>
        <v>-0.28750000000002274</v>
      </c>
      <c r="C6455" s="31">
        <v>495</v>
      </c>
    </row>
    <row r="6456" spans="1:3" ht="16.8" x14ac:dyDescent="0.3">
      <c r="A6456" s="30">
        <v>45423.705158356483</v>
      </c>
      <c r="B6456" s="29">
        <f t="shared" si="100"/>
        <v>1.7124999999999773</v>
      </c>
      <c r="C6456" s="31">
        <v>497</v>
      </c>
    </row>
    <row r="6457" spans="1:3" ht="16.8" x14ac:dyDescent="0.3">
      <c r="A6457" s="30">
        <v>45423.705158414348</v>
      </c>
      <c r="B6457" s="29">
        <f t="shared" si="100"/>
        <v>0.71249999999997726</v>
      </c>
      <c r="C6457" s="31">
        <v>496</v>
      </c>
    </row>
    <row r="6458" spans="1:3" ht="16.8" x14ac:dyDescent="0.3">
      <c r="A6458" s="30">
        <v>45423.705158460645</v>
      </c>
      <c r="B6458" s="29">
        <f t="shared" si="100"/>
        <v>2.7124999999999773</v>
      </c>
      <c r="C6458" s="31">
        <v>498</v>
      </c>
    </row>
    <row r="6459" spans="1:3" ht="16.8" x14ac:dyDescent="0.3">
      <c r="A6459" s="30">
        <v>45423.705158495373</v>
      </c>
      <c r="B6459" s="29">
        <f t="shared" si="100"/>
        <v>1.7124999999999773</v>
      </c>
      <c r="C6459" s="31">
        <v>497</v>
      </c>
    </row>
    <row r="6460" spans="1:3" ht="16.8" x14ac:dyDescent="0.3">
      <c r="A6460" s="30">
        <v>45423.70515854167</v>
      </c>
      <c r="B6460" s="29">
        <f t="shared" si="100"/>
        <v>0.71249999999997726</v>
      </c>
      <c r="C6460" s="31">
        <v>496</v>
      </c>
    </row>
    <row r="6461" spans="1:3" ht="16.8" x14ac:dyDescent="0.3">
      <c r="A6461" s="30">
        <v>45423.705158599536</v>
      </c>
      <c r="B6461" s="29">
        <f t="shared" si="100"/>
        <v>0.71249999999997726</v>
      </c>
      <c r="C6461" s="31">
        <v>496</v>
      </c>
    </row>
    <row r="6462" spans="1:3" ht="16.8" x14ac:dyDescent="0.3">
      <c r="A6462" s="30">
        <v>45423.705158645833</v>
      </c>
      <c r="B6462" s="29">
        <f t="shared" si="100"/>
        <v>0.71249999999997726</v>
      </c>
      <c r="C6462" s="31">
        <v>496</v>
      </c>
    </row>
    <row r="6463" spans="1:3" ht="16.8" x14ac:dyDescent="0.3">
      <c r="A6463" s="30">
        <v>45423.70515869213</v>
      </c>
      <c r="B6463" s="29">
        <f t="shared" si="100"/>
        <v>2.7124999999999773</v>
      </c>
      <c r="C6463" s="31">
        <v>498</v>
      </c>
    </row>
    <row r="6464" spans="1:3" ht="16.8" x14ac:dyDescent="0.3">
      <c r="A6464" s="30">
        <v>45423.705158738427</v>
      </c>
      <c r="B6464" s="29">
        <f t="shared" si="100"/>
        <v>1.7124999999999773</v>
      </c>
      <c r="C6464" s="31">
        <v>497</v>
      </c>
    </row>
    <row r="6465" spans="1:3" ht="16.8" x14ac:dyDescent="0.3">
      <c r="A6465" s="30">
        <v>45423.705158784724</v>
      </c>
      <c r="B6465" s="29">
        <f t="shared" si="100"/>
        <v>-0.28750000000002274</v>
      </c>
      <c r="C6465" s="31">
        <v>495</v>
      </c>
    </row>
    <row r="6466" spans="1:3" ht="16.8" x14ac:dyDescent="0.3">
      <c r="A6466" s="30">
        <v>45423.705158831021</v>
      </c>
      <c r="B6466" s="29">
        <f t="shared" ref="B6466:B6529" si="101">C6466-AVERAGE(C$1:C$10000)</f>
        <v>0.71249999999997726</v>
      </c>
      <c r="C6466" s="31">
        <v>496</v>
      </c>
    </row>
    <row r="6467" spans="1:3" ht="16.8" x14ac:dyDescent="0.3">
      <c r="A6467" s="30">
        <v>45423.705158877317</v>
      </c>
      <c r="B6467" s="29">
        <f t="shared" si="101"/>
        <v>-0.28750000000002274</v>
      </c>
      <c r="C6467" s="31">
        <v>495</v>
      </c>
    </row>
    <row r="6468" spans="1:3" ht="16.8" x14ac:dyDescent="0.3">
      <c r="A6468" s="30">
        <v>45423.705158923614</v>
      </c>
      <c r="B6468" s="29">
        <f t="shared" si="101"/>
        <v>-1.2875000000000227</v>
      </c>
      <c r="C6468" s="31">
        <v>494</v>
      </c>
    </row>
    <row r="6469" spans="1:3" ht="16.8" x14ac:dyDescent="0.3">
      <c r="A6469" s="30">
        <v>45423.70515898148</v>
      </c>
      <c r="B6469" s="29">
        <f t="shared" si="101"/>
        <v>-1.2875000000000227</v>
      </c>
      <c r="C6469" s="31">
        <v>494</v>
      </c>
    </row>
    <row r="6470" spans="1:3" ht="16.8" x14ac:dyDescent="0.3">
      <c r="A6470" s="30">
        <v>45423.705159016201</v>
      </c>
      <c r="B6470" s="29">
        <f t="shared" si="101"/>
        <v>-0.28750000000002274</v>
      </c>
      <c r="C6470" s="31">
        <v>495</v>
      </c>
    </row>
    <row r="6471" spans="1:3" ht="16.8" x14ac:dyDescent="0.3">
      <c r="A6471" s="30">
        <v>45423.705159062498</v>
      </c>
      <c r="B6471" s="29">
        <f t="shared" si="101"/>
        <v>2.7124999999999773</v>
      </c>
      <c r="C6471" s="31">
        <v>498</v>
      </c>
    </row>
    <row r="6472" spans="1:3" ht="16.8" x14ac:dyDescent="0.3">
      <c r="A6472" s="30">
        <v>45423.705159108795</v>
      </c>
      <c r="B6472" s="29">
        <f t="shared" si="101"/>
        <v>1.7124999999999773</v>
      </c>
      <c r="C6472" s="31">
        <v>497</v>
      </c>
    </row>
    <row r="6473" spans="1:3" ht="16.8" x14ac:dyDescent="0.3">
      <c r="A6473" s="30">
        <v>45423.705159155092</v>
      </c>
      <c r="B6473" s="29">
        <f t="shared" si="101"/>
        <v>0.71249999999997726</v>
      </c>
      <c r="C6473" s="31">
        <v>496</v>
      </c>
    </row>
    <row r="6474" spans="1:3" ht="16.8" x14ac:dyDescent="0.3">
      <c r="A6474" s="30">
        <v>45423.705159224533</v>
      </c>
      <c r="B6474" s="29">
        <f t="shared" si="101"/>
        <v>-0.28750000000002274</v>
      </c>
      <c r="C6474" s="31">
        <v>495</v>
      </c>
    </row>
    <row r="6475" spans="1:3" ht="16.8" x14ac:dyDescent="0.3">
      <c r="A6475" s="30">
        <v>45423.705159259262</v>
      </c>
      <c r="B6475" s="29">
        <f t="shared" si="101"/>
        <v>-2.2875000000000227</v>
      </c>
      <c r="C6475" s="31">
        <v>493</v>
      </c>
    </row>
    <row r="6476" spans="1:3" ht="16.8" x14ac:dyDescent="0.3">
      <c r="A6476" s="30">
        <v>45423.705159305558</v>
      </c>
      <c r="B6476" s="29">
        <f t="shared" si="101"/>
        <v>-0.28750000000002274</v>
      </c>
      <c r="C6476" s="31">
        <v>495</v>
      </c>
    </row>
    <row r="6477" spans="1:3" ht="16.8" x14ac:dyDescent="0.3">
      <c r="A6477" s="30">
        <v>45423.705159351855</v>
      </c>
      <c r="B6477" s="29">
        <f t="shared" si="101"/>
        <v>-0.28750000000002274</v>
      </c>
      <c r="C6477" s="31">
        <v>495</v>
      </c>
    </row>
    <row r="6478" spans="1:3" ht="16.8" x14ac:dyDescent="0.3">
      <c r="A6478" s="30">
        <v>45423.705159398145</v>
      </c>
      <c r="B6478" s="29">
        <f t="shared" si="101"/>
        <v>0.71249999999997726</v>
      </c>
      <c r="C6478" s="31">
        <v>496</v>
      </c>
    </row>
    <row r="6479" spans="1:3" ht="16.8" x14ac:dyDescent="0.3">
      <c r="A6479" s="30">
        <v>45423.705159444442</v>
      </c>
      <c r="B6479" s="29">
        <f t="shared" si="101"/>
        <v>0.71249999999997726</v>
      </c>
      <c r="C6479" s="31">
        <v>496</v>
      </c>
    </row>
    <row r="6480" spans="1:3" ht="16.8" x14ac:dyDescent="0.3">
      <c r="A6480" s="30">
        <v>45423.705159490739</v>
      </c>
      <c r="B6480" s="29">
        <f t="shared" si="101"/>
        <v>-2.2875000000000227</v>
      </c>
      <c r="C6480" s="31">
        <v>493</v>
      </c>
    </row>
    <row r="6481" spans="1:3" ht="16.8" x14ac:dyDescent="0.3">
      <c r="A6481" s="30">
        <v>45423.705159548612</v>
      </c>
      <c r="B6481" s="29">
        <f t="shared" si="101"/>
        <v>0.71249999999997726</v>
      </c>
      <c r="C6481" s="31">
        <v>496</v>
      </c>
    </row>
    <row r="6482" spans="1:3" ht="16.8" x14ac:dyDescent="0.3">
      <c r="A6482" s="30">
        <v>45423.705159583333</v>
      </c>
      <c r="B6482" s="29">
        <f t="shared" si="101"/>
        <v>-1.2875000000000227</v>
      </c>
      <c r="C6482" s="31">
        <v>494</v>
      </c>
    </row>
    <row r="6483" spans="1:3" ht="16.8" x14ac:dyDescent="0.3">
      <c r="A6483" s="30">
        <v>45423.705159641206</v>
      </c>
      <c r="B6483" s="29">
        <f t="shared" si="101"/>
        <v>-1.2875000000000227</v>
      </c>
      <c r="C6483" s="31">
        <v>494</v>
      </c>
    </row>
    <row r="6484" spans="1:3" ht="16.8" x14ac:dyDescent="0.3">
      <c r="A6484" s="30">
        <v>45423.705159687503</v>
      </c>
      <c r="B6484" s="29">
        <f t="shared" si="101"/>
        <v>-2.2875000000000227</v>
      </c>
      <c r="C6484" s="31">
        <v>493</v>
      </c>
    </row>
    <row r="6485" spans="1:3" ht="16.8" x14ac:dyDescent="0.3">
      <c r="A6485" s="30">
        <v>45423.7051597338</v>
      </c>
      <c r="B6485" s="29">
        <f t="shared" si="101"/>
        <v>-1.2875000000000227</v>
      </c>
      <c r="C6485" s="31">
        <v>494</v>
      </c>
    </row>
    <row r="6486" spans="1:3" ht="16.8" x14ac:dyDescent="0.3">
      <c r="A6486" s="30">
        <v>45423.705159780089</v>
      </c>
      <c r="B6486" s="29">
        <f t="shared" si="101"/>
        <v>-0.28750000000002274</v>
      </c>
      <c r="C6486" s="31">
        <v>495</v>
      </c>
    </row>
    <row r="6487" spans="1:3" ht="16.8" x14ac:dyDescent="0.3">
      <c r="A6487" s="30">
        <v>45423.705159826386</v>
      </c>
      <c r="B6487" s="29">
        <f t="shared" si="101"/>
        <v>-0.28750000000002274</v>
      </c>
      <c r="C6487" s="31">
        <v>495</v>
      </c>
    </row>
    <row r="6488" spans="1:3" ht="16.8" x14ac:dyDescent="0.3">
      <c r="A6488" s="30">
        <v>45423.705159884259</v>
      </c>
      <c r="B6488" s="29">
        <f t="shared" si="101"/>
        <v>-0.28750000000002274</v>
      </c>
      <c r="C6488" s="31">
        <v>495</v>
      </c>
    </row>
    <row r="6489" spans="1:3" ht="16.8" x14ac:dyDescent="0.3">
      <c r="A6489" s="30">
        <v>45423.705159930556</v>
      </c>
      <c r="B6489" s="29">
        <f t="shared" si="101"/>
        <v>0.71249999999997726</v>
      </c>
      <c r="C6489" s="31">
        <v>496</v>
      </c>
    </row>
    <row r="6490" spans="1:3" ht="16.8" x14ac:dyDescent="0.3">
      <c r="A6490" s="30">
        <v>45423.705159965277</v>
      </c>
      <c r="B6490" s="29">
        <f t="shared" si="101"/>
        <v>1.7124999999999773</v>
      </c>
      <c r="C6490" s="31">
        <v>497</v>
      </c>
    </row>
    <row r="6491" spans="1:3" ht="16.8" x14ac:dyDescent="0.3">
      <c r="A6491" s="30">
        <v>45423.70516002315</v>
      </c>
      <c r="B6491" s="29">
        <f t="shared" si="101"/>
        <v>1.7124999999999773</v>
      </c>
      <c r="C6491" s="31">
        <v>497</v>
      </c>
    </row>
    <row r="6492" spans="1:3" ht="16.8" x14ac:dyDescent="0.3">
      <c r="A6492" s="30">
        <v>45423.705160069447</v>
      </c>
      <c r="B6492" s="29">
        <f t="shared" si="101"/>
        <v>0.71249999999997726</v>
      </c>
      <c r="C6492" s="31">
        <v>496</v>
      </c>
    </row>
    <row r="6493" spans="1:3" ht="16.8" x14ac:dyDescent="0.3">
      <c r="A6493" s="30">
        <v>45423.705160115744</v>
      </c>
      <c r="B6493" s="29">
        <f t="shared" si="101"/>
        <v>0.71249999999997726</v>
      </c>
      <c r="C6493" s="31">
        <v>496</v>
      </c>
    </row>
    <row r="6494" spans="1:3" ht="16.8" x14ac:dyDescent="0.3">
      <c r="A6494" s="30">
        <v>45423.705160162041</v>
      </c>
      <c r="B6494" s="29">
        <f t="shared" si="101"/>
        <v>0.71249999999997726</v>
      </c>
      <c r="C6494" s="31">
        <v>496</v>
      </c>
    </row>
    <row r="6495" spans="1:3" ht="16.8" x14ac:dyDescent="0.3">
      <c r="A6495" s="30">
        <v>45423.70516020833</v>
      </c>
      <c r="B6495" s="29">
        <f t="shared" si="101"/>
        <v>1.7124999999999773</v>
      </c>
      <c r="C6495" s="31">
        <v>497</v>
      </c>
    </row>
    <row r="6496" spans="1:3" ht="16.8" x14ac:dyDescent="0.3">
      <c r="A6496" s="30">
        <v>45423.705160254627</v>
      </c>
      <c r="B6496" s="29">
        <f t="shared" si="101"/>
        <v>-1.2875000000000227</v>
      </c>
      <c r="C6496" s="31">
        <v>494</v>
      </c>
    </row>
    <row r="6497" spans="1:3" ht="16.8" x14ac:dyDescent="0.3">
      <c r="A6497" s="30">
        <v>45423.705160300924</v>
      </c>
      <c r="B6497" s="29">
        <f t="shared" si="101"/>
        <v>-0.28750000000002274</v>
      </c>
      <c r="C6497" s="31">
        <v>495</v>
      </c>
    </row>
    <row r="6498" spans="1:3" ht="16.8" x14ac:dyDescent="0.3">
      <c r="A6498" s="30">
        <v>45423.705160347221</v>
      </c>
      <c r="B6498" s="29">
        <f t="shared" si="101"/>
        <v>0.71249999999997726</v>
      </c>
      <c r="C6498" s="31">
        <v>496</v>
      </c>
    </row>
    <row r="6499" spans="1:3" ht="16.8" x14ac:dyDescent="0.3">
      <c r="A6499" s="30">
        <v>45423.705160393518</v>
      </c>
      <c r="B6499" s="29">
        <f t="shared" si="101"/>
        <v>1.7124999999999773</v>
      </c>
      <c r="C6499" s="31">
        <v>497</v>
      </c>
    </row>
    <row r="6500" spans="1:3" ht="16.8" x14ac:dyDescent="0.3">
      <c r="A6500" s="30">
        <v>45423.705160439815</v>
      </c>
      <c r="B6500" s="29">
        <f t="shared" si="101"/>
        <v>0.71249999999997726</v>
      </c>
      <c r="C6500" s="31">
        <v>496</v>
      </c>
    </row>
    <row r="6501" spans="1:3" ht="16.8" x14ac:dyDescent="0.3">
      <c r="A6501" s="30">
        <v>45423.705160497688</v>
      </c>
      <c r="B6501" s="29">
        <f t="shared" si="101"/>
        <v>0.71249999999997726</v>
      </c>
      <c r="C6501" s="31">
        <v>496</v>
      </c>
    </row>
    <row r="6502" spans="1:3" ht="16.8" x14ac:dyDescent="0.3">
      <c r="A6502" s="30">
        <v>45423.705160532409</v>
      </c>
      <c r="B6502" s="29">
        <f t="shared" si="101"/>
        <v>0.71249999999997726</v>
      </c>
      <c r="C6502" s="31">
        <v>496</v>
      </c>
    </row>
    <row r="6503" spans="1:3" ht="16.8" x14ac:dyDescent="0.3">
      <c r="A6503" s="30">
        <v>45423.705160590274</v>
      </c>
      <c r="B6503" s="29">
        <f t="shared" si="101"/>
        <v>1.7124999999999773</v>
      </c>
      <c r="C6503" s="31">
        <v>497</v>
      </c>
    </row>
    <row r="6504" spans="1:3" ht="16.8" x14ac:dyDescent="0.3">
      <c r="A6504" s="30">
        <v>45423.705160636571</v>
      </c>
      <c r="B6504" s="29">
        <f t="shared" si="101"/>
        <v>-0.28750000000002274</v>
      </c>
      <c r="C6504" s="31">
        <v>495</v>
      </c>
    </row>
    <row r="6505" spans="1:3" ht="16.8" x14ac:dyDescent="0.3">
      <c r="A6505" s="30">
        <v>45423.705160682868</v>
      </c>
      <c r="B6505" s="29">
        <f t="shared" si="101"/>
        <v>1.7124999999999773</v>
      </c>
      <c r="C6505" s="31">
        <v>497</v>
      </c>
    </row>
    <row r="6506" spans="1:3" ht="16.8" x14ac:dyDescent="0.3">
      <c r="A6506" s="30">
        <v>45423.705160729165</v>
      </c>
      <c r="B6506" s="29">
        <f t="shared" si="101"/>
        <v>0.71249999999997726</v>
      </c>
      <c r="C6506" s="31">
        <v>496</v>
      </c>
    </row>
    <row r="6507" spans="1:3" ht="16.8" x14ac:dyDescent="0.3">
      <c r="A6507" s="30">
        <v>45423.705160787038</v>
      </c>
      <c r="B6507" s="29">
        <f t="shared" si="101"/>
        <v>1.7124999999999773</v>
      </c>
      <c r="C6507" s="31">
        <v>497</v>
      </c>
    </row>
    <row r="6508" spans="1:3" ht="16.8" x14ac:dyDescent="0.3">
      <c r="A6508" s="30">
        <v>45423.705160833335</v>
      </c>
      <c r="B6508" s="29">
        <f t="shared" si="101"/>
        <v>-0.28750000000002274</v>
      </c>
      <c r="C6508" s="31">
        <v>495</v>
      </c>
    </row>
    <row r="6509" spans="1:3" ht="16.8" x14ac:dyDescent="0.3">
      <c r="A6509" s="30">
        <v>45423.705160868056</v>
      </c>
      <c r="B6509" s="29">
        <f t="shared" si="101"/>
        <v>1.7124999999999773</v>
      </c>
      <c r="C6509" s="31">
        <v>497</v>
      </c>
    </row>
    <row r="6510" spans="1:3" ht="16.8" x14ac:dyDescent="0.3">
      <c r="A6510" s="30">
        <v>45423.705160925929</v>
      </c>
      <c r="B6510" s="29">
        <f t="shared" si="101"/>
        <v>1.7124999999999773</v>
      </c>
      <c r="C6510" s="31">
        <v>497</v>
      </c>
    </row>
    <row r="6511" spans="1:3" ht="16.8" x14ac:dyDescent="0.3">
      <c r="A6511" s="30">
        <v>45423.705160972226</v>
      </c>
      <c r="B6511" s="29">
        <f t="shared" si="101"/>
        <v>-2.2875000000000227</v>
      </c>
      <c r="C6511" s="31">
        <v>493</v>
      </c>
    </row>
    <row r="6512" spans="1:3" ht="16.8" x14ac:dyDescent="0.3">
      <c r="A6512" s="30">
        <v>45423.705161018515</v>
      </c>
      <c r="B6512" s="29">
        <f t="shared" si="101"/>
        <v>-1.2875000000000227</v>
      </c>
      <c r="C6512" s="31">
        <v>494</v>
      </c>
    </row>
    <row r="6513" spans="1:3" ht="16.8" x14ac:dyDescent="0.3">
      <c r="A6513" s="30">
        <v>45423.705161053244</v>
      </c>
      <c r="B6513" s="29">
        <f t="shared" si="101"/>
        <v>-0.28750000000002274</v>
      </c>
      <c r="C6513" s="31">
        <v>495</v>
      </c>
    </row>
    <row r="6514" spans="1:3" ht="16.8" x14ac:dyDescent="0.3">
      <c r="A6514" s="30">
        <v>45423.705161111109</v>
      </c>
      <c r="B6514" s="29">
        <f t="shared" si="101"/>
        <v>2.7124999999999773</v>
      </c>
      <c r="C6514" s="31">
        <v>498</v>
      </c>
    </row>
    <row r="6515" spans="1:3" ht="16.8" x14ac:dyDescent="0.3">
      <c r="A6515" s="30">
        <v>45423.705161157406</v>
      </c>
      <c r="B6515" s="29">
        <f t="shared" si="101"/>
        <v>1.7124999999999773</v>
      </c>
      <c r="C6515" s="31">
        <v>497</v>
      </c>
    </row>
    <row r="6516" spans="1:3" ht="16.8" x14ac:dyDescent="0.3">
      <c r="A6516" s="30">
        <v>45423.705161203703</v>
      </c>
      <c r="B6516" s="29">
        <f t="shared" si="101"/>
        <v>-2.2875000000000227</v>
      </c>
      <c r="C6516" s="31">
        <v>493</v>
      </c>
    </row>
    <row r="6517" spans="1:3" ht="16.8" x14ac:dyDescent="0.3">
      <c r="A6517" s="30">
        <v>45423.70516125</v>
      </c>
      <c r="B6517" s="29">
        <f t="shared" si="101"/>
        <v>-0.28750000000002274</v>
      </c>
      <c r="C6517" s="31">
        <v>495</v>
      </c>
    </row>
    <row r="6518" spans="1:3" ht="16.8" x14ac:dyDescent="0.3">
      <c r="A6518" s="30">
        <v>45423.705161284721</v>
      </c>
      <c r="B6518" s="29">
        <f t="shared" si="101"/>
        <v>1.7124999999999773</v>
      </c>
      <c r="C6518" s="31">
        <v>497</v>
      </c>
    </row>
    <row r="6519" spans="1:3" ht="16.8" x14ac:dyDescent="0.3">
      <c r="A6519" s="30">
        <v>45423.70516135417</v>
      </c>
      <c r="B6519" s="29">
        <f t="shared" si="101"/>
        <v>0.71249999999997726</v>
      </c>
      <c r="C6519" s="31">
        <v>496</v>
      </c>
    </row>
    <row r="6520" spans="1:3" ht="16.8" x14ac:dyDescent="0.3">
      <c r="A6520" s="30">
        <v>45423.705161388891</v>
      </c>
      <c r="B6520" s="29">
        <f t="shared" si="101"/>
        <v>0.71249999999997726</v>
      </c>
      <c r="C6520" s="31">
        <v>496</v>
      </c>
    </row>
    <row r="6521" spans="1:3" ht="16.8" x14ac:dyDescent="0.3">
      <c r="A6521" s="30">
        <v>45423.705161446756</v>
      </c>
      <c r="B6521" s="29">
        <f t="shared" si="101"/>
        <v>1.7124999999999773</v>
      </c>
      <c r="C6521" s="31">
        <v>497</v>
      </c>
    </row>
    <row r="6522" spans="1:3" ht="16.8" x14ac:dyDescent="0.3">
      <c r="A6522" s="30">
        <v>45423.705161481485</v>
      </c>
      <c r="B6522" s="29">
        <f t="shared" si="101"/>
        <v>1.7124999999999773</v>
      </c>
      <c r="C6522" s="31">
        <v>497</v>
      </c>
    </row>
    <row r="6523" spans="1:3" ht="16.8" x14ac:dyDescent="0.3">
      <c r="A6523" s="30">
        <v>45423.705161527774</v>
      </c>
      <c r="B6523" s="29">
        <f t="shared" si="101"/>
        <v>0.71249999999997726</v>
      </c>
      <c r="C6523" s="31">
        <v>496</v>
      </c>
    </row>
    <row r="6524" spans="1:3" ht="16.8" x14ac:dyDescent="0.3">
      <c r="A6524" s="30">
        <v>45423.705161574071</v>
      </c>
      <c r="B6524" s="29">
        <f t="shared" si="101"/>
        <v>0.71249999999997726</v>
      </c>
      <c r="C6524" s="31">
        <v>496</v>
      </c>
    </row>
    <row r="6525" spans="1:3" ht="16.8" x14ac:dyDescent="0.3">
      <c r="A6525" s="30">
        <v>45423.705161620368</v>
      </c>
      <c r="B6525" s="29">
        <f t="shared" si="101"/>
        <v>0.71249999999997726</v>
      </c>
      <c r="C6525" s="31">
        <v>496</v>
      </c>
    </row>
    <row r="6526" spans="1:3" ht="16.8" x14ac:dyDescent="0.3">
      <c r="A6526" s="30">
        <v>45423.705161678241</v>
      </c>
      <c r="B6526" s="29">
        <f t="shared" si="101"/>
        <v>0.71249999999997726</v>
      </c>
      <c r="C6526" s="31">
        <v>496</v>
      </c>
    </row>
    <row r="6527" spans="1:3" ht="16.8" x14ac:dyDescent="0.3">
      <c r="A6527" s="30">
        <v>45423.705161724538</v>
      </c>
      <c r="B6527" s="29">
        <f t="shared" si="101"/>
        <v>-4.2875000000000227</v>
      </c>
      <c r="C6527" s="31">
        <v>491</v>
      </c>
    </row>
    <row r="6528" spans="1:3" ht="16.8" x14ac:dyDescent="0.3">
      <c r="A6528" s="30">
        <v>45423.705161759259</v>
      </c>
      <c r="B6528" s="29">
        <f t="shared" si="101"/>
        <v>1.7124999999999773</v>
      </c>
      <c r="C6528" s="31">
        <v>497</v>
      </c>
    </row>
    <row r="6529" spans="1:3" ht="16.8" x14ac:dyDescent="0.3">
      <c r="A6529" s="30">
        <v>45423.705161828701</v>
      </c>
      <c r="B6529" s="29">
        <f t="shared" si="101"/>
        <v>1.7124999999999773</v>
      </c>
      <c r="C6529" s="31">
        <v>497</v>
      </c>
    </row>
    <row r="6530" spans="1:3" ht="16.8" x14ac:dyDescent="0.3">
      <c r="A6530" s="30">
        <v>45423.705161863429</v>
      </c>
      <c r="B6530" s="29">
        <f t="shared" ref="B6530:B6593" si="102">C6530-AVERAGE(C$1:C$10000)</f>
        <v>2.7124999999999773</v>
      </c>
      <c r="C6530" s="31">
        <v>498</v>
      </c>
    </row>
    <row r="6531" spans="1:3" ht="16.8" x14ac:dyDescent="0.3">
      <c r="A6531" s="30">
        <v>45423.705161909726</v>
      </c>
      <c r="B6531" s="29">
        <f t="shared" si="102"/>
        <v>-0.28750000000002274</v>
      </c>
      <c r="C6531" s="31">
        <v>495</v>
      </c>
    </row>
    <row r="6532" spans="1:3" ht="16.8" x14ac:dyDescent="0.3">
      <c r="A6532" s="30">
        <v>45423.705161967591</v>
      </c>
      <c r="B6532" s="29">
        <f t="shared" si="102"/>
        <v>0.71249999999997726</v>
      </c>
      <c r="C6532" s="31">
        <v>496</v>
      </c>
    </row>
    <row r="6533" spans="1:3" ht="16.8" x14ac:dyDescent="0.3">
      <c r="A6533" s="30">
        <v>45423.705162013888</v>
      </c>
      <c r="B6533" s="29">
        <f t="shared" si="102"/>
        <v>1.7124999999999773</v>
      </c>
      <c r="C6533" s="31">
        <v>497</v>
      </c>
    </row>
    <row r="6534" spans="1:3" ht="16.8" x14ac:dyDescent="0.3">
      <c r="A6534" s="30">
        <v>45423.705162060185</v>
      </c>
      <c r="B6534" s="29">
        <f t="shared" si="102"/>
        <v>0.71249999999997726</v>
      </c>
      <c r="C6534" s="31">
        <v>496</v>
      </c>
    </row>
    <row r="6535" spans="1:3" ht="16.8" x14ac:dyDescent="0.3">
      <c r="A6535" s="30">
        <v>45423.705162094906</v>
      </c>
      <c r="B6535" s="29">
        <f t="shared" si="102"/>
        <v>-1.2875000000000227</v>
      </c>
      <c r="C6535" s="31">
        <v>494</v>
      </c>
    </row>
    <row r="6536" spans="1:3" ht="16.8" x14ac:dyDescent="0.3">
      <c r="A6536" s="30">
        <v>45423.705162141203</v>
      </c>
      <c r="B6536" s="29">
        <f t="shared" si="102"/>
        <v>1.7124999999999773</v>
      </c>
      <c r="C6536" s="31">
        <v>497</v>
      </c>
    </row>
    <row r="6537" spans="1:3" ht="16.8" x14ac:dyDescent="0.3">
      <c r="A6537" s="30">
        <v>45423.705162199076</v>
      </c>
      <c r="B6537" s="29">
        <f t="shared" si="102"/>
        <v>-1.2875000000000227</v>
      </c>
      <c r="C6537" s="31">
        <v>494</v>
      </c>
    </row>
    <row r="6538" spans="1:3" ht="16.8" x14ac:dyDescent="0.3">
      <c r="A6538" s="30">
        <v>45423.705162245373</v>
      </c>
      <c r="B6538" s="29">
        <f t="shared" si="102"/>
        <v>1.7124999999999773</v>
      </c>
      <c r="C6538" s="31">
        <v>497</v>
      </c>
    </row>
    <row r="6539" spans="1:3" ht="16.8" x14ac:dyDescent="0.3">
      <c r="A6539" s="30">
        <v>45423.70516229167</v>
      </c>
      <c r="B6539" s="29">
        <f t="shared" si="102"/>
        <v>-0.28750000000002274</v>
      </c>
      <c r="C6539" s="31">
        <v>495</v>
      </c>
    </row>
    <row r="6540" spans="1:3" ht="16.8" x14ac:dyDescent="0.3">
      <c r="A6540" s="30">
        <v>45423.705162337959</v>
      </c>
      <c r="B6540" s="29">
        <f t="shared" si="102"/>
        <v>0.71249999999997726</v>
      </c>
      <c r="C6540" s="31">
        <v>496</v>
      </c>
    </row>
    <row r="6541" spans="1:3" ht="16.8" x14ac:dyDescent="0.3">
      <c r="A6541" s="30">
        <v>45423.705162384256</v>
      </c>
      <c r="B6541" s="29">
        <f t="shared" si="102"/>
        <v>0.71249999999997726</v>
      </c>
      <c r="C6541" s="31">
        <v>496</v>
      </c>
    </row>
    <row r="6542" spans="1:3" ht="16.8" x14ac:dyDescent="0.3">
      <c r="A6542" s="30">
        <v>45423.705162430553</v>
      </c>
      <c r="B6542" s="29">
        <f t="shared" si="102"/>
        <v>-0.28750000000002274</v>
      </c>
      <c r="C6542" s="31">
        <v>495</v>
      </c>
    </row>
    <row r="6543" spans="1:3" ht="16.8" x14ac:dyDescent="0.3">
      <c r="A6543" s="30">
        <v>45423.70516247685</v>
      </c>
      <c r="B6543" s="29">
        <f t="shared" si="102"/>
        <v>-1.2875000000000227</v>
      </c>
      <c r="C6543" s="31">
        <v>494</v>
      </c>
    </row>
    <row r="6544" spans="1:3" ht="16.8" x14ac:dyDescent="0.3">
      <c r="A6544" s="30">
        <v>45423.705162534723</v>
      </c>
      <c r="B6544" s="29">
        <f t="shared" si="102"/>
        <v>-0.28750000000002274</v>
      </c>
      <c r="C6544" s="31">
        <v>495</v>
      </c>
    </row>
    <row r="6545" spans="1:3" ht="16.8" x14ac:dyDescent="0.3">
      <c r="A6545" s="30">
        <v>45423.70516258102</v>
      </c>
      <c r="B6545" s="29">
        <f t="shared" si="102"/>
        <v>1.7124999999999773</v>
      </c>
      <c r="C6545" s="31">
        <v>497</v>
      </c>
    </row>
    <row r="6546" spans="1:3" ht="16.8" x14ac:dyDescent="0.3">
      <c r="A6546" s="30">
        <v>45423.705162627317</v>
      </c>
      <c r="B6546" s="29">
        <f t="shared" si="102"/>
        <v>1.7124999999999773</v>
      </c>
      <c r="C6546" s="31">
        <v>497</v>
      </c>
    </row>
    <row r="6547" spans="1:3" ht="16.8" x14ac:dyDescent="0.3">
      <c r="A6547" s="30">
        <v>45423.705162673614</v>
      </c>
      <c r="B6547" s="29">
        <f t="shared" si="102"/>
        <v>0.71249999999997726</v>
      </c>
      <c r="C6547" s="31">
        <v>496</v>
      </c>
    </row>
    <row r="6548" spans="1:3" ht="16.8" x14ac:dyDescent="0.3">
      <c r="A6548" s="30">
        <v>45423.705162719911</v>
      </c>
      <c r="B6548" s="29">
        <f t="shared" si="102"/>
        <v>0.71249999999997726</v>
      </c>
      <c r="C6548" s="31">
        <v>496</v>
      </c>
    </row>
    <row r="6549" spans="1:3" ht="16.8" x14ac:dyDescent="0.3">
      <c r="A6549" s="30">
        <v>45423.7051627662</v>
      </c>
      <c r="B6549" s="29">
        <f t="shared" si="102"/>
        <v>1.7124999999999773</v>
      </c>
      <c r="C6549" s="31">
        <v>497</v>
      </c>
    </row>
    <row r="6550" spans="1:3" ht="16.8" x14ac:dyDescent="0.3">
      <c r="A6550" s="30">
        <v>45423.705162824073</v>
      </c>
      <c r="B6550" s="29">
        <f t="shared" si="102"/>
        <v>-1.2875000000000227</v>
      </c>
      <c r="C6550" s="31">
        <v>494</v>
      </c>
    </row>
    <row r="6551" spans="1:3" ht="16.8" x14ac:dyDescent="0.3">
      <c r="A6551" s="30">
        <v>45423.70516287037</v>
      </c>
      <c r="B6551" s="29">
        <f t="shared" si="102"/>
        <v>0.71249999999997726</v>
      </c>
      <c r="C6551" s="31">
        <v>496</v>
      </c>
    </row>
    <row r="6552" spans="1:3" ht="16.8" x14ac:dyDescent="0.3">
      <c r="A6552" s="30">
        <v>45423.705162916667</v>
      </c>
      <c r="B6552" s="29">
        <f t="shared" si="102"/>
        <v>-0.28750000000002274</v>
      </c>
      <c r="C6552" s="31">
        <v>495</v>
      </c>
    </row>
    <row r="6553" spans="1:3" ht="16.8" x14ac:dyDescent="0.3">
      <c r="A6553" s="30">
        <v>45423.705162962964</v>
      </c>
      <c r="B6553" s="29">
        <f t="shared" si="102"/>
        <v>0.71249999999997726</v>
      </c>
      <c r="C6553" s="31">
        <v>496</v>
      </c>
    </row>
    <row r="6554" spans="1:3" ht="16.8" x14ac:dyDescent="0.3">
      <c r="A6554" s="30">
        <v>45423.705163009261</v>
      </c>
      <c r="B6554" s="29">
        <f t="shared" si="102"/>
        <v>2.7124999999999773</v>
      </c>
      <c r="C6554" s="31">
        <v>498</v>
      </c>
    </row>
    <row r="6555" spans="1:3" ht="16.8" x14ac:dyDescent="0.3">
      <c r="A6555" s="30">
        <v>45423.705163055558</v>
      </c>
      <c r="B6555" s="29">
        <f t="shared" si="102"/>
        <v>0.71249999999997726</v>
      </c>
      <c r="C6555" s="31">
        <v>496</v>
      </c>
    </row>
    <row r="6556" spans="1:3" ht="16.8" x14ac:dyDescent="0.3">
      <c r="A6556" s="30">
        <v>45423.705163101855</v>
      </c>
      <c r="B6556" s="29">
        <f t="shared" si="102"/>
        <v>-0.28750000000002274</v>
      </c>
      <c r="C6556" s="31">
        <v>495</v>
      </c>
    </row>
    <row r="6557" spans="1:3" ht="16.8" x14ac:dyDescent="0.3">
      <c r="A6557" s="30">
        <v>45423.705163148152</v>
      </c>
      <c r="B6557" s="29">
        <f t="shared" si="102"/>
        <v>1.7124999999999773</v>
      </c>
      <c r="C6557" s="31">
        <v>497</v>
      </c>
    </row>
    <row r="6558" spans="1:3" ht="16.8" x14ac:dyDescent="0.3">
      <c r="A6558" s="30">
        <v>45423.705163194441</v>
      </c>
      <c r="B6558" s="29">
        <f t="shared" si="102"/>
        <v>-2.2875000000000227</v>
      </c>
      <c r="C6558" s="31">
        <v>493</v>
      </c>
    </row>
    <row r="6559" spans="1:3" ht="16.8" x14ac:dyDescent="0.3">
      <c r="A6559" s="30">
        <v>45423.705163240738</v>
      </c>
      <c r="B6559" s="29">
        <f t="shared" si="102"/>
        <v>1.7124999999999773</v>
      </c>
      <c r="C6559" s="31">
        <v>497</v>
      </c>
    </row>
    <row r="6560" spans="1:3" ht="16.8" x14ac:dyDescent="0.3">
      <c r="A6560" s="30">
        <v>45423.705163287035</v>
      </c>
      <c r="B6560" s="29">
        <f t="shared" si="102"/>
        <v>1.7124999999999773</v>
      </c>
      <c r="C6560" s="31">
        <v>497</v>
      </c>
    </row>
    <row r="6561" spans="1:3" ht="16.8" x14ac:dyDescent="0.3">
      <c r="A6561" s="30">
        <v>45423.705163333332</v>
      </c>
      <c r="B6561" s="29">
        <f t="shared" si="102"/>
        <v>1.7124999999999773</v>
      </c>
      <c r="C6561" s="31">
        <v>497</v>
      </c>
    </row>
    <row r="6562" spans="1:3" ht="16.8" x14ac:dyDescent="0.3">
      <c r="A6562" s="30">
        <v>45423.705163391205</v>
      </c>
      <c r="B6562" s="29">
        <f t="shared" si="102"/>
        <v>1.7124999999999773</v>
      </c>
      <c r="C6562" s="31">
        <v>497</v>
      </c>
    </row>
    <row r="6563" spans="1:3" ht="16.8" x14ac:dyDescent="0.3">
      <c r="A6563" s="30">
        <v>45423.705163437502</v>
      </c>
      <c r="B6563" s="29">
        <f t="shared" si="102"/>
        <v>0.71249999999997726</v>
      </c>
      <c r="C6563" s="31">
        <v>496</v>
      </c>
    </row>
    <row r="6564" spans="1:3" ht="16.8" x14ac:dyDescent="0.3">
      <c r="A6564" s="30">
        <v>45423.705163472223</v>
      </c>
      <c r="B6564" s="29">
        <f t="shared" si="102"/>
        <v>-0.28750000000002274</v>
      </c>
      <c r="C6564" s="31">
        <v>495</v>
      </c>
    </row>
    <row r="6565" spans="1:3" ht="16.8" x14ac:dyDescent="0.3">
      <c r="A6565" s="30">
        <v>45423.705163530096</v>
      </c>
      <c r="B6565" s="29">
        <f t="shared" si="102"/>
        <v>-0.28750000000002274</v>
      </c>
      <c r="C6565" s="31">
        <v>495</v>
      </c>
    </row>
    <row r="6566" spans="1:3" ht="16.8" x14ac:dyDescent="0.3">
      <c r="A6566" s="30">
        <v>45423.705163576386</v>
      </c>
      <c r="B6566" s="29">
        <f t="shared" si="102"/>
        <v>0.71249999999997726</v>
      </c>
      <c r="C6566" s="31">
        <v>496</v>
      </c>
    </row>
    <row r="6567" spans="1:3" ht="16.8" x14ac:dyDescent="0.3">
      <c r="A6567" s="30">
        <v>45423.705163622682</v>
      </c>
      <c r="B6567" s="29">
        <f t="shared" si="102"/>
        <v>2.7124999999999773</v>
      </c>
      <c r="C6567" s="31">
        <v>498</v>
      </c>
    </row>
    <row r="6568" spans="1:3" ht="16.8" x14ac:dyDescent="0.3">
      <c r="A6568" s="30">
        <v>45423.705163668979</v>
      </c>
      <c r="B6568" s="29">
        <f t="shared" si="102"/>
        <v>2.7124999999999773</v>
      </c>
      <c r="C6568" s="31">
        <v>498</v>
      </c>
    </row>
    <row r="6569" spans="1:3" ht="16.8" x14ac:dyDescent="0.3">
      <c r="A6569" s="30">
        <v>45423.705163726852</v>
      </c>
      <c r="B6569" s="29">
        <f t="shared" si="102"/>
        <v>1.7124999999999773</v>
      </c>
      <c r="C6569" s="31">
        <v>497</v>
      </c>
    </row>
    <row r="6570" spans="1:3" ht="16.8" x14ac:dyDescent="0.3">
      <c r="A6570" s="30">
        <v>45423.705163773149</v>
      </c>
      <c r="B6570" s="29">
        <f t="shared" si="102"/>
        <v>-1.2875000000000227</v>
      </c>
      <c r="C6570" s="31">
        <v>494</v>
      </c>
    </row>
    <row r="6571" spans="1:3" ht="16.8" x14ac:dyDescent="0.3">
      <c r="A6571" s="30">
        <v>45423.70516380787</v>
      </c>
      <c r="B6571" s="29">
        <f t="shared" si="102"/>
        <v>-1.2875000000000227</v>
      </c>
      <c r="C6571" s="31">
        <v>494</v>
      </c>
    </row>
    <row r="6572" spans="1:3" ht="16.8" x14ac:dyDescent="0.3">
      <c r="A6572" s="30">
        <v>45423.705163854167</v>
      </c>
      <c r="B6572" s="29">
        <f t="shared" si="102"/>
        <v>-0.28750000000002274</v>
      </c>
      <c r="C6572" s="31">
        <v>495</v>
      </c>
    </row>
    <row r="6573" spans="1:3" ht="16.8" x14ac:dyDescent="0.3">
      <c r="A6573" s="30">
        <v>45423.705163900464</v>
      </c>
      <c r="B6573" s="29">
        <f t="shared" si="102"/>
        <v>0.71249999999997726</v>
      </c>
      <c r="C6573" s="31">
        <v>496</v>
      </c>
    </row>
    <row r="6574" spans="1:3" ht="16.8" x14ac:dyDescent="0.3">
      <c r="A6574" s="30">
        <v>45423.705163958337</v>
      </c>
      <c r="B6574" s="29">
        <f t="shared" si="102"/>
        <v>-1.2875000000000227</v>
      </c>
      <c r="C6574" s="31">
        <v>494</v>
      </c>
    </row>
    <row r="6575" spans="1:3" ht="16.8" x14ac:dyDescent="0.3">
      <c r="A6575" s="30">
        <v>45423.705163993058</v>
      </c>
      <c r="B6575" s="29">
        <f t="shared" si="102"/>
        <v>0.71249999999997726</v>
      </c>
      <c r="C6575" s="31">
        <v>496</v>
      </c>
    </row>
    <row r="6576" spans="1:3" ht="16.8" x14ac:dyDescent="0.3">
      <c r="A6576" s="30">
        <v>45423.705164039355</v>
      </c>
      <c r="B6576" s="29">
        <f t="shared" si="102"/>
        <v>1.7124999999999773</v>
      </c>
      <c r="C6576" s="31">
        <v>497</v>
      </c>
    </row>
    <row r="6577" spans="1:3" ht="16.8" x14ac:dyDescent="0.3">
      <c r="A6577" s="30">
        <v>45423.70516409722</v>
      </c>
      <c r="B6577" s="29">
        <f t="shared" si="102"/>
        <v>2.7124999999999773</v>
      </c>
      <c r="C6577" s="31">
        <v>498</v>
      </c>
    </row>
    <row r="6578" spans="1:3" ht="16.8" x14ac:dyDescent="0.3">
      <c r="A6578" s="30">
        <v>45423.705164143517</v>
      </c>
      <c r="B6578" s="29">
        <f t="shared" si="102"/>
        <v>0.71249999999997726</v>
      </c>
      <c r="C6578" s="31">
        <v>496</v>
      </c>
    </row>
    <row r="6579" spans="1:3" ht="16.8" x14ac:dyDescent="0.3">
      <c r="A6579" s="30">
        <v>45423.705164189814</v>
      </c>
      <c r="B6579" s="29">
        <f t="shared" si="102"/>
        <v>-2.2875000000000227</v>
      </c>
      <c r="C6579" s="31">
        <v>493</v>
      </c>
    </row>
    <row r="6580" spans="1:3" ht="16.8" x14ac:dyDescent="0.3">
      <c r="A6580" s="30">
        <v>45423.705164236111</v>
      </c>
      <c r="B6580" s="29">
        <f t="shared" si="102"/>
        <v>-1.2875000000000227</v>
      </c>
      <c r="C6580" s="31">
        <v>494</v>
      </c>
    </row>
    <row r="6581" spans="1:3" ht="16.8" x14ac:dyDescent="0.3">
      <c r="A6581" s="30">
        <v>45423.705164293984</v>
      </c>
      <c r="B6581" s="29">
        <f t="shared" si="102"/>
        <v>-0.28750000000002274</v>
      </c>
      <c r="C6581" s="31">
        <v>495</v>
      </c>
    </row>
    <row r="6582" spans="1:3" ht="16.8" x14ac:dyDescent="0.3">
      <c r="A6582" s="30">
        <v>45423.705164340281</v>
      </c>
      <c r="B6582" s="29">
        <f t="shared" si="102"/>
        <v>0.71249999999997726</v>
      </c>
      <c r="C6582" s="31">
        <v>496</v>
      </c>
    </row>
    <row r="6583" spans="1:3" ht="16.8" x14ac:dyDescent="0.3">
      <c r="A6583" s="30">
        <v>45423.705164386571</v>
      </c>
      <c r="B6583" s="29">
        <f t="shared" si="102"/>
        <v>0.71249999999997726</v>
      </c>
      <c r="C6583" s="31">
        <v>496</v>
      </c>
    </row>
    <row r="6584" spans="1:3" ht="16.8" x14ac:dyDescent="0.3">
      <c r="A6584" s="30">
        <v>45423.705164432868</v>
      </c>
      <c r="B6584" s="29">
        <f t="shared" si="102"/>
        <v>-2.2875000000000227</v>
      </c>
      <c r="C6584" s="31">
        <v>493</v>
      </c>
    </row>
    <row r="6585" spans="1:3" ht="16.8" x14ac:dyDescent="0.3">
      <c r="A6585" s="30">
        <v>45423.705164479165</v>
      </c>
      <c r="B6585" s="29">
        <f t="shared" si="102"/>
        <v>1.7124999999999773</v>
      </c>
      <c r="C6585" s="31">
        <v>497</v>
      </c>
    </row>
    <row r="6586" spans="1:3" ht="16.8" x14ac:dyDescent="0.3">
      <c r="A6586" s="30">
        <v>45423.705164525461</v>
      </c>
      <c r="B6586" s="29">
        <f t="shared" si="102"/>
        <v>-1.2875000000000227</v>
      </c>
      <c r="C6586" s="31">
        <v>494</v>
      </c>
    </row>
    <row r="6587" spans="1:3" ht="16.8" x14ac:dyDescent="0.3">
      <c r="A6587" s="30">
        <v>45423.705164571758</v>
      </c>
      <c r="B6587" s="29">
        <f t="shared" si="102"/>
        <v>0.71249999999997726</v>
      </c>
      <c r="C6587" s="31">
        <v>496</v>
      </c>
    </row>
    <row r="6588" spans="1:3" ht="16.8" x14ac:dyDescent="0.3">
      <c r="A6588" s="30">
        <v>45423.705164618055</v>
      </c>
      <c r="B6588" s="29">
        <f t="shared" si="102"/>
        <v>1.7124999999999773</v>
      </c>
      <c r="C6588" s="31">
        <v>497</v>
      </c>
    </row>
    <row r="6589" spans="1:3" ht="16.8" x14ac:dyDescent="0.3">
      <c r="A6589" s="30">
        <v>45423.705164664352</v>
      </c>
      <c r="B6589" s="29">
        <f t="shared" si="102"/>
        <v>-0.28750000000002274</v>
      </c>
      <c r="C6589" s="31">
        <v>495</v>
      </c>
    </row>
    <row r="6590" spans="1:3" ht="16.8" x14ac:dyDescent="0.3">
      <c r="A6590" s="30">
        <v>45423.705164710649</v>
      </c>
      <c r="B6590" s="29">
        <f t="shared" si="102"/>
        <v>0.71249999999997726</v>
      </c>
      <c r="C6590" s="31">
        <v>496</v>
      </c>
    </row>
    <row r="6591" spans="1:3" ht="16.8" x14ac:dyDescent="0.3">
      <c r="A6591" s="30">
        <v>45423.705164756946</v>
      </c>
      <c r="B6591" s="29">
        <f t="shared" si="102"/>
        <v>0.71249999999997726</v>
      </c>
      <c r="C6591" s="31">
        <v>496</v>
      </c>
    </row>
    <row r="6592" spans="1:3" ht="16.8" x14ac:dyDescent="0.3">
      <c r="A6592" s="30">
        <v>45423.705164803243</v>
      </c>
      <c r="B6592" s="29">
        <f t="shared" si="102"/>
        <v>2.7124999999999773</v>
      </c>
      <c r="C6592" s="31">
        <v>498</v>
      </c>
    </row>
    <row r="6593" spans="1:3" ht="16.8" x14ac:dyDescent="0.3">
      <c r="A6593" s="30">
        <v>45423.705164861109</v>
      </c>
      <c r="B6593" s="29">
        <f t="shared" si="102"/>
        <v>0.71249999999997726</v>
      </c>
      <c r="C6593" s="31">
        <v>496</v>
      </c>
    </row>
    <row r="6594" spans="1:3" ht="16.8" x14ac:dyDescent="0.3">
      <c r="A6594" s="30">
        <v>45423.705164907406</v>
      </c>
      <c r="B6594" s="29">
        <f t="shared" ref="B6594:B6657" si="103">C6594-AVERAGE(C$1:C$10000)</f>
        <v>-0.28750000000002274</v>
      </c>
      <c r="C6594" s="31">
        <v>495</v>
      </c>
    </row>
    <row r="6595" spans="1:3" ht="16.8" x14ac:dyDescent="0.3">
      <c r="A6595" s="30">
        <v>45423.705164942126</v>
      </c>
      <c r="B6595" s="29">
        <f t="shared" si="103"/>
        <v>-0.28750000000002274</v>
      </c>
      <c r="C6595" s="31">
        <v>495</v>
      </c>
    </row>
    <row r="6596" spans="1:3" ht="16.8" x14ac:dyDescent="0.3">
      <c r="A6596" s="30">
        <v>45423.705164988423</v>
      </c>
      <c r="B6596" s="29">
        <f t="shared" si="103"/>
        <v>2.7124999999999773</v>
      </c>
      <c r="C6596" s="31">
        <v>498</v>
      </c>
    </row>
    <row r="6597" spans="1:3" ht="16.8" x14ac:dyDescent="0.3">
      <c r="A6597" s="30">
        <v>45423.705165046296</v>
      </c>
      <c r="B6597" s="29">
        <f t="shared" si="103"/>
        <v>0.71249999999997726</v>
      </c>
      <c r="C6597" s="31">
        <v>496</v>
      </c>
    </row>
    <row r="6598" spans="1:3" ht="16.8" x14ac:dyDescent="0.3">
      <c r="A6598" s="30">
        <v>45423.705165092593</v>
      </c>
      <c r="B6598" s="29">
        <f t="shared" si="103"/>
        <v>-0.28750000000002274</v>
      </c>
      <c r="C6598" s="31">
        <v>495</v>
      </c>
    </row>
    <row r="6599" spans="1:3" ht="16.8" x14ac:dyDescent="0.3">
      <c r="A6599" s="30">
        <v>45423.70516513889</v>
      </c>
      <c r="B6599" s="29">
        <f t="shared" si="103"/>
        <v>0.71249999999997726</v>
      </c>
      <c r="C6599" s="31">
        <v>496</v>
      </c>
    </row>
    <row r="6600" spans="1:3" ht="16.8" x14ac:dyDescent="0.3">
      <c r="A6600" s="30">
        <v>45423.705165185187</v>
      </c>
      <c r="B6600" s="29">
        <f t="shared" si="103"/>
        <v>-0.28750000000002274</v>
      </c>
      <c r="C6600" s="31">
        <v>495</v>
      </c>
    </row>
    <row r="6601" spans="1:3" ht="16.8" x14ac:dyDescent="0.3">
      <c r="A6601" s="30">
        <v>45423.705165231484</v>
      </c>
      <c r="B6601" s="29">
        <f t="shared" si="103"/>
        <v>0.71249999999997726</v>
      </c>
      <c r="C6601" s="31">
        <v>496</v>
      </c>
    </row>
    <row r="6602" spans="1:3" ht="16.8" x14ac:dyDescent="0.3">
      <c r="A6602" s="30">
        <v>45423.705165277781</v>
      </c>
      <c r="B6602" s="29">
        <f t="shared" si="103"/>
        <v>1.7124999999999773</v>
      </c>
      <c r="C6602" s="31">
        <v>497</v>
      </c>
    </row>
    <row r="6603" spans="1:3" ht="16.8" x14ac:dyDescent="0.3">
      <c r="A6603" s="30">
        <v>45423.705165324071</v>
      </c>
      <c r="B6603" s="29">
        <f t="shared" si="103"/>
        <v>0.71249999999997726</v>
      </c>
      <c r="C6603" s="31">
        <v>496</v>
      </c>
    </row>
    <row r="6604" spans="1:3" ht="16.8" x14ac:dyDescent="0.3">
      <c r="A6604" s="30">
        <v>45423.705165381944</v>
      </c>
      <c r="B6604" s="29">
        <f t="shared" si="103"/>
        <v>0.71249999999997726</v>
      </c>
      <c r="C6604" s="31">
        <v>496</v>
      </c>
    </row>
    <row r="6605" spans="1:3" ht="16.8" x14ac:dyDescent="0.3">
      <c r="A6605" s="30">
        <v>45423.70516542824</v>
      </c>
      <c r="B6605" s="29">
        <f t="shared" si="103"/>
        <v>0.71249999999997726</v>
      </c>
      <c r="C6605" s="31">
        <v>496</v>
      </c>
    </row>
    <row r="6606" spans="1:3" ht="16.8" x14ac:dyDescent="0.3">
      <c r="A6606" s="30">
        <v>45423.705165474537</v>
      </c>
      <c r="B6606" s="29">
        <f t="shared" si="103"/>
        <v>1.7124999999999773</v>
      </c>
      <c r="C6606" s="31">
        <v>497</v>
      </c>
    </row>
    <row r="6607" spans="1:3" ht="16.8" x14ac:dyDescent="0.3">
      <c r="A6607" s="30">
        <v>45423.705165520834</v>
      </c>
      <c r="B6607" s="29">
        <f t="shared" si="103"/>
        <v>0.71249999999997726</v>
      </c>
      <c r="C6607" s="31">
        <v>496</v>
      </c>
    </row>
    <row r="6608" spans="1:3" ht="16.8" x14ac:dyDescent="0.3">
      <c r="A6608" s="30">
        <v>45423.705165567131</v>
      </c>
      <c r="B6608" s="29">
        <f t="shared" si="103"/>
        <v>-1.2875000000000227</v>
      </c>
      <c r="C6608" s="31">
        <v>494</v>
      </c>
    </row>
    <row r="6609" spans="1:3" ht="16.8" x14ac:dyDescent="0.3">
      <c r="A6609" s="30">
        <v>45423.705165613428</v>
      </c>
      <c r="B6609" s="29">
        <f t="shared" si="103"/>
        <v>-0.28750000000002274</v>
      </c>
      <c r="C6609" s="31">
        <v>495</v>
      </c>
    </row>
    <row r="6610" spans="1:3" ht="16.8" x14ac:dyDescent="0.3">
      <c r="A6610" s="30">
        <v>45423.705165659725</v>
      </c>
      <c r="B6610" s="29">
        <f t="shared" si="103"/>
        <v>1.7124999999999773</v>
      </c>
      <c r="C6610" s="31">
        <v>497</v>
      </c>
    </row>
    <row r="6611" spans="1:3" ht="16.8" x14ac:dyDescent="0.3">
      <c r="A6611" s="30">
        <v>45423.705165706022</v>
      </c>
      <c r="B6611" s="29">
        <f t="shared" si="103"/>
        <v>0.71249999999997726</v>
      </c>
      <c r="C6611" s="31">
        <v>496</v>
      </c>
    </row>
    <row r="6612" spans="1:3" ht="16.8" x14ac:dyDescent="0.3">
      <c r="A6612" s="30">
        <v>45423.705165752312</v>
      </c>
      <c r="B6612" s="29">
        <f t="shared" si="103"/>
        <v>-0.28750000000002274</v>
      </c>
      <c r="C6612" s="31">
        <v>495</v>
      </c>
    </row>
    <row r="6613" spans="1:3" ht="16.8" x14ac:dyDescent="0.3">
      <c r="A6613" s="30">
        <v>45423.705165798609</v>
      </c>
      <c r="B6613" s="29">
        <f t="shared" si="103"/>
        <v>-0.28750000000002274</v>
      </c>
      <c r="C6613" s="31">
        <v>495</v>
      </c>
    </row>
    <row r="6614" spans="1:3" ht="16.8" x14ac:dyDescent="0.3">
      <c r="A6614" s="30">
        <v>45423.705165844905</v>
      </c>
      <c r="B6614" s="29">
        <f t="shared" si="103"/>
        <v>-0.28750000000002274</v>
      </c>
      <c r="C6614" s="31">
        <v>495</v>
      </c>
    </row>
    <row r="6615" spans="1:3" ht="16.8" x14ac:dyDescent="0.3">
      <c r="A6615" s="30">
        <v>45423.705165902778</v>
      </c>
      <c r="B6615" s="29">
        <f t="shared" si="103"/>
        <v>-1.2875000000000227</v>
      </c>
      <c r="C6615" s="31">
        <v>494</v>
      </c>
    </row>
    <row r="6616" spans="1:3" ht="16.8" x14ac:dyDescent="0.3">
      <c r="A6616" s="30">
        <v>45423.705165937499</v>
      </c>
      <c r="B6616" s="29">
        <f t="shared" si="103"/>
        <v>2.7124999999999773</v>
      </c>
      <c r="C6616" s="31">
        <v>498</v>
      </c>
    </row>
    <row r="6617" spans="1:3" ht="16.8" x14ac:dyDescent="0.3">
      <c r="A6617" s="30">
        <v>45423.705165995372</v>
      </c>
      <c r="B6617" s="29">
        <f t="shared" si="103"/>
        <v>-1.2875000000000227</v>
      </c>
      <c r="C6617" s="31">
        <v>494</v>
      </c>
    </row>
    <row r="6618" spans="1:3" ht="16.8" x14ac:dyDescent="0.3">
      <c r="A6618" s="30">
        <v>45423.705166041669</v>
      </c>
      <c r="B6618" s="29">
        <f t="shared" si="103"/>
        <v>-0.28750000000002274</v>
      </c>
      <c r="C6618" s="31">
        <v>495</v>
      </c>
    </row>
    <row r="6619" spans="1:3" ht="16.8" x14ac:dyDescent="0.3">
      <c r="A6619" s="30">
        <v>45423.705166087966</v>
      </c>
      <c r="B6619" s="29">
        <f t="shared" si="103"/>
        <v>0.71249999999997726</v>
      </c>
      <c r="C6619" s="31">
        <v>496</v>
      </c>
    </row>
    <row r="6620" spans="1:3" ht="16.8" x14ac:dyDescent="0.3">
      <c r="A6620" s="30">
        <v>45423.705166122687</v>
      </c>
      <c r="B6620" s="29">
        <f t="shared" si="103"/>
        <v>-0.28750000000002274</v>
      </c>
      <c r="C6620" s="31">
        <v>495</v>
      </c>
    </row>
    <row r="6621" spans="1:3" ht="16.8" x14ac:dyDescent="0.3">
      <c r="A6621" s="30">
        <v>45423.705166180553</v>
      </c>
      <c r="B6621" s="29">
        <f t="shared" si="103"/>
        <v>0.71249999999997726</v>
      </c>
      <c r="C6621" s="31">
        <v>496</v>
      </c>
    </row>
    <row r="6622" spans="1:3" ht="16.8" x14ac:dyDescent="0.3">
      <c r="A6622" s="30">
        <v>45423.70516622685</v>
      </c>
      <c r="B6622" s="29">
        <f t="shared" si="103"/>
        <v>-0.28750000000002274</v>
      </c>
      <c r="C6622" s="31">
        <v>495</v>
      </c>
    </row>
    <row r="6623" spans="1:3" ht="16.8" x14ac:dyDescent="0.3">
      <c r="A6623" s="30">
        <v>45423.705166273146</v>
      </c>
      <c r="B6623" s="29">
        <f t="shared" si="103"/>
        <v>1.7124999999999773</v>
      </c>
      <c r="C6623" s="31">
        <v>497</v>
      </c>
    </row>
    <row r="6624" spans="1:3" ht="16.8" x14ac:dyDescent="0.3">
      <c r="A6624" s="30">
        <v>45423.705166331019</v>
      </c>
      <c r="B6624" s="29">
        <f t="shared" si="103"/>
        <v>0.71249999999997726</v>
      </c>
      <c r="C6624" s="31">
        <v>496</v>
      </c>
    </row>
    <row r="6625" spans="1:3" ht="16.8" x14ac:dyDescent="0.3">
      <c r="A6625" s="30">
        <v>45423.70516636574</v>
      </c>
      <c r="B6625" s="29">
        <f t="shared" si="103"/>
        <v>0.71249999999997726</v>
      </c>
      <c r="C6625" s="31">
        <v>496</v>
      </c>
    </row>
    <row r="6626" spans="1:3" ht="16.8" x14ac:dyDescent="0.3">
      <c r="A6626" s="30">
        <v>45423.705166412037</v>
      </c>
      <c r="B6626" s="29">
        <f t="shared" si="103"/>
        <v>-1.2875000000000227</v>
      </c>
      <c r="C6626" s="31">
        <v>494</v>
      </c>
    </row>
    <row r="6627" spans="1:3" ht="16.8" x14ac:dyDescent="0.3">
      <c r="A6627" s="30">
        <v>45423.705166458334</v>
      </c>
      <c r="B6627" s="29">
        <f t="shared" si="103"/>
        <v>-0.28750000000002274</v>
      </c>
      <c r="C6627" s="31">
        <v>495</v>
      </c>
    </row>
    <row r="6628" spans="1:3" ht="16.8" x14ac:dyDescent="0.3">
      <c r="A6628" s="30">
        <v>45423.705166516207</v>
      </c>
      <c r="B6628" s="29">
        <f t="shared" si="103"/>
        <v>-2.2875000000000227</v>
      </c>
      <c r="C6628" s="31">
        <v>493</v>
      </c>
    </row>
    <row r="6629" spans="1:3" ht="16.8" x14ac:dyDescent="0.3">
      <c r="A6629" s="30">
        <v>45423.705166562497</v>
      </c>
      <c r="B6629" s="29">
        <f t="shared" si="103"/>
        <v>-2.2875000000000227</v>
      </c>
      <c r="C6629" s="31">
        <v>493</v>
      </c>
    </row>
    <row r="6630" spans="1:3" ht="16.8" x14ac:dyDescent="0.3">
      <c r="A6630" s="30">
        <v>45423.705166608794</v>
      </c>
      <c r="B6630" s="29">
        <f t="shared" si="103"/>
        <v>-0.28750000000002274</v>
      </c>
      <c r="C6630" s="31">
        <v>495</v>
      </c>
    </row>
    <row r="6631" spans="1:3" ht="16.8" x14ac:dyDescent="0.3">
      <c r="A6631" s="30">
        <v>45423.705166655091</v>
      </c>
      <c r="B6631" s="29">
        <f t="shared" si="103"/>
        <v>1.7124999999999773</v>
      </c>
      <c r="C6631" s="31">
        <v>497</v>
      </c>
    </row>
    <row r="6632" spans="1:3" ht="16.8" x14ac:dyDescent="0.3">
      <c r="A6632" s="30">
        <v>45423.705166701387</v>
      </c>
      <c r="B6632" s="29">
        <f t="shared" si="103"/>
        <v>-0.28750000000002274</v>
      </c>
      <c r="C6632" s="31">
        <v>495</v>
      </c>
    </row>
    <row r="6633" spans="1:3" ht="16.8" x14ac:dyDescent="0.3">
      <c r="A6633" s="30">
        <v>45423.705166747684</v>
      </c>
      <c r="B6633" s="29">
        <f t="shared" si="103"/>
        <v>-0.28750000000002274</v>
      </c>
      <c r="C6633" s="31">
        <v>495</v>
      </c>
    </row>
    <row r="6634" spans="1:3" ht="16.8" x14ac:dyDescent="0.3">
      <c r="A6634" s="30">
        <v>45423.705166793981</v>
      </c>
      <c r="B6634" s="29">
        <f t="shared" si="103"/>
        <v>0.71249999999997726</v>
      </c>
      <c r="C6634" s="31">
        <v>496</v>
      </c>
    </row>
    <row r="6635" spans="1:3" ht="16.8" x14ac:dyDescent="0.3">
      <c r="A6635" s="30">
        <v>45423.705166840278</v>
      </c>
      <c r="B6635" s="29">
        <f t="shared" si="103"/>
        <v>-1.2875000000000227</v>
      </c>
      <c r="C6635" s="31">
        <v>494</v>
      </c>
    </row>
    <row r="6636" spans="1:3" ht="16.8" x14ac:dyDescent="0.3">
      <c r="A6636" s="30">
        <v>45423.705166898151</v>
      </c>
      <c r="B6636" s="29">
        <f t="shared" si="103"/>
        <v>-1.2875000000000227</v>
      </c>
      <c r="C6636" s="31">
        <v>494</v>
      </c>
    </row>
    <row r="6637" spans="1:3" ht="16.8" x14ac:dyDescent="0.3">
      <c r="A6637" s="30">
        <v>45423.705166944441</v>
      </c>
      <c r="B6637" s="29">
        <f t="shared" si="103"/>
        <v>-1.2875000000000227</v>
      </c>
      <c r="C6637" s="31">
        <v>494</v>
      </c>
    </row>
    <row r="6638" spans="1:3" ht="16.8" x14ac:dyDescent="0.3">
      <c r="A6638" s="30">
        <v>45423.705166990738</v>
      </c>
      <c r="B6638" s="29">
        <f t="shared" si="103"/>
        <v>-1.2875000000000227</v>
      </c>
      <c r="C6638" s="31">
        <v>494</v>
      </c>
    </row>
    <row r="6639" spans="1:3" ht="16.8" x14ac:dyDescent="0.3">
      <c r="A6639" s="30">
        <v>45423.705167037035</v>
      </c>
      <c r="B6639" s="29">
        <f t="shared" si="103"/>
        <v>-0.28750000000002274</v>
      </c>
      <c r="C6639" s="31">
        <v>495</v>
      </c>
    </row>
    <row r="6640" spans="1:3" ht="16.8" x14ac:dyDescent="0.3">
      <c r="A6640" s="30">
        <v>45423.705167083332</v>
      </c>
      <c r="B6640" s="29">
        <f t="shared" si="103"/>
        <v>0.71249999999997726</v>
      </c>
      <c r="C6640" s="31">
        <v>496</v>
      </c>
    </row>
    <row r="6641" spans="1:3" ht="16.8" x14ac:dyDescent="0.3">
      <c r="A6641" s="30">
        <v>45423.705167129629</v>
      </c>
      <c r="B6641" s="29">
        <f t="shared" si="103"/>
        <v>0.71249999999997726</v>
      </c>
      <c r="C6641" s="31">
        <v>496</v>
      </c>
    </row>
    <row r="6642" spans="1:3" ht="16.8" x14ac:dyDescent="0.3">
      <c r="A6642" s="30">
        <v>45423.705167175925</v>
      </c>
      <c r="B6642" s="29">
        <f t="shared" si="103"/>
        <v>1.7124999999999773</v>
      </c>
      <c r="C6642" s="31">
        <v>497</v>
      </c>
    </row>
    <row r="6643" spans="1:3" ht="16.8" x14ac:dyDescent="0.3">
      <c r="A6643" s="30">
        <v>45423.705167222222</v>
      </c>
      <c r="B6643" s="29">
        <f t="shared" si="103"/>
        <v>0.71249999999997726</v>
      </c>
      <c r="C6643" s="31">
        <v>496</v>
      </c>
    </row>
    <row r="6644" spans="1:3" ht="16.8" x14ac:dyDescent="0.3">
      <c r="A6644" s="30">
        <v>45423.705167268519</v>
      </c>
      <c r="B6644" s="29">
        <f t="shared" si="103"/>
        <v>0.71249999999997726</v>
      </c>
      <c r="C6644" s="31">
        <v>496</v>
      </c>
    </row>
    <row r="6645" spans="1:3" ht="16.8" x14ac:dyDescent="0.3">
      <c r="A6645" s="30">
        <v>45423.705167326392</v>
      </c>
      <c r="B6645" s="29">
        <f t="shared" si="103"/>
        <v>1.7124999999999773</v>
      </c>
      <c r="C6645" s="31">
        <v>497</v>
      </c>
    </row>
    <row r="6646" spans="1:3" ht="16.8" x14ac:dyDescent="0.3">
      <c r="A6646" s="30">
        <v>45423.705167361113</v>
      </c>
      <c r="B6646" s="29">
        <f t="shared" si="103"/>
        <v>-0.28750000000002274</v>
      </c>
      <c r="C6646" s="31">
        <v>495</v>
      </c>
    </row>
    <row r="6647" spans="1:3" ht="16.8" x14ac:dyDescent="0.3">
      <c r="A6647" s="30">
        <v>45423.70516740741</v>
      </c>
      <c r="B6647" s="29">
        <f t="shared" si="103"/>
        <v>-2.2875000000000227</v>
      </c>
      <c r="C6647" s="31">
        <v>493</v>
      </c>
    </row>
    <row r="6648" spans="1:3" ht="16.8" x14ac:dyDescent="0.3">
      <c r="A6648" s="30">
        <v>45423.705167465276</v>
      </c>
      <c r="B6648" s="29">
        <f t="shared" si="103"/>
        <v>-0.28750000000002274</v>
      </c>
      <c r="C6648" s="31">
        <v>495</v>
      </c>
    </row>
    <row r="6649" spans="1:3" ht="16.8" x14ac:dyDescent="0.3">
      <c r="A6649" s="30">
        <v>45423.705167511573</v>
      </c>
      <c r="B6649" s="29">
        <f t="shared" si="103"/>
        <v>0.71249999999997726</v>
      </c>
      <c r="C6649" s="31">
        <v>496</v>
      </c>
    </row>
    <row r="6650" spans="1:3" ht="16.8" x14ac:dyDescent="0.3">
      <c r="A6650" s="30">
        <v>45423.70516755787</v>
      </c>
      <c r="B6650" s="29">
        <f t="shared" si="103"/>
        <v>2.7124999999999773</v>
      </c>
      <c r="C6650" s="31">
        <v>498</v>
      </c>
    </row>
    <row r="6651" spans="1:3" ht="16.8" x14ac:dyDescent="0.3">
      <c r="A6651" s="30">
        <v>45423.70516759259</v>
      </c>
      <c r="B6651" s="29">
        <f t="shared" si="103"/>
        <v>1.7124999999999773</v>
      </c>
      <c r="C6651" s="31">
        <v>497</v>
      </c>
    </row>
    <row r="6652" spans="1:3" ht="16.8" x14ac:dyDescent="0.3">
      <c r="A6652" s="30">
        <v>45423.705167650463</v>
      </c>
      <c r="B6652" s="29">
        <f t="shared" si="103"/>
        <v>0.71249999999997726</v>
      </c>
      <c r="C6652" s="31">
        <v>496</v>
      </c>
    </row>
    <row r="6653" spans="1:3" ht="16.8" x14ac:dyDescent="0.3">
      <c r="A6653" s="30">
        <v>45423.70516769676</v>
      </c>
      <c r="B6653" s="29">
        <f t="shared" si="103"/>
        <v>0.71249999999997726</v>
      </c>
      <c r="C6653" s="31">
        <v>496</v>
      </c>
    </row>
    <row r="6654" spans="1:3" ht="16.8" x14ac:dyDescent="0.3">
      <c r="A6654" s="30">
        <v>45423.705167743057</v>
      </c>
      <c r="B6654" s="29">
        <f t="shared" si="103"/>
        <v>1.7124999999999773</v>
      </c>
      <c r="C6654" s="31">
        <v>497</v>
      </c>
    </row>
    <row r="6655" spans="1:3" ht="16.8" x14ac:dyDescent="0.3">
      <c r="A6655" s="30">
        <v>45423.705167789354</v>
      </c>
      <c r="B6655" s="29">
        <f t="shared" si="103"/>
        <v>-0.28750000000002274</v>
      </c>
      <c r="C6655" s="31">
        <v>495</v>
      </c>
    </row>
    <row r="6656" spans="1:3" ht="16.8" x14ac:dyDescent="0.3">
      <c r="A6656" s="30">
        <v>45423.705167835651</v>
      </c>
      <c r="B6656" s="29">
        <f t="shared" si="103"/>
        <v>-2.2875000000000227</v>
      </c>
      <c r="C6656" s="31">
        <v>493</v>
      </c>
    </row>
    <row r="6657" spans="1:3" ht="16.8" x14ac:dyDescent="0.3">
      <c r="A6657" s="30">
        <v>45423.705167881948</v>
      </c>
      <c r="B6657" s="29">
        <f t="shared" si="103"/>
        <v>-0.28750000000002274</v>
      </c>
      <c r="C6657" s="31">
        <v>495</v>
      </c>
    </row>
    <row r="6658" spans="1:3" ht="16.8" x14ac:dyDescent="0.3">
      <c r="A6658" s="30">
        <v>45423.705167928238</v>
      </c>
      <c r="B6658" s="29">
        <f t="shared" ref="B6658:B6721" si="104">C6658-AVERAGE(C$1:C$10000)</f>
        <v>0.71249999999997726</v>
      </c>
      <c r="C6658" s="31">
        <v>496</v>
      </c>
    </row>
    <row r="6659" spans="1:3" ht="16.8" x14ac:dyDescent="0.3">
      <c r="A6659" s="30">
        <v>45423.705167974535</v>
      </c>
      <c r="B6659" s="29">
        <f t="shared" si="104"/>
        <v>0.71249999999997726</v>
      </c>
      <c r="C6659" s="31">
        <v>496</v>
      </c>
    </row>
    <row r="6660" spans="1:3" ht="16.8" x14ac:dyDescent="0.3">
      <c r="A6660" s="30">
        <v>45423.705168032408</v>
      </c>
      <c r="B6660" s="29">
        <f t="shared" si="104"/>
        <v>0.71249999999997726</v>
      </c>
      <c r="C6660" s="31">
        <v>496</v>
      </c>
    </row>
    <row r="6661" spans="1:3" ht="16.8" x14ac:dyDescent="0.3">
      <c r="A6661" s="30">
        <v>45423.70516809028</v>
      </c>
      <c r="B6661" s="29">
        <f t="shared" si="104"/>
        <v>-0.28750000000002274</v>
      </c>
      <c r="C6661" s="31">
        <v>495</v>
      </c>
    </row>
    <row r="6662" spans="1:3" ht="16.8" x14ac:dyDescent="0.3">
      <c r="A6662" s="30">
        <v>45423.705168125001</v>
      </c>
      <c r="B6662" s="29">
        <f t="shared" si="104"/>
        <v>-2.2875000000000227</v>
      </c>
      <c r="C6662" s="31">
        <v>493</v>
      </c>
    </row>
    <row r="6663" spans="1:3" ht="16.8" x14ac:dyDescent="0.3">
      <c r="A6663" s="30">
        <v>45423.705168171298</v>
      </c>
      <c r="B6663" s="29">
        <f t="shared" si="104"/>
        <v>-3.2875000000000227</v>
      </c>
      <c r="C6663" s="31">
        <v>492</v>
      </c>
    </row>
    <row r="6664" spans="1:3" ht="16.8" x14ac:dyDescent="0.3">
      <c r="A6664" s="30">
        <v>45423.705168217595</v>
      </c>
      <c r="B6664" s="29">
        <f t="shared" si="104"/>
        <v>-2.2875000000000227</v>
      </c>
      <c r="C6664" s="31">
        <v>493</v>
      </c>
    </row>
    <row r="6665" spans="1:3" ht="16.8" x14ac:dyDescent="0.3">
      <c r="A6665" s="30">
        <v>45423.705168263892</v>
      </c>
      <c r="B6665" s="29">
        <f t="shared" si="104"/>
        <v>-4.2875000000000227</v>
      </c>
      <c r="C6665" s="31">
        <v>491</v>
      </c>
    </row>
    <row r="6666" spans="1:3" ht="16.8" x14ac:dyDescent="0.3">
      <c r="A6666" s="30">
        <v>45423.705168310182</v>
      </c>
      <c r="B6666" s="29">
        <f t="shared" si="104"/>
        <v>-3.2875000000000227</v>
      </c>
      <c r="C6666" s="31">
        <v>492</v>
      </c>
    </row>
    <row r="6667" spans="1:3" ht="16.8" x14ac:dyDescent="0.3">
      <c r="A6667" s="30">
        <v>45423.705168356479</v>
      </c>
      <c r="B6667" s="29">
        <f t="shared" si="104"/>
        <v>-1.2875000000000227</v>
      </c>
      <c r="C6667" s="31">
        <v>494</v>
      </c>
    </row>
    <row r="6668" spans="1:3" ht="16.8" x14ac:dyDescent="0.3">
      <c r="A6668" s="30">
        <v>45423.705168414352</v>
      </c>
      <c r="B6668" s="29">
        <f t="shared" si="104"/>
        <v>-1.2875000000000227</v>
      </c>
      <c r="C6668" s="31">
        <v>494</v>
      </c>
    </row>
    <row r="6669" spans="1:3" ht="16.8" x14ac:dyDescent="0.3">
      <c r="A6669" s="30">
        <v>45423.705168460649</v>
      </c>
      <c r="B6669" s="29">
        <f t="shared" si="104"/>
        <v>-0.28750000000002274</v>
      </c>
      <c r="C6669" s="31">
        <v>495</v>
      </c>
    </row>
    <row r="6670" spans="1:3" ht="16.8" x14ac:dyDescent="0.3">
      <c r="A6670" s="30">
        <v>45423.705168506945</v>
      </c>
      <c r="B6670" s="29">
        <f t="shared" si="104"/>
        <v>-0.28750000000002274</v>
      </c>
      <c r="C6670" s="31">
        <v>495</v>
      </c>
    </row>
    <row r="6671" spans="1:3" ht="16.8" x14ac:dyDescent="0.3">
      <c r="A6671" s="30">
        <v>45423.705168553242</v>
      </c>
      <c r="B6671" s="29">
        <f t="shared" si="104"/>
        <v>-2.2875000000000227</v>
      </c>
      <c r="C6671" s="31">
        <v>493</v>
      </c>
    </row>
    <row r="6672" spans="1:3" ht="16.8" x14ac:dyDescent="0.3">
      <c r="A6672" s="30">
        <v>45423.705168599539</v>
      </c>
      <c r="B6672" s="29">
        <f t="shared" si="104"/>
        <v>-1.2875000000000227</v>
      </c>
      <c r="C6672" s="31">
        <v>494</v>
      </c>
    </row>
    <row r="6673" spans="1:3" ht="16.8" x14ac:dyDescent="0.3">
      <c r="A6673" s="30">
        <v>45423.705168645836</v>
      </c>
      <c r="B6673" s="29">
        <f t="shared" si="104"/>
        <v>-2.2875000000000227</v>
      </c>
      <c r="C6673" s="31">
        <v>493</v>
      </c>
    </row>
    <row r="6674" spans="1:3" ht="16.8" x14ac:dyDescent="0.3">
      <c r="A6674" s="30">
        <v>45423.705168692133</v>
      </c>
      <c r="B6674" s="29">
        <f t="shared" si="104"/>
        <v>-3.2875000000000227</v>
      </c>
      <c r="C6674" s="31">
        <v>492</v>
      </c>
    </row>
    <row r="6675" spans="1:3" ht="16.8" x14ac:dyDescent="0.3">
      <c r="A6675" s="30">
        <v>45423.705168749999</v>
      </c>
      <c r="B6675" s="29">
        <f t="shared" si="104"/>
        <v>-4.2875000000000227</v>
      </c>
      <c r="C6675" s="31">
        <v>491</v>
      </c>
    </row>
    <row r="6676" spans="1:3" ht="16.8" x14ac:dyDescent="0.3">
      <c r="A6676" s="30">
        <v>45423.705168796296</v>
      </c>
      <c r="B6676" s="29">
        <f t="shared" si="104"/>
        <v>-4.2875000000000227</v>
      </c>
      <c r="C6676" s="31">
        <v>491</v>
      </c>
    </row>
    <row r="6677" spans="1:3" ht="16.8" x14ac:dyDescent="0.3">
      <c r="A6677" s="30">
        <v>45423.705168842593</v>
      </c>
      <c r="B6677" s="29">
        <f t="shared" si="104"/>
        <v>-3.2875000000000227</v>
      </c>
      <c r="C6677" s="31">
        <v>492</v>
      </c>
    </row>
    <row r="6678" spans="1:3" ht="16.8" x14ac:dyDescent="0.3">
      <c r="A6678" s="30">
        <v>45423.70516888889</v>
      </c>
      <c r="B6678" s="29">
        <f t="shared" si="104"/>
        <v>-2.2875000000000227</v>
      </c>
      <c r="C6678" s="31">
        <v>493</v>
      </c>
    </row>
    <row r="6679" spans="1:3" ht="16.8" x14ac:dyDescent="0.3">
      <c r="A6679" s="30">
        <v>45423.705168935187</v>
      </c>
      <c r="B6679" s="29">
        <f t="shared" si="104"/>
        <v>-2.2875000000000227</v>
      </c>
      <c r="C6679" s="31">
        <v>493</v>
      </c>
    </row>
    <row r="6680" spans="1:3" ht="16.8" x14ac:dyDescent="0.3">
      <c r="A6680" s="30">
        <v>45423.705168981483</v>
      </c>
      <c r="B6680" s="29">
        <f t="shared" si="104"/>
        <v>-2.2875000000000227</v>
      </c>
      <c r="C6680" s="31">
        <v>493</v>
      </c>
    </row>
    <row r="6681" spans="1:3" ht="16.8" x14ac:dyDescent="0.3">
      <c r="A6681" s="30">
        <v>45423.70516902778</v>
      </c>
      <c r="B6681" s="29">
        <f t="shared" si="104"/>
        <v>-4.2875000000000227</v>
      </c>
      <c r="C6681" s="31">
        <v>491</v>
      </c>
    </row>
    <row r="6682" spans="1:3" ht="16.8" x14ac:dyDescent="0.3">
      <c r="A6682" s="30">
        <v>45423.705169074077</v>
      </c>
      <c r="B6682" s="29">
        <f t="shared" si="104"/>
        <v>-2.2875000000000227</v>
      </c>
      <c r="C6682" s="31">
        <v>493</v>
      </c>
    </row>
    <row r="6683" spans="1:3" ht="16.8" x14ac:dyDescent="0.3">
      <c r="A6683" s="30">
        <v>45423.705169120367</v>
      </c>
      <c r="B6683" s="29">
        <f t="shared" si="104"/>
        <v>-3.2875000000000227</v>
      </c>
      <c r="C6683" s="31">
        <v>492</v>
      </c>
    </row>
    <row r="6684" spans="1:3" ht="16.8" x14ac:dyDescent="0.3">
      <c r="A6684" s="30">
        <v>45423.705169166664</v>
      </c>
      <c r="B6684" s="29">
        <f t="shared" si="104"/>
        <v>-1.2875000000000227</v>
      </c>
      <c r="C6684" s="31">
        <v>494</v>
      </c>
    </row>
    <row r="6685" spans="1:3" ht="16.8" x14ac:dyDescent="0.3">
      <c r="A6685" s="30">
        <v>45423.705169212961</v>
      </c>
      <c r="B6685" s="29">
        <f t="shared" si="104"/>
        <v>-1.2875000000000227</v>
      </c>
      <c r="C6685" s="31">
        <v>494</v>
      </c>
    </row>
    <row r="6686" spans="1:3" ht="16.8" x14ac:dyDescent="0.3">
      <c r="A6686" s="30">
        <v>45423.705169259258</v>
      </c>
      <c r="B6686" s="29">
        <f t="shared" si="104"/>
        <v>-0.28750000000002274</v>
      </c>
      <c r="C6686" s="31">
        <v>495</v>
      </c>
    </row>
    <row r="6687" spans="1:3" ht="16.8" x14ac:dyDescent="0.3">
      <c r="A6687" s="30">
        <v>45423.705169305555</v>
      </c>
      <c r="B6687" s="29">
        <f t="shared" si="104"/>
        <v>-1.2875000000000227</v>
      </c>
      <c r="C6687" s="31">
        <v>494</v>
      </c>
    </row>
    <row r="6688" spans="1:3" ht="16.8" x14ac:dyDescent="0.3">
      <c r="A6688" s="30">
        <v>45423.705169363428</v>
      </c>
      <c r="B6688" s="29">
        <f t="shared" si="104"/>
        <v>-3.2875000000000227</v>
      </c>
      <c r="C6688" s="31">
        <v>492</v>
      </c>
    </row>
    <row r="6689" spans="1:3" ht="16.8" x14ac:dyDescent="0.3">
      <c r="A6689" s="30">
        <v>45423.705169409724</v>
      </c>
      <c r="B6689" s="29">
        <f t="shared" si="104"/>
        <v>-2.2875000000000227</v>
      </c>
      <c r="C6689" s="31">
        <v>493</v>
      </c>
    </row>
    <row r="6690" spans="1:3" ht="16.8" x14ac:dyDescent="0.3">
      <c r="A6690" s="30">
        <v>45423.705169456021</v>
      </c>
      <c r="B6690" s="29">
        <f t="shared" si="104"/>
        <v>-3.2875000000000227</v>
      </c>
      <c r="C6690" s="31">
        <v>492</v>
      </c>
    </row>
    <row r="6691" spans="1:3" ht="16.8" x14ac:dyDescent="0.3">
      <c r="A6691" s="30">
        <v>45423.705169502318</v>
      </c>
      <c r="B6691" s="29">
        <f t="shared" si="104"/>
        <v>-3.2875000000000227</v>
      </c>
      <c r="C6691" s="31">
        <v>492</v>
      </c>
    </row>
    <row r="6692" spans="1:3" ht="16.8" x14ac:dyDescent="0.3">
      <c r="A6692" s="30">
        <v>45423.705169548608</v>
      </c>
      <c r="B6692" s="29">
        <f t="shared" si="104"/>
        <v>-1.2875000000000227</v>
      </c>
      <c r="C6692" s="31">
        <v>494</v>
      </c>
    </row>
    <row r="6693" spans="1:3" ht="16.8" x14ac:dyDescent="0.3">
      <c r="A6693" s="30">
        <v>45423.705169594905</v>
      </c>
      <c r="B6693" s="29">
        <f t="shared" si="104"/>
        <v>-1.2875000000000227</v>
      </c>
      <c r="C6693" s="31">
        <v>494</v>
      </c>
    </row>
    <row r="6694" spans="1:3" ht="16.8" x14ac:dyDescent="0.3">
      <c r="A6694" s="30">
        <v>45423.705169641202</v>
      </c>
      <c r="B6694" s="29">
        <f t="shared" si="104"/>
        <v>-1.2875000000000227</v>
      </c>
      <c r="C6694" s="31">
        <v>494</v>
      </c>
    </row>
    <row r="6695" spans="1:3" ht="16.8" x14ac:dyDescent="0.3">
      <c r="A6695" s="30">
        <v>45423.705169687499</v>
      </c>
      <c r="B6695" s="29">
        <f t="shared" si="104"/>
        <v>-2.2875000000000227</v>
      </c>
      <c r="C6695" s="31">
        <v>493</v>
      </c>
    </row>
    <row r="6696" spans="1:3" ht="16.8" x14ac:dyDescent="0.3">
      <c r="A6696" s="30">
        <v>45423.705169745372</v>
      </c>
      <c r="B6696" s="29">
        <f t="shared" si="104"/>
        <v>-3.2875000000000227</v>
      </c>
      <c r="C6696" s="31">
        <v>492</v>
      </c>
    </row>
    <row r="6697" spans="1:3" ht="16.8" x14ac:dyDescent="0.3">
      <c r="A6697" s="30">
        <v>45423.705169791669</v>
      </c>
      <c r="B6697" s="29">
        <f t="shared" si="104"/>
        <v>-4.2875000000000227</v>
      </c>
      <c r="C6697" s="31">
        <v>491</v>
      </c>
    </row>
    <row r="6698" spans="1:3" ht="16.8" x14ac:dyDescent="0.3">
      <c r="A6698" s="30">
        <v>45423.705169826389</v>
      </c>
      <c r="B6698" s="29">
        <f t="shared" si="104"/>
        <v>-2.2875000000000227</v>
      </c>
      <c r="C6698" s="31">
        <v>493</v>
      </c>
    </row>
    <row r="6699" spans="1:3" ht="16.8" x14ac:dyDescent="0.3">
      <c r="A6699" s="30">
        <v>45423.705169872686</v>
      </c>
      <c r="B6699" s="29">
        <f t="shared" si="104"/>
        <v>-1.2875000000000227</v>
      </c>
      <c r="C6699" s="31">
        <v>494</v>
      </c>
    </row>
    <row r="6700" spans="1:3" ht="16.8" x14ac:dyDescent="0.3">
      <c r="A6700" s="30">
        <v>45423.705169918983</v>
      </c>
      <c r="B6700" s="29">
        <f t="shared" si="104"/>
        <v>-2.2875000000000227</v>
      </c>
      <c r="C6700" s="31">
        <v>493</v>
      </c>
    </row>
    <row r="6701" spans="1:3" ht="16.8" x14ac:dyDescent="0.3">
      <c r="A6701" s="30">
        <v>45423.705169976849</v>
      </c>
      <c r="B6701" s="29">
        <f t="shared" si="104"/>
        <v>-2.2875000000000227</v>
      </c>
      <c r="C6701" s="31">
        <v>493</v>
      </c>
    </row>
    <row r="6702" spans="1:3" ht="16.8" x14ac:dyDescent="0.3">
      <c r="A6702" s="30">
        <v>45423.705170034722</v>
      </c>
      <c r="B6702" s="29">
        <f t="shared" si="104"/>
        <v>-3.2875000000000227</v>
      </c>
      <c r="C6702" s="31">
        <v>492</v>
      </c>
    </row>
    <row r="6703" spans="1:3" ht="16.8" x14ac:dyDescent="0.3">
      <c r="A6703" s="30">
        <v>45423.705170069443</v>
      </c>
      <c r="B6703" s="29">
        <f t="shared" si="104"/>
        <v>-1.2875000000000227</v>
      </c>
      <c r="C6703" s="31">
        <v>494</v>
      </c>
    </row>
    <row r="6704" spans="1:3" ht="16.8" x14ac:dyDescent="0.3">
      <c r="A6704" s="30">
        <v>45423.70517011574</v>
      </c>
      <c r="B6704" s="29">
        <f t="shared" si="104"/>
        <v>-3.2875000000000227</v>
      </c>
      <c r="C6704" s="31">
        <v>492</v>
      </c>
    </row>
    <row r="6705" spans="1:3" ht="16.8" x14ac:dyDescent="0.3">
      <c r="A6705" s="30">
        <v>45423.705170173613</v>
      </c>
      <c r="B6705" s="29">
        <f t="shared" si="104"/>
        <v>-3.2875000000000227</v>
      </c>
      <c r="C6705" s="31">
        <v>492</v>
      </c>
    </row>
    <row r="6706" spans="1:3" ht="16.8" x14ac:dyDescent="0.3">
      <c r="A6706" s="30">
        <v>45423.705170208334</v>
      </c>
      <c r="B6706" s="29">
        <f t="shared" si="104"/>
        <v>-2.2875000000000227</v>
      </c>
      <c r="C6706" s="31">
        <v>493</v>
      </c>
    </row>
    <row r="6707" spans="1:3" ht="16.8" x14ac:dyDescent="0.3">
      <c r="A6707" s="30">
        <v>45423.705170266207</v>
      </c>
      <c r="B6707" s="29">
        <f t="shared" si="104"/>
        <v>-2.2875000000000227</v>
      </c>
      <c r="C6707" s="31">
        <v>493</v>
      </c>
    </row>
    <row r="6708" spans="1:3" ht="16.8" x14ac:dyDescent="0.3">
      <c r="A6708" s="30">
        <v>45423.705170312503</v>
      </c>
      <c r="B6708" s="29">
        <f t="shared" si="104"/>
        <v>-2.2875000000000227</v>
      </c>
      <c r="C6708" s="31">
        <v>493</v>
      </c>
    </row>
    <row r="6709" spans="1:3" ht="16.8" x14ac:dyDescent="0.3">
      <c r="A6709" s="30">
        <v>45423.705170358793</v>
      </c>
      <c r="B6709" s="29">
        <f t="shared" si="104"/>
        <v>-2.2875000000000227</v>
      </c>
      <c r="C6709" s="31">
        <v>493</v>
      </c>
    </row>
    <row r="6710" spans="1:3" ht="16.8" x14ac:dyDescent="0.3">
      <c r="A6710" s="30">
        <v>45423.70517040509</v>
      </c>
      <c r="B6710" s="29">
        <f t="shared" si="104"/>
        <v>-5.2875000000000227</v>
      </c>
      <c r="C6710" s="31">
        <v>490</v>
      </c>
    </row>
    <row r="6711" spans="1:3" ht="16.8" x14ac:dyDescent="0.3">
      <c r="A6711" s="30">
        <v>45423.705170451387</v>
      </c>
      <c r="B6711" s="29">
        <f t="shared" si="104"/>
        <v>-3.2875000000000227</v>
      </c>
      <c r="C6711" s="31">
        <v>492</v>
      </c>
    </row>
    <row r="6712" spans="1:3" ht="16.8" x14ac:dyDescent="0.3">
      <c r="A6712" s="30">
        <v>45423.705170497684</v>
      </c>
      <c r="B6712" s="29">
        <f t="shared" si="104"/>
        <v>-3.2875000000000227</v>
      </c>
      <c r="C6712" s="31">
        <v>492</v>
      </c>
    </row>
    <row r="6713" spans="1:3" ht="16.8" x14ac:dyDescent="0.3">
      <c r="A6713" s="30">
        <v>45423.705170543981</v>
      </c>
      <c r="B6713" s="29">
        <f t="shared" si="104"/>
        <v>-3.2875000000000227</v>
      </c>
      <c r="C6713" s="31">
        <v>492</v>
      </c>
    </row>
    <row r="6714" spans="1:3" ht="16.8" x14ac:dyDescent="0.3">
      <c r="A6714" s="30">
        <v>45423.705170590278</v>
      </c>
      <c r="B6714" s="29">
        <f t="shared" si="104"/>
        <v>-2.2875000000000227</v>
      </c>
      <c r="C6714" s="31">
        <v>493</v>
      </c>
    </row>
    <row r="6715" spans="1:3" ht="16.8" x14ac:dyDescent="0.3">
      <c r="A6715" s="30">
        <v>45423.705170648151</v>
      </c>
      <c r="B6715" s="29">
        <f t="shared" si="104"/>
        <v>-2.2875000000000227</v>
      </c>
      <c r="C6715" s="31">
        <v>493</v>
      </c>
    </row>
    <row r="6716" spans="1:3" ht="16.8" x14ac:dyDescent="0.3">
      <c r="A6716" s="30">
        <v>45423.705170682872</v>
      </c>
      <c r="B6716" s="29">
        <f t="shared" si="104"/>
        <v>-0.28750000000002274</v>
      </c>
      <c r="C6716" s="31">
        <v>495</v>
      </c>
    </row>
    <row r="6717" spans="1:3" ht="16.8" x14ac:dyDescent="0.3">
      <c r="A6717" s="30">
        <v>45423.705170740737</v>
      </c>
      <c r="B6717" s="29">
        <f t="shared" si="104"/>
        <v>-1.2875000000000227</v>
      </c>
      <c r="C6717" s="31">
        <v>494</v>
      </c>
    </row>
    <row r="6718" spans="1:3" ht="16.8" x14ac:dyDescent="0.3">
      <c r="A6718" s="30">
        <v>45423.705170787034</v>
      </c>
      <c r="B6718" s="29">
        <f t="shared" si="104"/>
        <v>-3.2875000000000227</v>
      </c>
      <c r="C6718" s="31">
        <v>492</v>
      </c>
    </row>
    <row r="6719" spans="1:3" ht="16.8" x14ac:dyDescent="0.3">
      <c r="A6719" s="30">
        <v>45423.705170821762</v>
      </c>
      <c r="B6719" s="29">
        <f t="shared" si="104"/>
        <v>-3.2875000000000227</v>
      </c>
      <c r="C6719" s="31">
        <v>492</v>
      </c>
    </row>
    <row r="6720" spans="1:3" ht="16.8" x14ac:dyDescent="0.3">
      <c r="A6720" s="30">
        <v>45423.705170868052</v>
      </c>
      <c r="B6720" s="29">
        <f t="shared" si="104"/>
        <v>-4.2875000000000227</v>
      </c>
      <c r="C6720" s="31">
        <v>491</v>
      </c>
    </row>
    <row r="6721" spans="1:3" ht="16.8" x14ac:dyDescent="0.3">
      <c r="A6721" s="30">
        <v>45423.705170925925</v>
      </c>
      <c r="B6721" s="29">
        <f t="shared" si="104"/>
        <v>-6.2875000000000227</v>
      </c>
      <c r="C6721" s="31">
        <v>489</v>
      </c>
    </row>
    <row r="6722" spans="1:3" ht="16.8" x14ac:dyDescent="0.3">
      <c r="A6722" s="30">
        <v>45423.705170972222</v>
      </c>
      <c r="B6722" s="29">
        <f t="shared" ref="B6722:B6785" si="105">C6722-AVERAGE(C$1:C$10000)</f>
        <v>-2.2875000000000227</v>
      </c>
      <c r="C6722" s="31">
        <v>493</v>
      </c>
    </row>
    <row r="6723" spans="1:3" ht="16.8" x14ac:dyDescent="0.3">
      <c r="A6723" s="30">
        <v>45423.705171006943</v>
      </c>
      <c r="B6723" s="29">
        <f t="shared" si="105"/>
        <v>-1.2875000000000227</v>
      </c>
      <c r="C6723" s="31">
        <v>494</v>
      </c>
    </row>
    <row r="6724" spans="1:3" ht="16.8" x14ac:dyDescent="0.3">
      <c r="A6724" s="30">
        <v>45423.705171064816</v>
      </c>
      <c r="B6724" s="29">
        <f t="shared" si="105"/>
        <v>-5.2875000000000227</v>
      </c>
      <c r="C6724" s="31">
        <v>490</v>
      </c>
    </row>
    <row r="6725" spans="1:3" ht="16.8" x14ac:dyDescent="0.3">
      <c r="A6725" s="30">
        <v>45423.705171111113</v>
      </c>
      <c r="B6725" s="29">
        <f t="shared" si="105"/>
        <v>-0.28750000000002274</v>
      </c>
      <c r="C6725" s="31">
        <v>495</v>
      </c>
    </row>
    <row r="6726" spans="1:3" ht="16.8" x14ac:dyDescent="0.3">
      <c r="A6726" s="30">
        <v>45423.705171157409</v>
      </c>
      <c r="B6726" s="29">
        <f t="shared" si="105"/>
        <v>-1.2875000000000227</v>
      </c>
      <c r="C6726" s="31">
        <v>494</v>
      </c>
    </row>
    <row r="6727" spans="1:3" ht="16.8" x14ac:dyDescent="0.3">
      <c r="A6727" s="30">
        <v>45423.705171203706</v>
      </c>
      <c r="B6727" s="29">
        <f t="shared" si="105"/>
        <v>-2.2875000000000227</v>
      </c>
      <c r="C6727" s="31">
        <v>493</v>
      </c>
    </row>
    <row r="6728" spans="1:3" ht="16.8" x14ac:dyDescent="0.3">
      <c r="A6728" s="30">
        <v>45423.705171250003</v>
      </c>
      <c r="B6728" s="29">
        <f t="shared" si="105"/>
        <v>-2.2875000000000227</v>
      </c>
      <c r="C6728" s="31">
        <v>493</v>
      </c>
    </row>
    <row r="6729" spans="1:3" ht="16.8" x14ac:dyDescent="0.3">
      <c r="A6729" s="30">
        <v>45423.705171296293</v>
      </c>
      <c r="B6729" s="29">
        <f t="shared" si="105"/>
        <v>-4.2875000000000227</v>
      </c>
      <c r="C6729" s="31">
        <v>491</v>
      </c>
    </row>
    <row r="6730" spans="1:3" ht="16.8" x14ac:dyDescent="0.3">
      <c r="A6730" s="30">
        <v>45423.705171354166</v>
      </c>
      <c r="B6730" s="29">
        <f t="shared" si="105"/>
        <v>-3.2875000000000227</v>
      </c>
      <c r="C6730" s="31">
        <v>492</v>
      </c>
    </row>
    <row r="6731" spans="1:3" ht="16.8" x14ac:dyDescent="0.3">
      <c r="A6731" s="30">
        <v>45423.705171400463</v>
      </c>
      <c r="B6731" s="29">
        <f t="shared" si="105"/>
        <v>-2.2875000000000227</v>
      </c>
      <c r="C6731" s="31">
        <v>493</v>
      </c>
    </row>
    <row r="6732" spans="1:3" ht="16.8" x14ac:dyDescent="0.3">
      <c r="A6732" s="30">
        <v>45423.70517144676</v>
      </c>
      <c r="B6732" s="29">
        <f t="shared" si="105"/>
        <v>-0.28750000000002274</v>
      </c>
      <c r="C6732" s="31">
        <v>495</v>
      </c>
    </row>
    <row r="6733" spans="1:3" ht="16.8" x14ac:dyDescent="0.3">
      <c r="A6733" s="30">
        <v>45423.705171493057</v>
      </c>
      <c r="B6733" s="29">
        <f t="shared" si="105"/>
        <v>-1.2875000000000227</v>
      </c>
      <c r="C6733" s="31">
        <v>494</v>
      </c>
    </row>
    <row r="6734" spans="1:3" ht="16.8" x14ac:dyDescent="0.3">
      <c r="A6734" s="30">
        <v>45423.705171539354</v>
      </c>
      <c r="B6734" s="29">
        <f t="shared" si="105"/>
        <v>-4.2875000000000227</v>
      </c>
      <c r="C6734" s="31">
        <v>491</v>
      </c>
    </row>
    <row r="6735" spans="1:3" ht="16.8" x14ac:dyDescent="0.3">
      <c r="A6735" s="30">
        <v>45423.705171585651</v>
      </c>
      <c r="B6735" s="29">
        <f t="shared" si="105"/>
        <v>-3.2875000000000227</v>
      </c>
      <c r="C6735" s="31">
        <v>492</v>
      </c>
    </row>
    <row r="6736" spans="1:3" ht="16.8" x14ac:dyDescent="0.3">
      <c r="A6736" s="30">
        <v>45423.705171631947</v>
      </c>
      <c r="B6736" s="29">
        <f t="shared" si="105"/>
        <v>-1.2875000000000227</v>
      </c>
      <c r="C6736" s="31">
        <v>494</v>
      </c>
    </row>
    <row r="6737" spans="1:3" ht="16.8" x14ac:dyDescent="0.3">
      <c r="A6737" s="30">
        <v>45423.705171689813</v>
      </c>
      <c r="B6737" s="29">
        <f t="shared" si="105"/>
        <v>0.71249999999997726</v>
      </c>
      <c r="C6737" s="31">
        <v>496</v>
      </c>
    </row>
    <row r="6738" spans="1:3" ht="16.8" x14ac:dyDescent="0.3">
      <c r="A6738" s="30">
        <v>45423.705171724534</v>
      </c>
      <c r="B6738" s="29">
        <f t="shared" si="105"/>
        <v>-2.2875000000000227</v>
      </c>
      <c r="C6738" s="31">
        <v>493</v>
      </c>
    </row>
    <row r="6739" spans="1:3" ht="16.8" x14ac:dyDescent="0.3">
      <c r="A6739" s="30">
        <v>45423.705171770831</v>
      </c>
      <c r="B6739" s="29">
        <f t="shared" si="105"/>
        <v>-4.2875000000000227</v>
      </c>
      <c r="C6739" s="31">
        <v>491</v>
      </c>
    </row>
    <row r="6740" spans="1:3" ht="16.8" x14ac:dyDescent="0.3">
      <c r="A6740" s="30">
        <v>45423.705171828704</v>
      </c>
      <c r="B6740" s="29">
        <f t="shared" si="105"/>
        <v>-4.2875000000000227</v>
      </c>
      <c r="C6740" s="31">
        <v>491</v>
      </c>
    </row>
    <row r="6741" spans="1:3" ht="16.8" x14ac:dyDescent="0.3">
      <c r="A6741" s="30">
        <v>45423.705171863425</v>
      </c>
      <c r="B6741" s="29">
        <f t="shared" si="105"/>
        <v>-2.2875000000000227</v>
      </c>
      <c r="C6741" s="31">
        <v>493</v>
      </c>
    </row>
    <row r="6742" spans="1:3" ht="16.8" x14ac:dyDescent="0.3">
      <c r="A6742" s="30">
        <v>45423.705171909722</v>
      </c>
      <c r="B6742" s="29">
        <f t="shared" si="105"/>
        <v>-0.28750000000002274</v>
      </c>
      <c r="C6742" s="31">
        <v>495</v>
      </c>
    </row>
    <row r="6743" spans="1:3" ht="16.8" x14ac:dyDescent="0.3">
      <c r="A6743" s="30">
        <v>45423.705171956019</v>
      </c>
      <c r="B6743" s="29">
        <f t="shared" si="105"/>
        <v>-1.2875000000000227</v>
      </c>
      <c r="C6743" s="31">
        <v>494</v>
      </c>
    </row>
    <row r="6744" spans="1:3" ht="16.8" x14ac:dyDescent="0.3">
      <c r="A6744" s="30">
        <v>45423.705172013892</v>
      </c>
      <c r="B6744" s="29">
        <f t="shared" si="105"/>
        <v>-2.2875000000000227</v>
      </c>
      <c r="C6744" s="31">
        <v>493</v>
      </c>
    </row>
    <row r="6745" spans="1:3" ht="16.8" x14ac:dyDescent="0.3">
      <c r="A6745" s="30">
        <v>45423.705172060188</v>
      </c>
      <c r="B6745" s="29">
        <f t="shared" si="105"/>
        <v>-3.2875000000000227</v>
      </c>
      <c r="C6745" s="31">
        <v>492</v>
      </c>
    </row>
    <row r="6746" spans="1:3" ht="16.8" x14ac:dyDescent="0.3">
      <c r="A6746" s="30">
        <v>45423.705172118054</v>
      </c>
      <c r="B6746" s="29">
        <f t="shared" si="105"/>
        <v>-1.2875000000000227</v>
      </c>
      <c r="C6746" s="31">
        <v>494</v>
      </c>
    </row>
    <row r="6747" spans="1:3" ht="16.8" x14ac:dyDescent="0.3">
      <c r="A6747" s="30">
        <v>45423.705172164351</v>
      </c>
      <c r="B6747" s="29">
        <f t="shared" si="105"/>
        <v>-1.2875000000000227</v>
      </c>
      <c r="C6747" s="31">
        <v>494</v>
      </c>
    </row>
    <row r="6748" spans="1:3" ht="16.8" x14ac:dyDescent="0.3">
      <c r="A6748" s="30">
        <v>45423.705172199072</v>
      </c>
      <c r="B6748" s="29">
        <f t="shared" si="105"/>
        <v>-3.2875000000000227</v>
      </c>
      <c r="C6748" s="31">
        <v>492</v>
      </c>
    </row>
    <row r="6749" spans="1:3" ht="16.8" x14ac:dyDescent="0.3">
      <c r="A6749" s="30">
        <v>45423.705172245369</v>
      </c>
      <c r="B6749" s="29">
        <f t="shared" si="105"/>
        <v>-3.2875000000000227</v>
      </c>
      <c r="C6749" s="31">
        <v>492</v>
      </c>
    </row>
    <row r="6750" spans="1:3" ht="16.8" x14ac:dyDescent="0.3">
      <c r="A6750" s="30">
        <v>45423.705172291666</v>
      </c>
      <c r="B6750" s="29">
        <f t="shared" si="105"/>
        <v>-5.2875000000000227</v>
      </c>
      <c r="C6750" s="31">
        <v>490</v>
      </c>
    </row>
    <row r="6751" spans="1:3" ht="16.8" x14ac:dyDescent="0.3">
      <c r="A6751" s="30">
        <v>45423.705172349539</v>
      </c>
      <c r="B6751" s="29">
        <f t="shared" si="105"/>
        <v>-2.2875000000000227</v>
      </c>
      <c r="C6751" s="31">
        <v>493</v>
      </c>
    </row>
    <row r="6752" spans="1:3" ht="16.8" x14ac:dyDescent="0.3">
      <c r="A6752" s="30">
        <v>45423.705172395836</v>
      </c>
      <c r="B6752" s="29">
        <f t="shared" si="105"/>
        <v>-2.2875000000000227</v>
      </c>
      <c r="C6752" s="31">
        <v>493</v>
      </c>
    </row>
    <row r="6753" spans="1:3" ht="16.8" x14ac:dyDescent="0.3">
      <c r="A6753" s="30">
        <v>45423.705172442133</v>
      </c>
      <c r="B6753" s="29">
        <f t="shared" si="105"/>
        <v>-1.2875000000000227</v>
      </c>
      <c r="C6753" s="31">
        <v>494</v>
      </c>
    </row>
    <row r="6754" spans="1:3" ht="16.8" x14ac:dyDescent="0.3">
      <c r="A6754" s="30">
        <v>45423.70517248843</v>
      </c>
      <c r="B6754" s="29">
        <f t="shared" si="105"/>
        <v>-1.2875000000000227</v>
      </c>
      <c r="C6754" s="31">
        <v>494</v>
      </c>
    </row>
    <row r="6755" spans="1:3" ht="16.8" x14ac:dyDescent="0.3">
      <c r="A6755" s="30">
        <v>45423.705172534719</v>
      </c>
      <c r="B6755" s="29">
        <f t="shared" si="105"/>
        <v>-1.2875000000000227</v>
      </c>
      <c r="C6755" s="31">
        <v>494</v>
      </c>
    </row>
    <row r="6756" spans="1:3" ht="16.8" x14ac:dyDescent="0.3">
      <c r="A6756" s="30">
        <v>45423.705172581016</v>
      </c>
      <c r="B6756" s="29">
        <f t="shared" si="105"/>
        <v>-1.2875000000000227</v>
      </c>
      <c r="C6756" s="31">
        <v>494</v>
      </c>
    </row>
    <row r="6757" spans="1:3" ht="16.8" x14ac:dyDescent="0.3">
      <c r="A6757" s="30">
        <v>45423.705172627313</v>
      </c>
      <c r="B6757" s="29">
        <f t="shared" si="105"/>
        <v>-3.2875000000000227</v>
      </c>
      <c r="C6757" s="31">
        <v>492</v>
      </c>
    </row>
    <row r="6758" spans="1:3" ht="16.8" x14ac:dyDescent="0.3">
      <c r="A6758" s="30">
        <v>45423.705172685186</v>
      </c>
      <c r="B6758" s="29">
        <f t="shared" si="105"/>
        <v>-3.2875000000000227</v>
      </c>
      <c r="C6758" s="31">
        <v>492</v>
      </c>
    </row>
    <row r="6759" spans="1:3" ht="16.8" x14ac:dyDescent="0.3">
      <c r="A6759" s="30">
        <v>45423.705172719907</v>
      </c>
      <c r="B6759" s="29">
        <f t="shared" si="105"/>
        <v>-2.2875000000000227</v>
      </c>
      <c r="C6759" s="31">
        <v>493</v>
      </c>
    </row>
    <row r="6760" spans="1:3" ht="16.8" x14ac:dyDescent="0.3">
      <c r="A6760" s="30">
        <v>45423.70517277778</v>
      </c>
      <c r="B6760" s="29">
        <f t="shared" si="105"/>
        <v>-1.2875000000000227</v>
      </c>
      <c r="C6760" s="31">
        <v>494</v>
      </c>
    </row>
    <row r="6761" spans="1:3" ht="16.8" x14ac:dyDescent="0.3">
      <c r="A6761" s="30">
        <v>45423.705172812501</v>
      </c>
      <c r="B6761" s="29">
        <f t="shared" si="105"/>
        <v>-1.2875000000000227</v>
      </c>
      <c r="C6761" s="31">
        <v>494</v>
      </c>
    </row>
    <row r="6762" spans="1:3" ht="16.8" x14ac:dyDescent="0.3">
      <c r="A6762" s="30">
        <v>45423.705172870374</v>
      </c>
      <c r="B6762" s="29">
        <f t="shared" si="105"/>
        <v>-2.2875000000000227</v>
      </c>
      <c r="C6762" s="31">
        <v>493</v>
      </c>
    </row>
    <row r="6763" spans="1:3" ht="16.8" x14ac:dyDescent="0.3">
      <c r="A6763" s="30">
        <v>45423.705172916663</v>
      </c>
      <c r="B6763" s="29">
        <f t="shared" si="105"/>
        <v>-2.2875000000000227</v>
      </c>
      <c r="C6763" s="31">
        <v>493</v>
      </c>
    </row>
    <row r="6764" spans="1:3" ht="16.8" x14ac:dyDescent="0.3">
      <c r="A6764" s="30">
        <v>45423.70517296296</v>
      </c>
      <c r="B6764" s="29">
        <f t="shared" si="105"/>
        <v>-1.2875000000000227</v>
      </c>
      <c r="C6764" s="31">
        <v>494</v>
      </c>
    </row>
    <row r="6765" spans="1:3" ht="16.8" x14ac:dyDescent="0.3">
      <c r="A6765" s="30">
        <v>45423.705173009257</v>
      </c>
      <c r="B6765" s="29">
        <f t="shared" si="105"/>
        <v>-2.2875000000000227</v>
      </c>
      <c r="C6765" s="31">
        <v>493</v>
      </c>
    </row>
    <row r="6766" spans="1:3" ht="16.8" x14ac:dyDescent="0.3">
      <c r="A6766" s="30">
        <v>45423.705173055554</v>
      </c>
      <c r="B6766" s="29">
        <f t="shared" si="105"/>
        <v>-4.2875000000000227</v>
      </c>
      <c r="C6766" s="31">
        <v>491</v>
      </c>
    </row>
    <row r="6767" spans="1:3" ht="16.8" x14ac:dyDescent="0.3">
      <c r="A6767" s="30">
        <v>45423.705173090275</v>
      </c>
      <c r="B6767" s="29">
        <f t="shared" si="105"/>
        <v>-3.2875000000000227</v>
      </c>
      <c r="C6767" s="31">
        <v>492</v>
      </c>
    </row>
    <row r="6768" spans="1:3" ht="16.8" x14ac:dyDescent="0.3">
      <c r="A6768" s="30">
        <v>45423.705173148148</v>
      </c>
      <c r="B6768" s="29">
        <f t="shared" si="105"/>
        <v>-2.2875000000000227</v>
      </c>
      <c r="C6768" s="31">
        <v>493</v>
      </c>
    </row>
    <row r="6769" spans="1:3" ht="16.8" x14ac:dyDescent="0.3">
      <c r="A6769" s="30">
        <v>45423.705173206021</v>
      </c>
      <c r="B6769" s="29">
        <f t="shared" si="105"/>
        <v>-3.2875000000000227</v>
      </c>
      <c r="C6769" s="31">
        <v>492</v>
      </c>
    </row>
    <row r="6770" spans="1:3" ht="16.8" x14ac:dyDescent="0.3">
      <c r="A6770" s="30">
        <v>45423.705173252318</v>
      </c>
      <c r="B6770" s="29">
        <f t="shared" si="105"/>
        <v>-1.2875000000000227</v>
      </c>
      <c r="C6770" s="31">
        <v>494</v>
      </c>
    </row>
    <row r="6771" spans="1:3" ht="16.8" x14ac:dyDescent="0.3">
      <c r="A6771" s="30">
        <v>45423.705173287039</v>
      </c>
      <c r="B6771" s="29">
        <f t="shared" si="105"/>
        <v>-2.2875000000000227</v>
      </c>
      <c r="C6771" s="31">
        <v>493</v>
      </c>
    </row>
    <row r="6772" spans="1:3" ht="16.8" x14ac:dyDescent="0.3">
      <c r="A6772" s="30">
        <v>45423.705173333336</v>
      </c>
      <c r="B6772" s="29">
        <f t="shared" si="105"/>
        <v>-3.2875000000000227</v>
      </c>
      <c r="C6772" s="31">
        <v>492</v>
      </c>
    </row>
    <row r="6773" spans="1:3" ht="16.8" x14ac:dyDescent="0.3">
      <c r="A6773" s="30">
        <v>45423.705173379632</v>
      </c>
      <c r="B6773" s="29">
        <f t="shared" si="105"/>
        <v>-3.2875000000000227</v>
      </c>
      <c r="C6773" s="31">
        <v>492</v>
      </c>
    </row>
    <row r="6774" spans="1:3" ht="16.8" x14ac:dyDescent="0.3">
      <c r="A6774" s="30">
        <v>45423.705173437498</v>
      </c>
      <c r="B6774" s="29">
        <f t="shared" si="105"/>
        <v>-3.2875000000000227</v>
      </c>
      <c r="C6774" s="31">
        <v>492</v>
      </c>
    </row>
    <row r="6775" spans="1:3" ht="16.8" x14ac:dyDescent="0.3">
      <c r="A6775" s="30">
        <v>45423.705173483795</v>
      </c>
      <c r="B6775" s="29">
        <f t="shared" si="105"/>
        <v>-3.2875000000000227</v>
      </c>
      <c r="C6775" s="31">
        <v>492</v>
      </c>
    </row>
    <row r="6776" spans="1:3" ht="16.8" x14ac:dyDescent="0.3">
      <c r="A6776" s="30">
        <v>45423.705173530092</v>
      </c>
      <c r="B6776" s="29">
        <f t="shared" si="105"/>
        <v>-4.2875000000000227</v>
      </c>
      <c r="C6776" s="31">
        <v>491</v>
      </c>
    </row>
    <row r="6777" spans="1:3" ht="16.8" x14ac:dyDescent="0.3">
      <c r="A6777" s="30">
        <v>45423.705173576389</v>
      </c>
      <c r="B6777" s="29">
        <f t="shared" si="105"/>
        <v>-4.2875000000000227</v>
      </c>
      <c r="C6777" s="31">
        <v>491</v>
      </c>
    </row>
    <row r="6778" spans="1:3" ht="16.8" x14ac:dyDescent="0.3">
      <c r="A6778" s="30">
        <v>45423.705173622686</v>
      </c>
      <c r="B6778" s="29">
        <f t="shared" si="105"/>
        <v>-4.2875000000000227</v>
      </c>
      <c r="C6778" s="31">
        <v>491</v>
      </c>
    </row>
    <row r="6779" spans="1:3" ht="16.8" x14ac:dyDescent="0.3">
      <c r="A6779" s="30">
        <v>45423.705173668983</v>
      </c>
      <c r="B6779" s="29">
        <f t="shared" si="105"/>
        <v>-2.2875000000000227</v>
      </c>
      <c r="C6779" s="31">
        <v>493</v>
      </c>
    </row>
    <row r="6780" spans="1:3" ht="16.8" x14ac:dyDescent="0.3">
      <c r="A6780" s="30">
        <v>45423.70517371528</v>
      </c>
      <c r="B6780" s="29">
        <f t="shared" si="105"/>
        <v>-0.28750000000002274</v>
      </c>
      <c r="C6780" s="31">
        <v>495</v>
      </c>
    </row>
    <row r="6781" spans="1:3" ht="16.8" x14ac:dyDescent="0.3">
      <c r="A6781" s="30">
        <v>45423.705173773145</v>
      </c>
      <c r="B6781" s="29">
        <f t="shared" si="105"/>
        <v>-0.28750000000002274</v>
      </c>
      <c r="C6781" s="31">
        <v>495</v>
      </c>
    </row>
    <row r="6782" spans="1:3" ht="16.8" x14ac:dyDescent="0.3">
      <c r="A6782" s="30">
        <v>45423.705173819442</v>
      </c>
      <c r="B6782" s="29">
        <f t="shared" si="105"/>
        <v>-2.2875000000000227</v>
      </c>
      <c r="C6782" s="31">
        <v>493</v>
      </c>
    </row>
    <row r="6783" spans="1:3" ht="16.8" x14ac:dyDescent="0.3">
      <c r="A6783" s="30">
        <v>45423.705173865739</v>
      </c>
      <c r="B6783" s="29">
        <f t="shared" si="105"/>
        <v>-1.2875000000000227</v>
      </c>
      <c r="C6783" s="31">
        <v>494</v>
      </c>
    </row>
    <row r="6784" spans="1:3" ht="16.8" x14ac:dyDescent="0.3">
      <c r="A6784" s="30">
        <v>45423.705173912036</v>
      </c>
      <c r="B6784" s="29">
        <f t="shared" si="105"/>
        <v>-0.28750000000002274</v>
      </c>
      <c r="C6784" s="31">
        <v>495</v>
      </c>
    </row>
    <row r="6785" spans="1:3" ht="16.8" x14ac:dyDescent="0.3">
      <c r="A6785" s="30">
        <v>45423.705173958333</v>
      </c>
      <c r="B6785" s="29">
        <f t="shared" si="105"/>
        <v>-1.2875000000000227</v>
      </c>
      <c r="C6785" s="31">
        <v>494</v>
      </c>
    </row>
    <row r="6786" spans="1:3" ht="16.8" x14ac:dyDescent="0.3">
      <c r="A6786" s="30">
        <v>45423.70517400463</v>
      </c>
      <c r="B6786" s="29">
        <f t="shared" ref="B6786:B6849" si="106">C6786-AVERAGE(C$1:C$10000)</f>
        <v>-1.2875000000000227</v>
      </c>
      <c r="C6786" s="31">
        <v>494</v>
      </c>
    </row>
    <row r="6787" spans="1:3" ht="16.8" x14ac:dyDescent="0.3">
      <c r="A6787" s="30">
        <v>45423.705174050927</v>
      </c>
      <c r="B6787" s="29">
        <f t="shared" si="106"/>
        <v>-2.2875000000000227</v>
      </c>
      <c r="C6787" s="31">
        <v>493</v>
      </c>
    </row>
    <row r="6788" spans="1:3" ht="16.8" x14ac:dyDescent="0.3">
      <c r="A6788" s="30">
        <v>45423.705174097224</v>
      </c>
      <c r="B6788" s="29">
        <f t="shared" si="106"/>
        <v>-1.2875000000000227</v>
      </c>
      <c r="C6788" s="31">
        <v>494</v>
      </c>
    </row>
    <row r="6789" spans="1:3" ht="16.8" x14ac:dyDescent="0.3">
      <c r="A6789" s="30">
        <v>45423.705174143521</v>
      </c>
      <c r="B6789" s="29">
        <f t="shared" si="106"/>
        <v>-1.2875000000000227</v>
      </c>
      <c r="C6789" s="31">
        <v>494</v>
      </c>
    </row>
    <row r="6790" spans="1:3" ht="16.8" x14ac:dyDescent="0.3">
      <c r="A6790" s="30">
        <v>45423.705174201386</v>
      </c>
      <c r="B6790" s="29">
        <f t="shared" si="106"/>
        <v>-0.28750000000002274</v>
      </c>
      <c r="C6790" s="31">
        <v>495</v>
      </c>
    </row>
    <row r="6791" spans="1:3" ht="16.8" x14ac:dyDescent="0.3">
      <c r="A6791" s="30">
        <v>45423.705174236115</v>
      </c>
      <c r="B6791" s="29">
        <f t="shared" si="106"/>
        <v>-1.2875000000000227</v>
      </c>
      <c r="C6791" s="31">
        <v>494</v>
      </c>
    </row>
    <row r="6792" spans="1:3" ht="16.8" x14ac:dyDescent="0.3">
      <c r="A6792" s="30">
        <v>45423.705174282404</v>
      </c>
      <c r="B6792" s="29">
        <f t="shared" si="106"/>
        <v>-0.28750000000002274</v>
      </c>
      <c r="C6792" s="31">
        <v>495</v>
      </c>
    </row>
    <row r="6793" spans="1:3" ht="16.8" x14ac:dyDescent="0.3">
      <c r="A6793" s="30">
        <v>45423.705174340277</v>
      </c>
      <c r="B6793" s="29">
        <f t="shared" si="106"/>
        <v>0.71249999999997726</v>
      </c>
      <c r="C6793" s="31">
        <v>496</v>
      </c>
    </row>
    <row r="6794" spans="1:3" ht="16.8" x14ac:dyDescent="0.3">
      <c r="A6794" s="30">
        <v>45423.705174386574</v>
      </c>
      <c r="B6794" s="29">
        <f t="shared" si="106"/>
        <v>0.71249999999997726</v>
      </c>
      <c r="C6794" s="31">
        <v>496</v>
      </c>
    </row>
    <row r="6795" spans="1:3" ht="16.8" x14ac:dyDescent="0.3">
      <c r="A6795" s="30">
        <v>45423.705174421295</v>
      </c>
      <c r="B6795" s="29">
        <f t="shared" si="106"/>
        <v>-2.2875000000000227</v>
      </c>
      <c r="C6795" s="31">
        <v>493</v>
      </c>
    </row>
    <row r="6796" spans="1:3" ht="16.8" x14ac:dyDescent="0.3">
      <c r="A6796" s="30">
        <v>45423.705174479168</v>
      </c>
      <c r="B6796" s="29">
        <f t="shared" si="106"/>
        <v>-4.2875000000000227</v>
      </c>
      <c r="C6796" s="31">
        <v>491</v>
      </c>
    </row>
    <row r="6797" spans="1:3" ht="16.8" x14ac:dyDescent="0.3">
      <c r="A6797" s="30">
        <v>45423.705174525465</v>
      </c>
      <c r="B6797" s="29">
        <f t="shared" si="106"/>
        <v>-2.2875000000000227</v>
      </c>
      <c r="C6797" s="31">
        <v>493</v>
      </c>
    </row>
    <row r="6798" spans="1:3" ht="16.8" x14ac:dyDescent="0.3">
      <c r="A6798" s="30">
        <v>45423.705174571762</v>
      </c>
      <c r="B6798" s="29">
        <f t="shared" si="106"/>
        <v>-1.2875000000000227</v>
      </c>
      <c r="C6798" s="31">
        <v>494</v>
      </c>
    </row>
    <row r="6799" spans="1:3" ht="16.8" x14ac:dyDescent="0.3">
      <c r="A6799" s="30">
        <v>45423.705174618059</v>
      </c>
      <c r="B6799" s="29">
        <f t="shared" si="106"/>
        <v>-1.2875000000000227</v>
      </c>
      <c r="C6799" s="31">
        <v>494</v>
      </c>
    </row>
    <row r="6800" spans="1:3" ht="16.8" x14ac:dyDescent="0.3">
      <c r="A6800" s="30">
        <v>45423.705174675924</v>
      </c>
      <c r="B6800" s="29">
        <f t="shared" si="106"/>
        <v>-2.2875000000000227</v>
      </c>
      <c r="C6800" s="31">
        <v>493</v>
      </c>
    </row>
    <row r="6801" spans="1:3" ht="16.8" x14ac:dyDescent="0.3">
      <c r="A6801" s="30">
        <v>45423.705174722221</v>
      </c>
      <c r="B6801" s="29">
        <f t="shared" si="106"/>
        <v>-3.2875000000000227</v>
      </c>
      <c r="C6801" s="31">
        <v>492</v>
      </c>
    </row>
    <row r="6802" spans="1:3" ht="16.8" x14ac:dyDescent="0.3">
      <c r="A6802" s="30">
        <v>45423.705174768518</v>
      </c>
      <c r="B6802" s="29">
        <f t="shared" si="106"/>
        <v>-1.2875000000000227</v>
      </c>
      <c r="C6802" s="31">
        <v>494</v>
      </c>
    </row>
    <row r="6803" spans="1:3" ht="16.8" x14ac:dyDescent="0.3">
      <c r="A6803" s="30">
        <v>45423.705174803239</v>
      </c>
      <c r="B6803" s="29">
        <f t="shared" si="106"/>
        <v>-1.2875000000000227</v>
      </c>
      <c r="C6803" s="31">
        <v>494</v>
      </c>
    </row>
    <row r="6804" spans="1:3" ht="16.8" x14ac:dyDescent="0.3">
      <c r="A6804" s="30">
        <v>45423.705174861112</v>
      </c>
      <c r="B6804" s="29">
        <f t="shared" si="106"/>
        <v>-2.2875000000000227</v>
      </c>
      <c r="C6804" s="31">
        <v>493</v>
      </c>
    </row>
    <row r="6805" spans="1:3" ht="16.8" x14ac:dyDescent="0.3">
      <c r="A6805" s="30">
        <v>45423.705174895833</v>
      </c>
      <c r="B6805" s="29">
        <f t="shared" si="106"/>
        <v>-4.2875000000000227</v>
      </c>
      <c r="C6805" s="31">
        <v>491</v>
      </c>
    </row>
    <row r="6806" spans="1:3" ht="16.8" x14ac:dyDescent="0.3">
      <c r="A6806" s="30">
        <v>45423.705174953706</v>
      </c>
      <c r="B6806" s="29">
        <f t="shared" si="106"/>
        <v>-3.2875000000000227</v>
      </c>
      <c r="C6806" s="31">
        <v>492</v>
      </c>
    </row>
    <row r="6807" spans="1:3" ht="16.8" x14ac:dyDescent="0.3">
      <c r="A6807" s="30">
        <v>45423.705175000003</v>
      </c>
      <c r="B6807" s="29">
        <f t="shared" si="106"/>
        <v>-1.2875000000000227</v>
      </c>
      <c r="C6807" s="31">
        <v>494</v>
      </c>
    </row>
    <row r="6808" spans="1:3" ht="16.8" x14ac:dyDescent="0.3">
      <c r="A6808" s="30">
        <v>45423.7051750463</v>
      </c>
      <c r="B6808" s="29">
        <f t="shared" si="106"/>
        <v>-2.2875000000000227</v>
      </c>
      <c r="C6808" s="31">
        <v>493</v>
      </c>
    </row>
    <row r="6809" spans="1:3" ht="16.8" x14ac:dyDescent="0.3">
      <c r="A6809" s="30">
        <v>45423.705175092589</v>
      </c>
      <c r="B6809" s="29">
        <f t="shared" si="106"/>
        <v>-0.28750000000002274</v>
      </c>
      <c r="C6809" s="31">
        <v>495</v>
      </c>
    </row>
    <row r="6810" spans="1:3" ht="16.8" x14ac:dyDescent="0.3">
      <c r="A6810" s="30">
        <v>45423.705175138886</v>
      </c>
      <c r="B6810" s="29">
        <f t="shared" si="106"/>
        <v>-2.2875000000000227</v>
      </c>
      <c r="C6810" s="31">
        <v>493</v>
      </c>
    </row>
    <row r="6811" spans="1:3" ht="16.8" x14ac:dyDescent="0.3">
      <c r="A6811" s="30">
        <v>45423.705175196759</v>
      </c>
      <c r="B6811" s="29">
        <f t="shared" si="106"/>
        <v>-3.2875000000000227</v>
      </c>
      <c r="C6811" s="31">
        <v>492</v>
      </c>
    </row>
    <row r="6812" spans="1:3" ht="16.8" x14ac:dyDescent="0.3">
      <c r="A6812" s="30">
        <v>45423.705175243056</v>
      </c>
      <c r="B6812" s="29">
        <f t="shared" si="106"/>
        <v>-3.2875000000000227</v>
      </c>
      <c r="C6812" s="31">
        <v>492</v>
      </c>
    </row>
    <row r="6813" spans="1:3" ht="16.8" x14ac:dyDescent="0.3">
      <c r="A6813" s="30">
        <v>45423.705175289353</v>
      </c>
      <c r="B6813" s="29">
        <f t="shared" si="106"/>
        <v>-0.28750000000002274</v>
      </c>
      <c r="C6813" s="31">
        <v>495</v>
      </c>
    </row>
    <row r="6814" spans="1:3" ht="16.8" x14ac:dyDescent="0.3">
      <c r="A6814" s="30">
        <v>45423.70517533565</v>
      </c>
      <c r="B6814" s="29">
        <f t="shared" si="106"/>
        <v>-3.2875000000000227</v>
      </c>
      <c r="C6814" s="31">
        <v>492</v>
      </c>
    </row>
    <row r="6815" spans="1:3" ht="16.8" x14ac:dyDescent="0.3">
      <c r="A6815" s="30">
        <v>45423.705175381947</v>
      </c>
      <c r="B6815" s="29">
        <f t="shared" si="106"/>
        <v>-2.2875000000000227</v>
      </c>
      <c r="C6815" s="31">
        <v>493</v>
      </c>
    </row>
    <row r="6816" spans="1:3" ht="16.8" x14ac:dyDescent="0.3">
      <c r="A6816" s="30">
        <v>45423.705175428244</v>
      </c>
      <c r="B6816" s="29">
        <f t="shared" si="106"/>
        <v>-5.2875000000000227</v>
      </c>
      <c r="C6816" s="31">
        <v>490</v>
      </c>
    </row>
    <row r="6817" spans="1:3" ht="16.8" x14ac:dyDescent="0.3">
      <c r="A6817" s="30">
        <v>45423.705175474533</v>
      </c>
      <c r="B6817" s="29">
        <f t="shared" si="106"/>
        <v>-2.2875000000000227</v>
      </c>
      <c r="C6817" s="31">
        <v>493</v>
      </c>
    </row>
    <row r="6818" spans="1:3" ht="16.8" x14ac:dyDescent="0.3">
      <c r="A6818" s="30">
        <v>45423.70517552083</v>
      </c>
      <c r="B6818" s="29">
        <f t="shared" si="106"/>
        <v>-1.2875000000000227</v>
      </c>
      <c r="C6818" s="31">
        <v>494</v>
      </c>
    </row>
    <row r="6819" spans="1:3" ht="16.8" x14ac:dyDescent="0.3">
      <c r="A6819" s="30">
        <v>45423.705175567127</v>
      </c>
      <c r="B6819" s="29">
        <f t="shared" si="106"/>
        <v>-1.2875000000000227</v>
      </c>
      <c r="C6819" s="31">
        <v>494</v>
      </c>
    </row>
    <row r="6820" spans="1:3" ht="16.8" x14ac:dyDescent="0.3">
      <c r="A6820" s="30">
        <v>45423.705175613424</v>
      </c>
      <c r="B6820" s="29">
        <f t="shared" si="106"/>
        <v>-1.2875000000000227</v>
      </c>
      <c r="C6820" s="31">
        <v>494</v>
      </c>
    </row>
    <row r="6821" spans="1:3" ht="16.8" x14ac:dyDescent="0.3">
      <c r="A6821" s="30">
        <v>45423.705175659721</v>
      </c>
      <c r="B6821" s="29">
        <f t="shared" si="106"/>
        <v>-1.2875000000000227</v>
      </c>
      <c r="C6821" s="31">
        <v>494</v>
      </c>
    </row>
    <row r="6822" spans="1:3" ht="16.8" x14ac:dyDescent="0.3">
      <c r="A6822" s="30">
        <v>45423.705175717594</v>
      </c>
      <c r="B6822" s="29">
        <f t="shared" si="106"/>
        <v>-1.2875000000000227</v>
      </c>
      <c r="C6822" s="31">
        <v>494</v>
      </c>
    </row>
    <row r="6823" spans="1:3" ht="16.8" x14ac:dyDescent="0.3">
      <c r="A6823" s="30">
        <v>45423.705175752315</v>
      </c>
      <c r="B6823" s="29">
        <f t="shared" si="106"/>
        <v>-0.28750000000002274</v>
      </c>
      <c r="C6823" s="31">
        <v>495</v>
      </c>
    </row>
    <row r="6824" spans="1:3" ht="16.8" x14ac:dyDescent="0.3">
      <c r="A6824" s="30">
        <v>45423.705175798612</v>
      </c>
      <c r="B6824" s="29">
        <f t="shared" si="106"/>
        <v>0.71249999999997726</v>
      </c>
      <c r="C6824" s="31">
        <v>496</v>
      </c>
    </row>
    <row r="6825" spans="1:3" ht="16.8" x14ac:dyDescent="0.3">
      <c r="A6825" s="30">
        <v>45423.705175844909</v>
      </c>
      <c r="B6825" s="29">
        <f t="shared" si="106"/>
        <v>-4.2875000000000227</v>
      </c>
      <c r="C6825" s="31">
        <v>491</v>
      </c>
    </row>
    <row r="6826" spans="1:3" ht="16.8" x14ac:dyDescent="0.3">
      <c r="A6826" s="30">
        <v>45423.705175891206</v>
      </c>
      <c r="B6826" s="29">
        <f t="shared" si="106"/>
        <v>-3.2875000000000227</v>
      </c>
      <c r="C6826" s="31">
        <v>492</v>
      </c>
    </row>
    <row r="6827" spans="1:3" ht="16.8" x14ac:dyDescent="0.3">
      <c r="A6827" s="30">
        <v>45423.705175949071</v>
      </c>
      <c r="B6827" s="29">
        <f t="shared" si="106"/>
        <v>-5.2875000000000227</v>
      </c>
      <c r="C6827" s="31">
        <v>490</v>
      </c>
    </row>
    <row r="6828" spans="1:3" ht="16.8" x14ac:dyDescent="0.3">
      <c r="A6828" s="30">
        <v>45423.705175995368</v>
      </c>
      <c r="B6828" s="29">
        <f t="shared" si="106"/>
        <v>-1.2875000000000227</v>
      </c>
      <c r="C6828" s="31">
        <v>494</v>
      </c>
    </row>
    <row r="6829" spans="1:3" ht="16.8" x14ac:dyDescent="0.3">
      <c r="A6829" s="30">
        <v>45423.705176041665</v>
      </c>
      <c r="B6829" s="29">
        <f t="shared" si="106"/>
        <v>-3.2875000000000227</v>
      </c>
      <c r="C6829" s="31">
        <v>492</v>
      </c>
    </row>
    <row r="6830" spans="1:3" ht="16.8" x14ac:dyDescent="0.3">
      <c r="A6830" s="30">
        <v>45423.705176087962</v>
      </c>
      <c r="B6830" s="29">
        <f t="shared" si="106"/>
        <v>-2.2875000000000227</v>
      </c>
      <c r="C6830" s="31">
        <v>493</v>
      </c>
    </row>
    <row r="6831" spans="1:3" ht="16.8" x14ac:dyDescent="0.3">
      <c r="A6831" s="30">
        <v>45423.705176134259</v>
      </c>
      <c r="B6831" s="29">
        <f t="shared" si="106"/>
        <v>-4.2875000000000227</v>
      </c>
      <c r="C6831" s="31">
        <v>491</v>
      </c>
    </row>
    <row r="6832" spans="1:3" ht="16.8" x14ac:dyDescent="0.3">
      <c r="A6832" s="30">
        <v>45423.705176180556</v>
      </c>
      <c r="B6832" s="29">
        <f t="shared" si="106"/>
        <v>-4.2875000000000227</v>
      </c>
      <c r="C6832" s="31">
        <v>491</v>
      </c>
    </row>
    <row r="6833" spans="1:3" ht="16.8" x14ac:dyDescent="0.3">
      <c r="A6833" s="30">
        <v>45423.705176226853</v>
      </c>
      <c r="B6833" s="29">
        <f t="shared" si="106"/>
        <v>-4.2875000000000227</v>
      </c>
      <c r="C6833" s="31">
        <v>491</v>
      </c>
    </row>
    <row r="6834" spans="1:3" ht="16.8" x14ac:dyDescent="0.3">
      <c r="A6834" s="30">
        <v>45423.705176284719</v>
      </c>
      <c r="B6834" s="29">
        <f t="shared" si="106"/>
        <v>-3.2875000000000227</v>
      </c>
      <c r="C6834" s="31">
        <v>492</v>
      </c>
    </row>
    <row r="6835" spans="1:3" ht="16.8" x14ac:dyDescent="0.3">
      <c r="A6835" s="30">
        <v>45423.705176331016</v>
      </c>
      <c r="B6835" s="29">
        <f t="shared" si="106"/>
        <v>-4.2875000000000227</v>
      </c>
      <c r="C6835" s="31">
        <v>491</v>
      </c>
    </row>
    <row r="6836" spans="1:3" ht="16.8" x14ac:dyDescent="0.3">
      <c r="A6836" s="30">
        <v>45423.705176377312</v>
      </c>
      <c r="B6836" s="29">
        <f t="shared" si="106"/>
        <v>-2.2875000000000227</v>
      </c>
      <c r="C6836" s="31">
        <v>493</v>
      </c>
    </row>
    <row r="6837" spans="1:3" ht="16.8" x14ac:dyDescent="0.3">
      <c r="A6837" s="30">
        <v>45423.705176423609</v>
      </c>
      <c r="B6837" s="29">
        <f t="shared" si="106"/>
        <v>-2.2875000000000227</v>
      </c>
      <c r="C6837" s="31">
        <v>493</v>
      </c>
    </row>
    <row r="6838" spans="1:3" ht="16.8" x14ac:dyDescent="0.3">
      <c r="A6838" s="30">
        <v>45423.705176469906</v>
      </c>
      <c r="B6838" s="29">
        <f t="shared" si="106"/>
        <v>-1.2875000000000227</v>
      </c>
      <c r="C6838" s="31">
        <v>494</v>
      </c>
    </row>
    <row r="6839" spans="1:3" ht="16.8" x14ac:dyDescent="0.3">
      <c r="A6839" s="30">
        <v>45423.705176516203</v>
      </c>
      <c r="B6839" s="29">
        <f t="shared" si="106"/>
        <v>0.71249999999997726</v>
      </c>
      <c r="C6839" s="31">
        <v>496</v>
      </c>
    </row>
    <row r="6840" spans="1:3" ht="16.8" x14ac:dyDescent="0.3">
      <c r="A6840" s="30">
        <v>45423.7051765625</v>
      </c>
      <c r="B6840" s="29">
        <f t="shared" si="106"/>
        <v>-1.2875000000000227</v>
      </c>
      <c r="C6840" s="31">
        <v>494</v>
      </c>
    </row>
    <row r="6841" spans="1:3" ht="16.8" x14ac:dyDescent="0.3">
      <c r="A6841" s="30">
        <v>45423.705176608797</v>
      </c>
      <c r="B6841" s="29">
        <f t="shared" si="106"/>
        <v>-2.2875000000000227</v>
      </c>
      <c r="C6841" s="31">
        <v>493</v>
      </c>
    </row>
    <row r="6842" spans="1:3" ht="16.8" x14ac:dyDescent="0.3">
      <c r="A6842" s="30">
        <v>45423.705176655094</v>
      </c>
      <c r="B6842" s="29">
        <f t="shared" si="106"/>
        <v>-4.2875000000000227</v>
      </c>
      <c r="C6842" s="31">
        <v>491</v>
      </c>
    </row>
    <row r="6843" spans="1:3" ht="16.8" x14ac:dyDescent="0.3">
      <c r="A6843" s="30">
        <v>45423.70517671296</v>
      </c>
      <c r="B6843" s="29">
        <f t="shared" si="106"/>
        <v>-5.2875000000000227</v>
      </c>
      <c r="C6843" s="31">
        <v>490</v>
      </c>
    </row>
    <row r="6844" spans="1:3" ht="16.8" x14ac:dyDescent="0.3">
      <c r="A6844" s="30">
        <v>45423.705176759257</v>
      </c>
      <c r="B6844" s="29">
        <f t="shared" si="106"/>
        <v>-1.2875000000000227</v>
      </c>
      <c r="C6844" s="31">
        <v>494</v>
      </c>
    </row>
    <row r="6845" spans="1:3" ht="16.8" x14ac:dyDescent="0.3">
      <c r="A6845" s="30">
        <v>45423.705176805553</v>
      </c>
      <c r="B6845" s="29">
        <f t="shared" si="106"/>
        <v>-0.28750000000002274</v>
      </c>
      <c r="C6845" s="31">
        <v>495</v>
      </c>
    </row>
    <row r="6846" spans="1:3" ht="16.8" x14ac:dyDescent="0.3">
      <c r="A6846" s="30">
        <v>45423.70517685185</v>
      </c>
      <c r="B6846" s="29">
        <f t="shared" si="106"/>
        <v>-1.2875000000000227</v>
      </c>
      <c r="C6846" s="31">
        <v>494</v>
      </c>
    </row>
    <row r="6847" spans="1:3" ht="16.8" x14ac:dyDescent="0.3">
      <c r="A6847" s="30">
        <v>45423.705176898147</v>
      </c>
      <c r="B6847" s="29">
        <f t="shared" si="106"/>
        <v>-3.2875000000000227</v>
      </c>
      <c r="C6847" s="31">
        <v>492</v>
      </c>
    </row>
    <row r="6848" spans="1:3" ht="16.8" x14ac:dyDescent="0.3">
      <c r="A6848" s="30">
        <v>45423.705176944444</v>
      </c>
      <c r="B6848" s="29">
        <f t="shared" si="106"/>
        <v>-3.2875000000000227</v>
      </c>
      <c r="C6848" s="31">
        <v>492</v>
      </c>
    </row>
    <row r="6849" spans="1:3" ht="16.8" x14ac:dyDescent="0.3">
      <c r="A6849" s="30">
        <v>45423.705176990741</v>
      </c>
      <c r="B6849" s="29">
        <f t="shared" si="106"/>
        <v>-3.2875000000000227</v>
      </c>
      <c r="C6849" s="31">
        <v>492</v>
      </c>
    </row>
    <row r="6850" spans="1:3" ht="16.8" x14ac:dyDescent="0.3">
      <c r="A6850" s="30">
        <v>45423.705177037038</v>
      </c>
      <c r="B6850" s="29">
        <f t="shared" ref="B6850:B6913" si="107">C6850-AVERAGE(C$1:C$10000)</f>
        <v>0.71249999999997726</v>
      </c>
      <c r="C6850" s="31">
        <v>496</v>
      </c>
    </row>
    <row r="6851" spans="1:3" ht="16.8" x14ac:dyDescent="0.3">
      <c r="A6851" s="30">
        <v>45423.705177083335</v>
      </c>
      <c r="B6851" s="29">
        <f t="shared" si="107"/>
        <v>-1.2875000000000227</v>
      </c>
      <c r="C6851" s="31">
        <v>494</v>
      </c>
    </row>
    <row r="6852" spans="1:3" ht="16.8" x14ac:dyDescent="0.3">
      <c r="A6852" s="30">
        <v>45423.705177129632</v>
      </c>
      <c r="B6852" s="29">
        <f t="shared" si="107"/>
        <v>-4.2875000000000227</v>
      </c>
      <c r="C6852" s="31">
        <v>491</v>
      </c>
    </row>
    <row r="6853" spans="1:3" ht="16.8" x14ac:dyDescent="0.3">
      <c r="A6853" s="30">
        <v>45423.705177175929</v>
      </c>
      <c r="B6853" s="29">
        <f t="shared" si="107"/>
        <v>-3.2875000000000227</v>
      </c>
      <c r="C6853" s="31">
        <v>492</v>
      </c>
    </row>
    <row r="6854" spans="1:3" ht="16.8" x14ac:dyDescent="0.3">
      <c r="A6854" s="30">
        <v>45423.705177233795</v>
      </c>
      <c r="B6854" s="29">
        <f t="shared" si="107"/>
        <v>-1.2875000000000227</v>
      </c>
      <c r="C6854" s="31">
        <v>494</v>
      </c>
    </row>
    <row r="6855" spans="1:3" ht="16.8" x14ac:dyDescent="0.3">
      <c r="A6855" s="30">
        <v>45423.705177280091</v>
      </c>
      <c r="B6855" s="29">
        <f t="shared" si="107"/>
        <v>0.71249999999997726</v>
      </c>
      <c r="C6855" s="31">
        <v>496</v>
      </c>
    </row>
    <row r="6856" spans="1:3" ht="16.8" x14ac:dyDescent="0.3">
      <c r="A6856" s="30">
        <v>45423.705177314812</v>
      </c>
      <c r="B6856" s="29">
        <f t="shared" si="107"/>
        <v>-1.2875000000000227</v>
      </c>
      <c r="C6856" s="31">
        <v>494</v>
      </c>
    </row>
    <row r="6857" spans="1:3" ht="16.8" x14ac:dyDescent="0.3">
      <c r="A6857" s="30">
        <v>45423.705177361109</v>
      </c>
      <c r="B6857" s="29">
        <f t="shared" si="107"/>
        <v>-2.2875000000000227</v>
      </c>
      <c r="C6857" s="31">
        <v>493</v>
      </c>
    </row>
    <row r="6858" spans="1:3" ht="16.8" x14ac:dyDescent="0.3">
      <c r="A6858" s="30">
        <v>45423.705177418982</v>
      </c>
      <c r="B6858" s="29">
        <f t="shared" si="107"/>
        <v>-2.2875000000000227</v>
      </c>
      <c r="C6858" s="31">
        <v>493</v>
      </c>
    </row>
    <row r="6859" spans="1:3" ht="16.8" x14ac:dyDescent="0.3">
      <c r="A6859" s="30">
        <v>45423.705177465279</v>
      </c>
      <c r="B6859" s="29">
        <f t="shared" si="107"/>
        <v>-1.2875000000000227</v>
      </c>
      <c r="C6859" s="31">
        <v>494</v>
      </c>
    </row>
    <row r="6860" spans="1:3" ht="16.8" x14ac:dyDescent="0.3">
      <c r="A6860" s="30">
        <v>45423.705177511576</v>
      </c>
      <c r="B6860" s="29">
        <f t="shared" si="107"/>
        <v>0.71249999999997726</v>
      </c>
      <c r="C6860" s="31">
        <v>496</v>
      </c>
    </row>
    <row r="6861" spans="1:3" ht="16.8" x14ac:dyDescent="0.3">
      <c r="A6861" s="30">
        <v>45423.705177557873</v>
      </c>
      <c r="B6861" s="29">
        <f t="shared" si="107"/>
        <v>-2.2875000000000227</v>
      </c>
      <c r="C6861" s="31">
        <v>493</v>
      </c>
    </row>
    <row r="6862" spans="1:3" ht="16.8" x14ac:dyDescent="0.3">
      <c r="A6862" s="30">
        <v>45423.705177615739</v>
      </c>
      <c r="B6862" s="29">
        <f t="shared" si="107"/>
        <v>-2.2875000000000227</v>
      </c>
      <c r="C6862" s="31">
        <v>493</v>
      </c>
    </row>
    <row r="6863" spans="1:3" ht="16.8" x14ac:dyDescent="0.3">
      <c r="A6863" s="30">
        <v>45423.70517765046</v>
      </c>
      <c r="B6863" s="29">
        <f t="shared" si="107"/>
        <v>-2.2875000000000227</v>
      </c>
      <c r="C6863" s="31">
        <v>493</v>
      </c>
    </row>
    <row r="6864" spans="1:3" ht="16.8" x14ac:dyDescent="0.3">
      <c r="A6864" s="30">
        <v>45423.705177696756</v>
      </c>
      <c r="B6864" s="29">
        <f t="shared" si="107"/>
        <v>-2.2875000000000227</v>
      </c>
      <c r="C6864" s="31">
        <v>493</v>
      </c>
    </row>
    <row r="6865" spans="1:3" ht="16.8" x14ac:dyDescent="0.3">
      <c r="A6865" s="30">
        <v>45423.705177754629</v>
      </c>
      <c r="B6865" s="29">
        <f t="shared" si="107"/>
        <v>-3.2875000000000227</v>
      </c>
      <c r="C6865" s="31">
        <v>492</v>
      </c>
    </row>
    <row r="6866" spans="1:3" ht="16.8" x14ac:dyDescent="0.3">
      <c r="A6866" s="30">
        <v>45423.705177800926</v>
      </c>
      <c r="B6866" s="29">
        <f t="shared" si="107"/>
        <v>-2.2875000000000227</v>
      </c>
      <c r="C6866" s="31">
        <v>493</v>
      </c>
    </row>
    <row r="6867" spans="1:3" ht="16.8" x14ac:dyDescent="0.3">
      <c r="A6867" s="30">
        <v>45423.705177847223</v>
      </c>
      <c r="B6867" s="29">
        <f t="shared" si="107"/>
        <v>-1.2875000000000227</v>
      </c>
      <c r="C6867" s="31">
        <v>494</v>
      </c>
    </row>
    <row r="6868" spans="1:3" ht="16.8" x14ac:dyDescent="0.3">
      <c r="A6868" s="30">
        <v>45423.70517789352</v>
      </c>
      <c r="B6868" s="29">
        <f t="shared" si="107"/>
        <v>-1.2875000000000227</v>
      </c>
      <c r="C6868" s="31">
        <v>494</v>
      </c>
    </row>
    <row r="6869" spans="1:3" ht="16.8" x14ac:dyDescent="0.3">
      <c r="A6869" s="30">
        <v>45423.705177939817</v>
      </c>
      <c r="B6869" s="29">
        <f t="shared" si="107"/>
        <v>0.71249999999997726</v>
      </c>
      <c r="C6869" s="31">
        <v>496</v>
      </c>
    </row>
    <row r="6870" spans="1:3" ht="16.8" x14ac:dyDescent="0.3">
      <c r="A6870" s="30">
        <v>45423.705177986114</v>
      </c>
      <c r="B6870" s="29">
        <f t="shared" si="107"/>
        <v>-1.2875000000000227</v>
      </c>
      <c r="C6870" s="31">
        <v>494</v>
      </c>
    </row>
    <row r="6871" spans="1:3" ht="16.8" x14ac:dyDescent="0.3">
      <c r="A6871" s="30">
        <v>45423.705178032411</v>
      </c>
      <c r="B6871" s="29">
        <f t="shared" si="107"/>
        <v>-2.2875000000000227</v>
      </c>
      <c r="C6871" s="31">
        <v>493</v>
      </c>
    </row>
    <row r="6872" spans="1:3" ht="16.8" x14ac:dyDescent="0.3">
      <c r="A6872" s="30">
        <v>45423.705178090277</v>
      </c>
      <c r="B6872" s="29">
        <f t="shared" si="107"/>
        <v>-0.28750000000002274</v>
      </c>
      <c r="C6872" s="31">
        <v>495</v>
      </c>
    </row>
    <row r="6873" spans="1:3" ht="16.8" x14ac:dyDescent="0.3">
      <c r="A6873" s="30">
        <v>45423.705178136574</v>
      </c>
      <c r="B6873" s="29">
        <f t="shared" si="107"/>
        <v>-2.2875000000000227</v>
      </c>
      <c r="C6873" s="31">
        <v>493</v>
      </c>
    </row>
    <row r="6874" spans="1:3" ht="16.8" x14ac:dyDescent="0.3">
      <c r="A6874" s="30">
        <v>45423.70517818287</v>
      </c>
      <c r="B6874" s="29">
        <f t="shared" si="107"/>
        <v>-1.2875000000000227</v>
      </c>
      <c r="C6874" s="31">
        <v>494</v>
      </c>
    </row>
    <row r="6875" spans="1:3" ht="16.8" x14ac:dyDescent="0.3">
      <c r="A6875" s="30">
        <v>45423.705178229167</v>
      </c>
      <c r="B6875" s="29">
        <f t="shared" si="107"/>
        <v>1.7124999999999773</v>
      </c>
      <c r="C6875" s="31">
        <v>497</v>
      </c>
    </row>
    <row r="6876" spans="1:3" ht="16.8" x14ac:dyDescent="0.3">
      <c r="A6876" s="30">
        <v>45423.705178275464</v>
      </c>
      <c r="B6876" s="29">
        <f t="shared" si="107"/>
        <v>-0.28750000000002274</v>
      </c>
      <c r="C6876" s="31">
        <v>495</v>
      </c>
    </row>
    <row r="6877" spans="1:3" ht="16.8" x14ac:dyDescent="0.3">
      <c r="A6877" s="30">
        <v>45423.705178321761</v>
      </c>
      <c r="B6877" s="29">
        <f t="shared" si="107"/>
        <v>0.71249999999997726</v>
      </c>
      <c r="C6877" s="31">
        <v>496</v>
      </c>
    </row>
    <row r="6878" spans="1:3" ht="16.8" x14ac:dyDescent="0.3">
      <c r="A6878" s="30">
        <v>45423.705178368058</v>
      </c>
      <c r="B6878" s="29">
        <f t="shared" si="107"/>
        <v>-1.2875000000000227</v>
      </c>
      <c r="C6878" s="31">
        <v>494</v>
      </c>
    </row>
    <row r="6879" spans="1:3" ht="16.8" x14ac:dyDescent="0.3">
      <c r="A6879" s="30">
        <v>45423.705178402779</v>
      </c>
      <c r="B6879" s="29">
        <f t="shared" si="107"/>
        <v>-3.2875000000000227</v>
      </c>
      <c r="C6879" s="31">
        <v>492</v>
      </c>
    </row>
    <row r="6880" spans="1:3" ht="16.8" x14ac:dyDescent="0.3">
      <c r="A6880" s="30">
        <v>45423.705178449076</v>
      </c>
      <c r="B6880" s="29">
        <f t="shared" si="107"/>
        <v>-3.2875000000000227</v>
      </c>
      <c r="C6880" s="31">
        <v>492</v>
      </c>
    </row>
    <row r="6881" spans="1:3" ht="16.8" x14ac:dyDescent="0.3">
      <c r="A6881" s="30">
        <v>45423.705178506942</v>
      </c>
      <c r="B6881" s="29">
        <f t="shared" si="107"/>
        <v>-1.2875000000000227</v>
      </c>
      <c r="C6881" s="31">
        <v>494</v>
      </c>
    </row>
    <row r="6882" spans="1:3" ht="16.8" x14ac:dyDescent="0.3">
      <c r="A6882" s="30">
        <v>45423.705178553239</v>
      </c>
      <c r="B6882" s="29">
        <f t="shared" si="107"/>
        <v>-2.2875000000000227</v>
      </c>
      <c r="C6882" s="31">
        <v>493</v>
      </c>
    </row>
    <row r="6883" spans="1:3" ht="16.8" x14ac:dyDescent="0.3">
      <c r="A6883" s="30">
        <v>45423.705178599535</v>
      </c>
      <c r="B6883" s="29">
        <f t="shared" si="107"/>
        <v>0.71249999999997726</v>
      </c>
      <c r="C6883" s="31">
        <v>496</v>
      </c>
    </row>
    <row r="6884" spans="1:3" ht="16.8" x14ac:dyDescent="0.3">
      <c r="A6884" s="30">
        <v>45423.705178645832</v>
      </c>
      <c r="B6884" s="29">
        <f t="shared" si="107"/>
        <v>-0.28750000000002274</v>
      </c>
      <c r="C6884" s="31">
        <v>495</v>
      </c>
    </row>
    <row r="6885" spans="1:3" ht="16.8" x14ac:dyDescent="0.3">
      <c r="A6885" s="30">
        <v>45423.705178692129</v>
      </c>
      <c r="B6885" s="29">
        <f t="shared" si="107"/>
        <v>0.71249999999997726</v>
      </c>
      <c r="C6885" s="31">
        <v>496</v>
      </c>
    </row>
    <row r="6886" spans="1:3" ht="16.8" x14ac:dyDescent="0.3">
      <c r="A6886" s="30">
        <v>45423.705178738426</v>
      </c>
      <c r="B6886" s="29">
        <f t="shared" si="107"/>
        <v>-2.2875000000000227</v>
      </c>
      <c r="C6886" s="31">
        <v>493</v>
      </c>
    </row>
    <row r="6887" spans="1:3" ht="16.8" x14ac:dyDescent="0.3">
      <c r="A6887" s="30">
        <v>45423.705178796299</v>
      </c>
      <c r="B6887" s="29">
        <f t="shared" si="107"/>
        <v>-1.2875000000000227</v>
      </c>
      <c r="C6887" s="31">
        <v>494</v>
      </c>
    </row>
    <row r="6888" spans="1:3" ht="16.8" x14ac:dyDescent="0.3">
      <c r="A6888" s="30">
        <v>45423.70517883102</v>
      </c>
      <c r="B6888" s="29">
        <f t="shared" si="107"/>
        <v>-3.2875000000000227</v>
      </c>
      <c r="C6888" s="31">
        <v>492</v>
      </c>
    </row>
    <row r="6889" spans="1:3" ht="16.8" x14ac:dyDescent="0.3">
      <c r="A6889" s="30">
        <v>45423.705178877317</v>
      </c>
      <c r="B6889" s="29">
        <f t="shared" si="107"/>
        <v>-0.28750000000002274</v>
      </c>
      <c r="C6889" s="31">
        <v>495</v>
      </c>
    </row>
    <row r="6890" spans="1:3" ht="16.8" x14ac:dyDescent="0.3">
      <c r="A6890" s="30">
        <v>45423.705178935183</v>
      </c>
      <c r="B6890" s="29">
        <f t="shared" si="107"/>
        <v>-1.2875000000000227</v>
      </c>
      <c r="C6890" s="31">
        <v>494</v>
      </c>
    </row>
    <row r="6891" spans="1:3" ht="16.8" x14ac:dyDescent="0.3">
      <c r="A6891" s="30">
        <v>45423.70517898148</v>
      </c>
      <c r="B6891" s="29">
        <f t="shared" si="107"/>
        <v>-1.2875000000000227</v>
      </c>
      <c r="C6891" s="31">
        <v>494</v>
      </c>
    </row>
    <row r="6892" spans="1:3" ht="16.8" x14ac:dyDescent="0.3">
      <c r="A6892" s="30">
        <v>45423.705179027776</v>
      </c>
      <c r="B6892" s="29">
        <f t="shared" si="107"/>
        <v>-2.2875000000000227</v>
      </c>
      <c r="C6892" s="31">
        <v>493</v>
      </c>
    </row>
    <row r="6893" spans="1:3" ht="16.8" x14ac:dyDescent="0.3">
      <c r="A6893" s="30">
        <v>45423.705179074073</v>
      </c>
      <c r="B6893" s="29">
        <f t="shared" si="107"/>
        <v>-0.28750000000002274</v>
      </c>
      <c r="C6893" s="31">
        <v>495</v>
      </c>
    </row>
    <row r="6894" spans="1:3" ht="16.8" x14ac:dyDescent="0.3">
      <c r="A6894" s="30">
        <v>45423.70517912037</v>
      </c>
      <c r="B6894" s="29">
        <f t="shared" si="107"/>
        <v>-0.28750000000002274</v>
      </c>
      <c r="C6894" s="31">
        <v>495</v>
      </c>
    </row>
    <row r="6895" spans="1:3" ht="16.8" x14ac:dyDescent="0.3">
      <c r="A6895" s="30">
        <v>45423.705179166667</v>
      </c>
      <c r="B6895" s="29">
        <f t="shared" si="107"/>
        <v>-1.2875000000000227</v>
      </c>
      <c r="C6895" s="31">
        <v>494</v>
      </c>
    </row>
    <row r="6896" spans="1:3" ht="16.8" x14ac:dyDescent="0.3">
      <c r="A6896" s="30">
        <v>45423.70517922454</v>
      </c>
      <c r="B6896" s="29">
        <f t="shared" si="107"/>
        <v>-0.28750000000002274</v>
      </c>
      <c r="C6896" s="31">
        <v>495</v>
      </c>
    </row>
    <row r="6897" spans="1:3" ht="16.8" x14ac:dyDescent="0.3">
      <c r="A6897" s="30">
        <v>45423.705179259261</v>
      </c>
      <c r="B6897" s="29">
        <f t="shared" si="107"/>
        <v>-2.2875000000000227</v>
      </c>
      <c r="C6897" s="31">
        <v>493</v>
      </c>
    </row>
    <row r="6898" spans="1:3" ht="16.8" x14ac:dyDescent="0.3">
      <c r="A6898" s="30">
        <v>45423.705179305558</v>
      </c>
      <c r="B6898" s="29">
        <f t="shared" si="107"/>
        <v>-3.2875000000000227</v>
      </c>
      <c r="C6898" s="31">
        <v>492</v>
      </c>
    </row>
    <row r="6899" spans="1:3" ht="16.8" x14ac:dyDescent="0.3">
      <c r="A6899" s="30">
        <v>45423.705179363424</v>
      </c>
      <c r="B6899" s="29">
        <f t="shared" si="107"/>
        <v>-3.2875000000000227</v>
      </c>
      <c r="C6899" s="31">
        <v>492</v>
      </c>
    </row>
    <row r="6900" spans="1:3" ht="16.8" x14ac:dyDescent="0.3">
      <c r="A6900" s="30">
        <v>45423.705179409721</v>
      </c>
      <c r="B6900" s="29">
        <f t="shared" si="107"/>
        <v>-1.2875000000000227</v>
      </c>
      <c r="C6900" s="31">
        <v>494</v>
      </c>
    </row>
    <row r="6901" spans="1:3" ht="16.8" x14ac:dyDescent="0.3">
      <c r="A6901" s="30">
        <v>45423.705179444441</v>
      </c>
      <c r="B6901" s="29">
        <f t="shared" si="107"/>
        <v>-0.28750000000002274</v>
      </c>
      <c r="C6901" s="31">
        <v>495</v>
      </c>
    </row>
    <row r="6902" spans="1:3" ht="16.8" x14ac:dyDescent="0.3">
      <c r="A6902" s="30">
        <v>45423.705179502314</v>
      </c>
      <c r="B6902" s="29">
        <f t="shared" si="107"/>
        <v>-1.2875000000000227</v>
      </c>
      <c r="C6902" s="31">
        <v>494</v>
      </c>
    </row>
    <row r="6903" spans="1:3" ht="16.8" x14ac:dyDescent="0.3">
      <c r="A6903" s="30">
        <v>45423.705179560187</v>
      </c>
      <c r="B6903" s="29">
        <f t="shared" si="107"/>
        <v>-3.2875000000000227</v>
      </c>
      <c r="C6903" s="31">
        <v>492</v>
      </c>
    </row>
    <row r="6904" spans="1:3" ht="16.8" x14ac:dyDescent="0.3">
      <c r="A6904" s="30">
        <v>45423.705179606484</v>
      </c>
      <c r="B6904" s="29">
        <f t="shared" si="107"/>
        <v>-1.2875000000000227</v>
      </c>
      <c r="C6904" s="31">
        <v>494</v>
      </c>
    </row>
    <row r="6905" spans="1:3" ht="16.8" x14ac:dyDescent="0.3">
      <c r="A6905" s="30">
        <v>45423.705179652781</v>
      </c>
      <c r="B6905" s="29">
        <f t="shared" si="107"/>
        <v>0.71249999999997726</v>
      </c>
      <c r="C6905" s="31">
        <v>496</v>
      </c>
    </row>
    <row r="6906" spans="1:3" ht="16.8" x14ac:dyDescent="0.3">
      <c r="A6906" s="30">
        <v>45423.705179699071</v>
      </c>
      <c r="B6906" s="29">
        <f t="shared" si="107"/>
        <v>0.71249999999997726</v>
      </c>
      <c r="C6906" s="31">
        <v>496</v>
      </c>
    </row>
    <row r="6907" spans="1:3" ht="16.8" x14ac:dyDescent="0.3">
      <c r="A6907" s="30">
        <v>45423.705179745368</v>
      </c>
      <c r="B6907" s="29">
        <f t="shared" si="107"/>
        <v>-0.28750000000002274</v>
      </c>
      <c r="C6907" s="31">
        <v>495</v>
      </c>
    </row>
    <row r="6908" spans="1:3" ht="16.8" x14ac:dyDescent="0.3">
      <c r="A6908" s="30">
        <v>45423.705179791665</v>
      </c>
      <c r="B6908" s="29">
        <f t="shared" si="107"/>
        <v>-2.2875000000000227</v>
      </c>
      <c r="C6908" s="31">
        <v>493</v>
      </c>
    </row>
    <row r="6909" spans="1:3" ht="16.8" x14ac:dyDescent="0.3">
      <c r="A6909" s="30">
        <v>45423.705179837962</v>
      </c>
      <c r="B6909" s="29">
        <f t="shared" si="107"/>
        <v>-1.2875000000000227</v>
      </c>
      <c r="C6909" s="31">
        <v>494</v>
      </c>
    </row>
    <row r="6910" spans="1:3" ht="16.8" x14ac:dyDescent="0.3">
      <c r="A6910" s="30">
        <v>45423.705179884259</v>
      </c>
      <c r="B6910" s="29">
        <f t="shared" si="107"/>
        <v>-1.2875000000000227</v>
      </c>
      <c r="C6910" s="31">
        <v>494</v>
      </c>
    </row>
    <row r="6911" spans="1:3" ht="16.8" x14ac:dyDescent="0.3">
      <c r="A6911" s="30">
        <v>45423.705179930555</v>
      </c>
      <c r="B6911" s="29">
        <f t="shared" si="107"/>
        <v>-0.28750000000002274</v>
      </c>
      <c r="C6911" s="31">
        <v>495</v>
      </c>
    </row>
    <row r="6912" spans="1:3" ht="16.8" x14ac:dyDescent="0.3">
      <c r="A6912" s="30">
        <v>45423.705179976852</v>
      </c>
      <c r="B6912" s="29">
        <f t="shared" si="107"/>
        <v>-0.28750000000002274</v>
      </c>
      <c r="C6912" s="31">
        <v>495</v>
      </c>
    </row>
    <row r="6913" spans="1:3" ht="16.8" x14ac:dyDescent="0.3">
      <c r="A6913" s="30">
        <v>45423.705180023149</v>
      </c>
      <c r="B6913" s="29">
        <f t="shared" si="107"/>
        <v>-0.28750000000002274</v>
      </c>
      <c r="C6913" s="31">
        <v>495</v>
      </c>
    </row>
    <row r="6914" spans="1:3" ht="16.8" x14ac:dyDescent="0.3">
      <c r="A6914" s="30">
        <v>45423.705180069446</v>
      </c>
      <c r="B6914" s="29">
        <f t="shared" ref="B6914:B6977" si="108">C6914-AVERAGE(C$1:C$10000)</f>
        <v>-1.2875000000000227</v>
      </c>
      <c r="C6914" s="31">
        <v>494</v>
      </c>
    </row>
    <row r="6915" spans="1:3" ht="16.8" x14ac:dyDescent="0.3">
      <c r="A6915" s="30">
        <v>45423.705180115743</v>
      </c>
      <c r="B6915" s="29">
        <f t="shared" si="108"/>
        <v>-0.28750000000002274</v>
      </c>
      <c r="C6915" s="31">
        <v>495</v>
      </c>
    </row>
    <row r="6916" spans="1:3" ht="16.8" x14ac:dyDescent="0.3">
      <c r="A6916" s="30">
        <v>45423.705180173609</v>
      </c>
      <c r="B6916" s="29">
        <f t="shared" si="108"/>
        <v>-0.28750000000002274</v>
      </c>
      <c r="C6916" s="31">
        <v>495</v>
      </c>
    </row>
    <row r="6917" spans="1:3" ht="16.8" x14ac:dyDescent="0.3">
      <c r="A6917" s="30">
        <v>45423.705180219906</v>
      </c>
      <c r="B6917" s="29">
        <f t="shared" si="108"/>
        <v>-0.28750000000002274</v>
      </c>
      <c r="C6917" s="31">
        <v>495</v>
      </c>
    </row>
    <row r="6918" spans="1:3" ht="16.8" x14ac:dyDescent="0.3">
      <c r="A6918" s="30">
        <v>45423.705180266203</v>
      </c>
      <c r="B6918" s="29">
        <f t="shared" si="108"/>
        <v>-2.2875000000000227</v>
      </c>
      <c r="C6918" s="31">
        <v>493</v>
      </c>
    </row>
    <row r="6919" spans="1:3" ht="16.8" x14ac:dyDescent="0.3">
      <c r="A6919" s="30">
        <v>45423.7051803125</v>
      </c>
      <c r="B6919" s="29">
        <f t="shared" si="108"/>
        <v>-1.2875000000000227</v>
      </c>
      <c r="C6919" s="31">
        <v>494</v>
      </c>
    </row>
    <row r="6920" spans="1:3" ht="16.8" x14ac:dyDescent="0.3">
      <c r="A6920" s="30">
        <v>45423.705180358796</v>
      </c>
      <c r="B6920" s="29">
        <f t="shared" si="108"/>
        <v>-3.2875000000000227</v>
      </c>
      <c r="C6920" s="31">
        <v>492</v>
      </c>
    </row>
    <row r="6921" spans="1:3" ht="16.8" x14ac:dyDescent="0.3">
      <c r="A6921" s="30">
        <v>45423.705180405093</v>
      </c>
      <c r="B6921" s="29">
        <f t="shared" si="108"/>
        <v>-0.28750000000002274</v>
      </c>
      <c r="C6921" s="31">
        <v>495</v>
      </c>
    </row>
    <row r="6922" spans="1:3" ht="16.8" x14ac:dyDescent="0.3">
      <c r="A6922" s="30">
        <v>45423.70518045139</v>
      </c>
      <c r="B6922" s="29">
        <f t="shared" si="108"/>
        <v>-1.2875000000000227</v>
      </c>
      <c r="C6922" s="31">
        <v>494</v>
      </c>
    </row>
    <row r="6923" spans="1:3" ht="16.8" x14ac:dyDescent="0.3">
      <c r="A6923" s="30">
        <v>45423.705180497687</v>
      </c>
      <c r="B6923" s="29">
        <f t="shared" si="108"/>
        <v>-0.28750000000002274</v>
      </c>
      <c r="C6923" s="31">
        <v>495</v>
      </c>
    </row>
    <row r="6924" spans="1:3" ht="16.8" x14ac:dyDescent="0.3">
      <c r="A6924" s="30">
        <v>45423.705180543984</v>
      </c>
      <c r="B6924" s="29">
        <f t="shared" si="108"/>
        <v>-0.28750000000002274</v>
      </c>
      <c r="C6924" s="31">
        <v>495</v>
      </c>
    </row>
    <row r="6925" spans="1:3" ht="16.8" x14ac:dyDescent="0.3">
      <c r="A6925" s="30">
        <v>45423.705180590281</v>
      </c>
      <c r="B6925" s="29">
        <f t="shared" si="108"/>
        <v>-0.28750000000002274</v>
      </c>
      <c r="C6925" s="31">
        <v>495</v>
      </c>
    </row>
    <row r="6926" spans="1:3" ht="16.8" x14ac:dyDescent="0.3">
      <c r="A6926" s="30">
        <v>45423.705180636571</v>
      </c>
      <c r="B6926" s="29">
        <f t="shared" si="108"/>
        <v>-3.2875000000000227</v>
      </c>
      <c r="C6926" s="31">
        <v>492</v>
      </c>
    </row>
    <row r="6927" spans="1:3" ht="16.8" x14ac:dyDescent="0.3">
      <c r="A6927" s="30">
        <v>45423.705180694444</v>
      </c>
      <c r="B6927" s="29">
        <f t="shared" si="108"/>
        <v>-1.2875000000000227</v>
      </c>
      <c r="C6927" s="31">
        <v>494</v>
      </c>
    </row>
    <row r="6928" spans="1:3" ht="16.8" x14ac:dyDescent="0.3">
      <c r="A6928" s="30">
        <v>45423.705180740741</v>
      </c>
      <c r="B6928" s="29">
        <f t="shared" si="108"/>
        <v>-0.28750000000002274</v>
      </c>
      <c r="C6928" s="31">
        <v>495</v>
      </c>
    </row>
    <row r="6929" spans="1:3" ht="16.8" x14ac:dyDescent="0.3">
      <c r="A6929" s="30">
        <v>45423.705180787038</v>
      </c>
      <c r="B6929" s="29">
        <f t="shared" si="108"/>
        <v>0.71249999999997726</v>
      </c>
      <c r="C6929" s="31">
        <v>496</v>
      </c>
    </row>
    <row r="6930" spans="1:3" ht="16.8" x14ac:dyDescent="0.3">
      <c r="A6930" s="30">
        <v>45423.705180821758</v>
      </c>
      <c r="B6930" s="29">
        <f t="shared" si="108"/>
        <v>-0.28750000000002274</v>
      </c>
      <c r="C6930" s="31">
        <v>495</v>
      </c>
    </row>
    <row r="6931" spans="1:3" ht="16.8" x14ac:dyDescent="0.3">
      <c r="A6931" s="30">
        <v>45423.705180879631</v>
      </c>
      <c r="B6931" s="29">
        <f t="shared" si="108"/>
        <v>-0.28750000000002274</v>
      </c>
      <c r="C6931" s="31">
        <v>495</v>
      </c>
    </row>
    <row r="6932" spans="1:3" ht="16.8" x14ac:dyDescent="0.3">
      <c r="A6932" s="30">
        <v>45423.705180925928</v>
      </c>
      <c r="B6932" s="29">
        <f t="shared" si="108"/>
        <v>-1.2875000000000227</v>
      </c>
      <c r="C6932" s="31">
        <v>494</v>
      </c>
    </row>
    <row r="6933" spans="1:3" ht="16.8" x14ac:dyDescent="0.3">
      <c r="A6933" s="30">
        <v>45423.705180972225</v>
      </c>
      <c r="B6933" s="29">
        <f t="shared" si="108"/>
        <v>-0.28750000000002274</v>
      </c>
      <c r="C6933" s="31">
        <v>495</v>
      </c>
    </row>
    <row r="6934" spans="1:3" ht="16.8" x14ac:dyDescent="0.3">
      <c r="A6934" s="30">
        <v>45423.705181018522</v>
      </c>
      <c r="B6934" s="29">
        <f t="shared" si="108"/>
        <v>1.7124999999999773</v>
      </c>
      <c r="C6934" s="31">
        <v>497</v>
      </c>
    </row>
    <row r="6935" spans="1:3" ht="16.8" x14ac:dyDescent="0.3">
      <c r="A6935" s="30">
        <v>45423.705181064812</v>
      </c>
      <c r="B6935" s="29">
        <f t="shared" si="108"/>
        <v>-0.28750000000002274</v>
      </c>
      <c r="C6935" s="31">
        <v>495</v>
      </c>
    </row>
    <row r="6936" spans="1:3" ht="16.8" x14ac:dyDescent="0.3">
      <c r="A6936" s="30">
        <v>45423.705181111109</v>
      </c>
      <c r="B6936" s="29">
        <f t="shared" si="108"/>
        <v>-0.28750000000002274</v>
      </c>
      <c r="C6936" s="31">
        <v>495</v>
      </c>
    </row>
    <row r="6937" spans="1:3" ht="16.8" x14ac:dyDescent="0.3">
      <c r="A6937" s="30">
        <v>45423.705181157406</v>
      </c>
      <c r="B6937" s="29">
        <f t="shared" si="108"/>
        <v>-0.28750000000002274</v>
      </c>
      <c r="C6937" s="31">
        <v>495</v>
      </c>
    </row>
    <row r="6938" spans="1:3" ht="16.8" x14ac:dyDescent="0.3">
      <c r="A6938" s="30">
        <v>45423.705181203703</v>
      </c>
      <c r="B6938" s="29">
        <f t="shared" si="108"/>
        <v>-1.2875000000000227</v>
      </c>
      <c r="C6938" s="31">
        <v>494</v>
      </c>
    </row>
    <row r="6939" spans="1:3" ht="16.8" x14ac:dyDescent="0.3">
      <c r="A6939" s="30">
        <v>45423.705181249999</v>
      </c>
      <c r="B6939" s="29">
        <f t="shared" si="108"/>
        <v>-2.2875000000000227</v>
      </c>
      <c r="C6939" s="31">
        <v>493</v>
      </c>
    </row>
    <row r="6940" spans="1:3" ht="16.8" x14ac:dyDescent="0.3">
      <c r="A6940" s="30">
        <v>45423.705181296296</v>
      </c>
      <c r="B6940" s="29">
        <f t="shared" si="108"/>
        <v>-1.2875000000000227</v>
      </c>
      <c r="C6940" s="31">
        <v>494</v>
      </c>
    </row>
    <row r="6941" spans="1:3" ht="16.8" x14ac:dyDescent="0.3">
      <c r="A6941" s="30">
        <v>45423.705181354169</v>
      </c>
      <c r="B6941" s="29">
        <f t="shared" si="108"/>
        <v>-1.2875000000000227</v>
      </c>
      <c r="C6941" s="31">
        <v>494</v>
      </c>
    </row>
    <row r="6942" spans="1:3" ht="16.8" x14ac:dyDescent="0.3">
      <c r="A6942" s="30">
        <v>45423.705181400466</v>
      </c>
      <c r="B6942" s="29">
        <f t="shared" si="108"/>
        <v>-1.2875000000000227</v>
      </c>
      <c r="C6942" s="31">
        <v>494</v>
      </c>
    </row>
    <row r="6943" spans="1:3" ht="16.8" x14ac:dyDescent="0.3">
      <c r="A6943" s="30">
        <v>45423.705181446756</v>
      </c>
      <c r="B6943" s="29">
        <f t="shared" si="108"/>
        <v>-0.28750000000002274</v>
      </c>
      <c r="C6943" s="31">
        <v>495</v>
      </c>
    </row>
    <row r="6944" spans="1:3" ht="16.8" x14ac:dyDescent="0.3">
      <c r="A6944" s="30">
        <v>45423.705181493053</v>
      </c>
      <c r="B6944" s="29">
        <f t="shared" si="108"/>
        <v>-0.28750000000002274</v>
      </c>
      <c r="C6944" s="31">
        <v>495</v>
      </c>
    </row>
    <row r="6945" spans="1:3" ht="16.8" x14ac:dyDescent="0.3">
      <c r="A6945" s="30">
        <v>45423.70518153935</v>
      </c>
      <c r="B6945" s="29">
        <f t="shared" si="108"/>
        <v>0.71249999999997726</v>
      </c>
      <c r="C6945" s="31">
        <v>496</v>
      </c>
    </row>
    <row r="6946" spans="1:3" ht="16.8" x14ac:dyDescent="0.3">
      <c r="A6946" s="30">
        <v>45423.705181585647</v>
      </c>
      <c r="B6946" s="29">
        <f t="shared" si="108"/>
        <v>0.71249999999997726</v>
      </c>
      <c r="C6946" s="31">
        <v>496</v>
      </c>
    </row>
    <row r="6947" spans="1:3" ht="16.8" x14ac:dyDescent="0.3">
      <c r="A6947" s="30">
        <v>45423.70518164352</v>
      </c>
      <c r="B6947" s="29">
        <f t="shared" si="108"/>
        <v>-1.2875000000000227</v>
      </c>
      <c r="C6947" s="31">
        <v>494</v>
      </c>
    </row>
    <row r="6948" spans="1:3" ht="16.8" x14ac:dyDescent="0.3">
      <c r="A6948" s="30">
        <v>45423.705181689817</v>
      </c>
      <c r="B6948" s="29">
        <f t="shared" si="108"/>
        <v>-2.2875000000000227</v>
      </c>
      <c r="C6948" s="31">
        <v>493</v>
      </c>
    </row>
    <row r="6949" spans="1:3" ht="16.8" x14ac:dyDescent="0.3">
      <c r="A6949" s="30">
        <v>45423.705181736113</v>
      </c>
      <c r="B6949" s="29">
        <f t="shared" si="108"/>
        <v>-1.2875000000000227</v>
      </c>
      <c r="C6949" s="31">
        <v>494</v>
      </c>
    </row>
    <row r="6950" spans="1:3" ht="16.8" x14ac:dyDescent="0.3">
      <c r="A6950" s="30">
        <v>45423.70518178241</v>
      </c>
      <c r="B6950" s="29">
        <f t="shared" si="108"/>
        <v>-1.2875000000000227</v>
      </c>
      <c r="C6950" s="31">
        <v>494</v>
      </c>
    </row>
    <row r="6951" spans="1:3" ht="16.8" x14ac:dyDescent="0.3">
      <c r="A6951" s="30">
        <v>45423.705181817131</v>
      </c>
      <c r="B6951" s="29">
        <f t="shared" si="108"/>
        <v>0.71249999999997726</v>
      </c>
      <c r="C6951" s="31">
        <v>496</v>
      </c>
    </row>
    <row r="6952" spans="1:3" ht="16.8" x14ac:dyDescent="0.3">
      <c r="A6952" s="30">
        <v>45423.705181874997</v>
      </c>
      <c r="B6952" s="29">
        <f t="shared" si="108"/>
        <v>0.71249999999997726</v>
      </c>
      <c r="C6952" s="31">
        <v>496</v>
      </c>
    </row>
    <row r="6953" spans="1:3" ht="16.8" x14ac:dyDescent="0.3">
      <c r="A6953" s="30">
        <v>45423.705181909725</v>
      </c>
      <c r="B6953" s="29">
        <f t="shared" si="108"/>
        <v>-1.2875000000000227</v>
      </c>
      <c r="C6953" s="31">
        <v>494</v>
      </c>
    </row>
    <row r="6954" spans="1:3" ht="16.8" x14ac:dyDescent="0.3">
      <c r="A6954" s="30">
        <v>45423.705181967591</v>
      </c>
      <c r="B6954" s="29">
        <f t="shared" si="108"/>
        <v>-0.28750000000002274</v>
      </c>
      <c r="C6954" s="31">
        <v>495</v>
      </c>
    </row>
    <row r="6955" spans="1:3" ht="16.8" x14ac:dyDescent="0.3">
      <c r="A6955" s="30">
        <v>45423.705182013888</v>
      </c>
      <c r="B6955" s="29">
        <f t="shared" si="108"/>
        <v>-1.2875000000000227</v>
      </c>
      <c r="C6955" s="31">
        <v>494</v>
      </c>
    </row>
    <row r="6956" spans="1:3" ht="16.8" x14ac:dyDescent="0.3">
      <c r="A6956" s="30">
        <v>45423.705182071761</v>
      </c>
      <c r="B6956" s="29">
        <f t="shared" si="108"/>
        <v>-1.2875000000000227</v>
      </c>
      <c r="C6956" s="31">
        <v>494</v>
      </c>
    </row>
    <row r="6957" spans="1:3" ht="16.8" x14ac:dyDescent="0.3">
      <c r="A6957" s="30">
        <v>45423.705182106482</v>
      </c>
      <c r="B6957" s="29">
        <f t="shared" si="108"/>
        <v>-0.28750000000002274</v>
      </c>
      <c r="C6957" s="31">
        <v>495</v>
      </c>
    </row>
    <row r="6958" spans="1:3" ht="16.8" x14ac:dyDescent="0.3">
      <c r="A6958" s="30">
        <v>45423.705182152778</v>
      </c>
      <c r="B6958" s="29">
        <f t="shared" si="108"/>
        <v>1.7124999999999773</v>
      </c>
      <c r="C6958" s="31">
        <v>497</v>
      </c>
    </row>
    <row r="6959" spans="1:3" ht="16.8" x14ac:dyDescent="0.3">
      <c r="A6959" s="30">
        <v>45423.705182210651</v>
      </c>
      <c r="B6959" s="29">
        <f t="shared" si="108"/>
        <v>1.7124999999999773</v>
      </c>
      <c r="C6959" s="31">
        <v>497</v>
      </c>
    </row>
    <row r="6960" spans="1:3" ht="16.8" x14ac:dyDescent="0.3">
      <c r="A6960" s="30">
        <v>45423.705182256941</v>
      </c>
      <c r="B6960" s="29">
        <f t="shared" si="108"/>
        <v>0.71249999999997726</v>
      </c>
      <c r="C6960" s="31">
        <v>496</v>
      </c>
    </row>
    <row r="6961" spans="1:3" ht="16.8" x14ac:dyDescent="0.3">
      <c r="A6961" s="30">
        <v>45423.705182291669</v>
      </c>
      <c r="B6961" s="29">
        <f t="shared" si="108"/>
        <v>-1.2875000000000227</v>
      </c>
      <c r="C6961" s="31">
        <v>494</v>
      </c>
    </row>
    <row r="6962" spans="1:3" ht="16.8" x14ac:dyDescent="0.3">
      <c r="A6962" s="30">
        <v>45423.705182349535</v>
      </c>
      <c r="B6962" s="29">
        <f t="shared" si="108"/>
        <v>-0.28750000000002274</v>
      </c>
      <c r="C6962" s="31">
        <v>495</v>
      </c>
    </row>
    <row r="6963" spans="1:3" ht="16.8" x14ac:dyDescent="0.3">
      <c r="A6963" s="30">
        <v>45423.705182395832</v>
      </c>
      <c r="B6963" s="29">
        <f t="shared" si="108"/>
        <v>-0.28750000000002274</v>
      </c>
      <c r="C6963" s="31">
        <v>495</v>
      </c>
    </row>
    <row r="6964" spans="1:3" ht="16.8" x14ac:dyDescent="0.3">
      <c r="A6964" s="30">
        <v>45423.705182442129</v>
      </c>
      <c r="B6964" s="29">
        <f t="shared" si="108"/>
        <v>1.7124999999999773</v>
      </c>
      <c r="C6964" s="31">
        <v>497</v>
      </c>
    </row>
    <row r="6965" spans="1:3" ht="16.8" x14ac:dyDescent="0.3">
      <c r="A6965" s="30">
        <v>45423.70518247685</v>
      </c>
      <c r="B6965" s="29">
        <f t="shared" si="108"/>
        <v>0.71249999999997726</v>
      </c>
      <c r="C6965" s="31">
        <v>496</v>
      </c>
    </row>
    <row r="6966" spans="1:3" ht="16.8" x14ac:dyDescent="0.3">
      <c r="A6966" s="30">
        <v>45423.705182534723</v>
      </c>
      <c r="B6966" s="29">
        <f t="shared" si="108"/>
        <v>-1.2875000000000227</v>
      </c>
      <c r="C6966" s="31">
        <v>494</v>
      </c>
    </row>
    <row r="6967" spans="1:3" ht="16.8" x14ac:dyDescent="0.3">
      <c r="A6967" s="30">
        <v>45423.705182581019</v>
      </c>
      <c r="B6967" s="29">
        <f t="shared" si="108"/>
        <v>-1.2875000000000227</v>
      </c>
      <c r="C6967" s="31">
        <v>494</v>
      </c>
    </row>
    <row r="6968" spans="1:3" ht="16.8" x14ac:dyDescent="0.3">
      <c r="A6968" s="30">
        <v>45423.705182638892</v>
      </c>
      <c r="B6968" s="29">
        <f t="shared" si="108"/>
        <v>-1.2875000000000227</v>
      </c>
      <c r="C6968" s="31">
        <v>494</v>
      </c>
    </row>
    <row r="6969" spans="1:3" ht="16.8" x14ac:dyDescent="0.3">
      <c r="A6969" s="30">
        <v>45423.705182685182</v>
      </c>
      <c r="B6969" s="29">
        <f t="shared" si="108"/>
        <v>-2.2875000000000227</v>
      </c>
      <c r="C6969" s="31">
        <v>493</v>
      </c>
    </row>
    <row r="6970" spans="1:3" ht="16.8" x14ac:dyDescent="0.3">
      <c r="A6970" s="30">
        <v>45423.705182731479</v>
      </c>
      <c r="B6970" s="29">
        <f t="shared" si="108"/>
        <v>-0.28750000000002274</v>
      </c>
      <c r="C6970" s="31">
        <v>495</v>
      </c>
    </row>
    <row r="6971" spans="1:3" ht="16.8" x14ac:dyDescent="0.3">
      <c r="A6971" s="30">
        <v>45423.705182777776</v>
      </c>
      <c r="B6971" s="29">
        <f t="shared" si="108"/>
        <v>0.71249999999997726</v>
      </c>
      <c r="C6971" s="31">
        <v>496</v>
      </c>
    </row>
    <row r="6972" spans="1:3" ht="16.8" x14ac:dyDescent="0.3">
      <c r="A6972" s="30">
        <v>45423.705182824073</v>
      </c>
      <c r="B6972" s="29">
        <f t="shared" si="108"/>
        <v>-0.28750000000002274</v>
      </c>
      <c r="C6972" s="31">
        <v>495</v>
      </c>
    </row>
    <row r="6973" spans="1:3" ht="16.8" x14ac:dyDescent="0.3">
      <c r="A6973" s="30">
        <v>45423.70518287037</v>
      </c>
      <c r="B6973" s="29">
        <f t="shared" si="108"/>
        <v>1.7124999999999773</v>
      </c>
      <c r="C6973" s="31">
        <v>497</v>
      </c>
    </row>
    <row r="6974" spans="1:3" ht="16.8" x14ac:dyDescent="0.3">
      <c r="A6974" s="30">
        <v>45423.705182916667</v>
      </c>
      <c r="B6974" s="29">
        <f t="shared" si="108"/>
        <v>-0.28750000000002274</v>
      </c>
      <c r="C6974" s="31">
        <v>495</v>
      </c>
    </row>
    <row r="6975" spans="1:3" ht="16.8" x14ac:dyDescent="0.3">
      <c r="A6975" s="30">
        <v>45423.705182962964</v>
      </c>
      <c r="B6975" s="29">
        <f t="shared" si="108"/>
        <v>-2.2875000000000227</v>
      </c>
      <c r="C6975" s="31">
        <v>493</v>
      </c>
    </row>
    <row r="6976" spans="1:3" ht="16.8" x14ac:dyDescent="0.3">
      <c r="A6976" s="30">
        <v>45423.705183009261</v>
      </c>
      <c r="B6976" s="29">
        <f t="shared" si="108"/>
        <v>-1.2875000000000227</v>
      </c>
      <c r="C6976" s="31">
        <v>494</v>
      </c>
    </row>
    <row r="6977" spans="1:3" ht="16.8" x14ac:dyDescent="0.3">
      <c r="A6977" s="30">
        <v>45423.705183055557</v>
      </c>
      <c r="B6977" s="29">
        <f t="shared" si="108"/>
        <v>-0.28750000000002274</v>
      </c>
      <c r="C6977" s="31">
        <v>495</v>
      </c>
    </row>
    <row r="6978" spans="1:3" ht="16.8" x14ac:dyDescent="0.3">
      <c r="A6978" s="30">
        <v>45423.705183113423</v>
      </c>
      <c r="B6978" s="29">
        <f t="shared" ref="B6978:B7041" si="109">C6978-AVERAGE(C$1:C$10000)</f>
        <v>-1.2875000000000227</v>
      </c>
      <c r="C6978" s="31">
        <v>494</v>
      </c>
    </row>
    <row r="6979" spans="1:3" ht="16.8" x14ac:dyDescent="0.3">
      <c r="A6979" s="30">
        <v>45423.70518315972</v>
      </c>
      <c r="B6979" s="29">
        <f t="shared" si="109"/>
        <v>-0.28750000000002274</v>
      </c>
      <c r="C6979" s="31">
        <v>495</v>
      </c>
    </row>
    <row r="6980" spans="1:3" ht="16.8" x14ac:dyDescent="0.3">
      <c r="A6980" s="30">
        <v>45423.705183206017</v>
      </c>
      <c r="B6980" s="29">
        <f t="shared" si="109"/>
        <v>-0.28750000000002274</v>
      </c>
      <c r="C6980" s="31">
        <v>495</v>
      </c>
    </row>
    <row r="6981" spans="1:3" ht="16.8" x14ac:dyDescent="0.3">
      <c r="A6981" s="30">
        <v>45423.705183240738</v>
      </c>
      <c r="B6981" s="29">
        <f t="shared" si="109"/>
        <v>-0.28750000000002274</v>
      </c>
      <c r="C6981" s="31">
        <v>495</v>
      </c>
    </row>
    <row r="6982" spans="1:3" ht="16.8" x14ac:dyDescent="0.3">
      <c r="A6982" s="30">
        <v>45423.705183298611</v>
      </c>
      <c r="B6982" s="29">
        <f t="shared" si="109"/>
        <v>0.71249999999997726</v>
      </c>
      <c r="C6982" s="31">
        <v>496</v>
      </c>
    </row>
    <row r="6983" spans="1:3" ht="16.8" x14ac:dyDescent="0.3">
      <c r="A6983" s="30">
        <v>45423.705183344908</v>
      </c>
      <c r="B6983" s="29">
        <f t="shared" si="109"/>
        <v>-1.2875000000000227</v>
      </c>
      <c r="C6983" s="31">
        <v>494</v>
      </c>
    </row>
    <row r="6984" spans="1:3" ht="16.8" x14ac:dyDescent="0.3">
      <c r="A6984" s="30">
        <v>45423.705183391205</v>
      </c>
      <c r="B6984" s="29">
        <f t="shared" si="109"/>
        <v>0.71249999999997726</v>
      </c>
      <c r="C6984" s="31">
        <v>496</v>
      </c>
    </row>
    <row r="6985" spans="1:3" ht="16.8" x14ac:dyDescent="0.3">
      <c r="A6985" s="30">
        <v>45423.705183437502</v>
      </c>
      <c r="B6985" s="29">
        <f t="shared" si="109"/>
        <v>-2.2875000000000227</v>
      </c>
      <c r="C6985" s="31">
        <v>493</v>
      </c>
    </row>
    <row r="6986" spans="1:3" ht="16.8" x14ac:dyDescent="0.3">
      <c r="A6986" s="30">
        <v>45423.705183483798</v>
      </c>
      <c r="B6986" s="29">
        <f t="shared" si="109"/>
        <v>-1.2875000000000227</v>
      </c>
      <c r="C6986" s="31">
        <v>494</v>
      </c>
    </row>
    <row r="6987" spans="1:3" ht="16.8" x14ac:dyDescent="0.3">
      <c r="A6987" s="30">
        <v>45423.705183530095</v>
      </c>
      <c r="B6987" s="29">
        <f t="shared" si="109"/>
        <v>-2.2875000000000227</v>
      </c>
      <c r="C6987" s="31">
        <v>493</v>
      </c>
    </row>
    <row r="6988" spans="1:3" ht="16.8" x14ac:dyDescent="0.3">
      <c r="A6988" s="30">
        <v>45423.705183587961</v>
      </c>
      <c r="B6988" s="29">
        <f t="shared" si="109"/>
        <v>1.7124999999999773</v>
      </c>
      <c r="C6988" s="31">
        <v>497</v>
      </c>
    </row>
    <row r="6989" spans="1:3" ht="16.8" x14ac:dyDescent="0.3">
      <c r="A6989" s="30">
        <v>45423.705183634258</v>
      </c>
      <c r="B6989" s="29">
        <f t="shared" si="109"/>
        <v>2.7124999999999773</v>
      </c>
      <c r="C6989" s="31">
        <v>498</v>
      </c>
    </row>
    <row r="6990" spans="1:3" ht="16.8" x14ac:dyDescent="0.3">
      <c r="A6990" s="30">
        <v>45423.705183668979</v>
      </c>
      <c r="B6990" s="29">
        <f t="shared" si="109"/>
        <v>1.7124999999999773</v>
      </c>
      <c r="C6990" s="31">
        <v>497</v>
      </c>
    </row>
    <row r="6991" spans="1:3" ht="16.8" x14ac:dyDescent="0.3">
      <c r="A6991" s="30">
        <v>45423.705183715276</v>
      </c>
      <c r="B6991" s="29">
        <f t="shared" si="109"/>
        <v>-0.28750000000002274</v>
      </c>
      <c r="C6991" s="31">
        <v>495</v>
      </c>
    </row>
    <row r="6992" spans="1:3" ht="16.8" x14ac:dyDescent="0.3">
      <c r="A6992" s="30">
        <v>45423.705183761573</v>
      </c>
      <c r="B6992" s="29">
        <f t="shared" si="109"/>
        <v>-1.2875000000000227</v>
      </c>
      <c r="C6992" s="31">
        <v>494</v>
      </c>
    </row>
    <row r="6993" spans="1:3" ht="16.8" x14ac:dyDescent="0.3">
      <c r="A6993" s="30">
        <v>45423.705183819446</v>
      </c>
      <c r="B6993" s="29">
        <f t="shared" si="109"/>
        <v>-0.28750000000002274</v>
      </c>
      <c r="C6993" s="31">
        <v>495</v>
      </c>
    </row>
    <row r="6994" spans="1:3" ht="16.8" x14ac:dyDescent="0.3">
      <c r="A6994" s="30">
        <v>45423.705183865743</v>
      </c>
      <c r="B6994" s="29">
        <f t="shared" si="109"/>
        <v>-2.2875000000000227</v>
      </c>
      <c r="C6994" s="31">
        <v>493</v>
      </c>
    </row>
    <row r="6995" spans="1:3" ht="16.8" x14ac:dyDescent="0.3">
      <c r="A6995" s="30">
        <v>45423.70518391204</v>
      </c>
      <c r="B6995" s="29">
        <f t="shared" si="109"/>
        <v>2.7124999999999773</v>
      </c>
      <c r="C6995" s="31">
        <v>498</v>
      </c>
    </row>
    <row r="6996" spans="1:3" ht="16.8" x14ac:dyDescent="0.3">
      <c r="A6996" s="30">
        <v>45423.705183958336</v>
      </c>
      <c r="B6996" s="29">
        <f t="shared" si="109"/>
        <v>0.71249999999997726</v>
      </c>
      <c r="C6996" s="31">
        <v>496</v>
      </c>
    </row>
    <row r="6997" spans="1:3" ht="16.8" x14ac:dyDescent="0.3">
      <c r="A6997" s="30">
        <v>45423.705184016202</v>
      </c>
      <c r="B6997" s="29">
        <f t="shared" si="109"/>
        <v>-0.28750000000002274</v>
      </c>
      <c r="C6997" s="31">
        <v>495</v>
      </c>
    </row>
    <row r="6998" spans="1:3" ht="16.8" x14ac:dyDescent="0.3">
      <c r="A6998" s="30">
        <v>45423.705184062499</v>
      </c>
      <c r="B6998" s="29">
        <f t="shared" si="109"/>
        <v>0.71249999999997726</v>
      </c>
      <c r="C6998" s="31">
        <v>496</v>
      </c>
    </row>
    <row r="6999" spans="1:3" ht="16.8" x14ac:dyDescent="0.3">
      <c r="A6999" s="30">
        <v>45423.705184108796</v>
      </c>
      <c r="B6999" s="29">
        <f t="shared" si="109"/>
        <v>-0.28750000000002274</v>
      </c>
      <c r="C6999" s="31">
        <v>495</v>
      </c>
    </row>
    <row r="7000" spans="1:3" ht="16.8" x14ac:dyDescent="0.3">
      <c r="A7000" s="30">
        <v>45423.705184155093</v>
      </c>
      <c r="B7000" s="29">
        <f t="shared" si="109"/>
        <v>-3.2875000000000227</v>
      </c>
      <c r="C7000" s="31">
        <v>492</v>
      </c>
    </row>
    <row r="7001" spans="1:3" ht="16.8" x14ac:dyDescent="0.3">
      <c r="A7001" s="30">
        <v>45423.70518420139</v>
      </c>
      <c r="B7001" s="29">
        <f t="shared" si="109"/>
        <v>0.71249999999997726</v>
      </c>
      <c r="C7001" s="31">
        <v>496</v>
      </c>
    </row>
    <row r="7002" spans="1:3" ht="16.8" x14ac:dyDescent="0.3">
      <c r="A7002" s="30">
        <v>45423.705184247687</v>
      </c>
      <c r="B7002" s="29">
        <f t="shared" si="109"/>
        <v>1.7124999999999773</v>
      </c>
      <c r="C7002" s="31">
        <v>497</v>
      </c>
    </row>
    <row r="7003" spans="1:3" ht="16.8" x14ac:dyDescent="0.3">
      <c r="A7003" s="30">
        <v>45423.705184293984</v>
      </c>
      <c r="B7003" s="29">
        <f t="shared" si="109"/>
        <v>-3.2875000000000227</v>
      </c>
      <c r="C7003" s="31">
        <v>492</v>
      </c>
    </row>
    <row r="7004" spans="1:3" ht="16.8" x14ac:dyDescent="0.3">
      <c r="A7004" s="30">
        <v>45423.705184328704</v>
      </c>
      <c r="B7004" s="29">
        <f t="shared" si="109"/>
        <v>0.71249999999997726</v>
      </c>
      <c r="C7004" s="31">
        <v>496</v>
      </c>
    </row>
    <row r="7005" spans="1:3" ht="16.8" x14ac:dyDescent="0.3">
      <c r="A7005" s="30">
        <v>45423.705184386577</v>
      </c>
      <c r="B7005" s="29">
        <f t="shared" si="109"/>
        <v>-0.28750000000002274</v>
      </c>
      <c r="C7005" s="31">
        <v>495</v>
      </c>
    </row>
    <row r="7006" spans="1:3" ht="16.8" x14ac:dyDescent="0.3">
      <c r="A7006" s="30">
        <v>45423.705184444443</v>
      </c>
      <c r="B7006" s="29">
        <f t="shared" si="109"/>
        <v>-0.28750000000002274</v>
      </c>
      <c r="C7006" s="31">
        <v>495</v>
      </c>
    </row>
    <row r="7007" spans="1:3" ht="16.8" x14ac:dyDescent="0.3">
      <c r="A7007" s="30">
        <v>45423.70518449074</v>
      </c>
      <c r="B7007" s="29">
        <f t="shared" si="109"/>
        <v>0.71249999999997726</v>
      </c>
      <c r="C7007" s="31">
        <v>496</v>
      </c>
    </row>
    <row r="7008" spans="1:3" ht="16.8" x14ac:dyDescent="0.3">
      <c r="A7008" s="30">
        <v>45423.705184537037</v>
      </c>
      <c r="B7008" s="29">
        <f t="shared" si="109"/>
        <v>0.71249999999997726</v>
      </c>
      <c r="C7008" s="31">
        <v>496</v>
      </c>
    </row>
    <row r="7009" spans="1:3" ht="16.8" x14ac:dyDescent="0.3">
      <c r="A7009" s="30">
        <v>45423.705184571758</v>
      </c>
      <c r="B7009" s="29">
        <f t="shared" si="109"/>
        <v>1.7124999999999773</v>
      </c>
      <c r="C7009" s="31">
        <v>497</v>
      </c>
    </row>
    <row r="7010" spans="1:3" ht="16.8" x14ac:dyDescent="0.3">
      <c r="A7010" s="30">
        <v>45423.705184629631</v>
      </c>
      <c r="B7010" s="29">
        <f t="shared" si="109"/>
        <v>0.71249999999997726</v>
      </c>
      <c r="C7010" s="31">
        <v>496</v>
      </c>
    </row>
    <row r="7011" spans="1:3" ht="16.8" x14ac:dyDescent="0.3">
      <c r="A7011" s="30">
        <v>45423.705184664352</v>
      </c>
      <c r="B7011" s="29">
        <f t="shared" si="109"/>
        <v>-2.2875000000000227</v>
      </c>
      <c r="C7011" s="31">
        <v>493</v>
      </c>
    </row>
    <row r="7012" spans="1:3" ht="16.8" x14ac:dyDescent="0.3">
      <c r="A7012" s="30">
        <v>45423.705184722225</v>
      </c>
      <c r="B7012" s="29">
        <f t="shared" si="109"/>
        <v>-3.2875000000000227</v>
      </c>
      <c r="C7012" s="31">
        <v>492</v>
      </c>
    </row>
    <row r="7013" spans="1:3" ht="16.8" x14ac:dyDescent="0.3">
      <c r="A7013" s="30">
        <v>45423.705184768522</v>
      </c>
      <c r="B7013" s="29">
        <f t="shared" si="109"/>
        <v>-0.28750000000002274</v>
      </c>
      <c r="C7013" s="31">
        <v>495</v>
      </c>
    </row>
    <row r="7014" spans="1:3" ht="16.8" x14ac:dyDescent="0.3">
      <c r="A7014" s="30">
        <v>45423.705184814811</v>
      </c>
      <c r="B7014" s="29">
        <f t="shared" si="109"/>
        <v>1.7124999999999773</v>
      </c>
      <c r="C7014" s="31">
        <v>497</v>
      </c>
    </row>
    <row r="7015" spans="1:3" ht="16.8" x14ac:dyDescent="0.3">
      <c r="A7015" s="30">
        <v>45423.705184872684</v>
      </c>
      <c r="B7015" s="29">
        <f t="shared" si="109"/>
        <v>1.7124999999999773</v>
      </c>
      <c r="C7015" s="31">
        <v>497</v>
      </c>
    </row>
    <row r="7016" spans="1:3" ht="16.8" x14ac:dyDescent="0.3">
      <c r="A7016" s="30">
        <v>45423.705184907405</v>
      </c>
      <c r="B7016" s="29">
        <f t="shared" si="109"/>
        <v>-1.2875000000000227</v>
      </c>
      <c r="C7016" s="31">
        <v>494</v>
      </c>
    </row>
    <row r="7017" spans="1:3" ht="16.8" x14ac:dyDescent="0.3">
      <c r="A7017" s="30">
        <v>45423.705184953702</v>
      </c>
      <c r="B7017" s="29">
        <f t="shared" si="109"/>
        <v>-0.28750000000002274</v>
      </c>
      <c r="C7017" s="31">
        <v>495</v>
      </c>
    </row>
    <row r="7018" spans="1:3" ht="16.8" x14ac:dyDescent="0.3">
      <c r="A7018" s="30">
        <v>45423.705184999999</v>
      </c>
      <c r="B7018" s="29">
        <f t="shared" si="109"/>
        <v>1.7124999999999773</v>
      </c>
      <c r="C7018" s="31">
        <v>497</v>
      </c>
    </row>
    <row r="7019" spans="1:3" ht="16.8" x14ac:dyDescent="0.3">
      <c r="A7019" s="30">
        <v>45423.705185046296</v>
      </c>
      <c r="B7019" s="29">
        <f t="shared" si="109"/>
        <v>1.7124999999999773</v>
      </c>
      <c r="C7019" s="31">
        <v>497</v>
      </c>
    </row>
    <row r="7020" spans="1:3" ht="16.8" x14ac:dyDescent="0.3">
      <c r="A7020" s="30">
        <v>45423.705185092593</v>
      </c>
      <c r="B7020" s="29">
        <f t="shared" si="109"/>
        <v>-1.2875000000000227</v>
      </c>
      <c r="C7020" s="31">
        <v>494</v>
      </c>
    </row>
    <row r="7021" spans="1:3" ht="16.8" x14ac:dyDescent="0.3">
      <c r="A7021" s="30">
        <v>45423.705185150466</v>
      </c>
      <c r="B7021" s="29">
        <f t="shared" si="109"/>
        <v>-0.28750000000002274</v>
      </c>
      <c r="C7021" s="31">
        <v>495</v>
      </c>
    </row>
    <row r="7022" spans="1:3" ht="16.8" x14ac:dyDescent="0.3">
      <c r="A7022" s="30">
        <v>45423.705185196763</v>
      </c>
      <c r="B7022" s="29">
        <f t="shared" si="109"/>
        <v>-0.28750000000002274</v>
      </c>
      <c r="C7022" s="31">
        <v>495</v>
      </c>
    </row>
    <row r="7023" spans="1:3" ht="16.8" x14ac:dyDescent="0.3">
      <c r="A7023" s="30">
        <v>45423.705185243052</v>
      </c>
      <c r="B7023" s="29">
        <f t="shared" si="109"/>
        <v>0.71249999999997726</v>
      </c>
      <c r="C7023" s="31">
        <v>496</v>
      </c>
    </row>
    <row r="7024" spans="1:3" ht="16.8" x14ac:dyDescent="0.3">
      <c r="A7024" s="30">
        <v>45423.705185289349</v>
      </c>
      <c r="B7024" s="29">
        <f t="shared" si="109"/>
        <v>-1.2875000000000227</v>
      </c>
      <c r="C7024" s="31">
        <v>494</v>
      </c>
    </row>
    <row r="7025" spans="1:3" ht="16.8" x14ac:dyDescent="0.3">
      <c r="A7025" s="30">
        <v>45423.705185335646</v>
      </c>
      <c r="B7025" s="29">
        <f t="shared" si="109"/>
        <v>-0.28750000000002274</v>
      </c>
      <c r="C7025" s="31">
        <v>495</v>
      </c>
    </row>
    <row r="7026" spans="1:3" ht="16.8" x14ac:dyDescent="0.3">
      <c r="A7026" s="30">
        <v>45423.705185381943</v>
      </c>
      <c r="B7026" s="29">
        <f t="shared" si="109"/>
        <v>-0.28750000000002274</v>
      </c>
      <c r="C7026" s="31">
        <v>495</v>
      </c>
    </row>
    <row r="7027" spans="1:3" ht="16.8" x14ac:dyDescent="0.3">
      <c r="A7027" s="30">
        <v>45423.70518542824</v>
      </c>
      <c r="B7027" s="29">
        <f t="shared" si="109"/>
        <v>1.7124999999999773</v>
      </c>
      <c r="C7027" s="31">
        <v>497</v>
      </c>
    </row>
    <row r="7028" spans="1:3" ht="16.8" x14ac:dyDescent="0.3">
      <c r="A7028" s="30">
        <v>45423.705185486113</v>
      </c>
      <c r="B7028" s="29">
        <f t="shared" si="109"/>
        <v>-0.28750000000002274</v>
      </c>
      <c r="C7028" s="31">
        <v>495</v>
      </c>
    </row>
    <row r="7029" spans="1:3" ht="16.8" x14ac:dyDescent="0.3">
      <c r="A7029" s="30">
        <v>45423.70518553241</v>
      </c>
      <c r="B7029" s="29">
        <f t="shared" si="109"/>
        <v>-0.28750000000002274</v>
      </c>
      <c r="C7029" s="31">
        <v>495</v>
      </c>
    </row>
    <row r="7030" spans="1:3" ht="16.8" x14ac:dyDescent="0.3">
      <c r="A7030" s="30">
        <v>45423.705185578707</v>
      </c>
      <c r="B7030" s="29">
        <f t="shared" si="109"/>
        <v>0.71249999999997726</v>
      </c>
      <c r="C7030" s="31">
        <v>496</v>
      </c>
    </row>
    <row r="7031" spans="1:3" ht="16.8" x14ac:dyDescent="0.3">
      <c r="A7031" s="30">
        <v>45423.705185624996</v>
      </c>
      <c r="B7031" s="29">
        <f t="shared" si="109"/>
        <v>-1.2875000000000227</v>
      </c>
      <c r="C7031" s="31">
        <v>494</v>
      </c>
    </row>
    <row r="7032" spans="1:3" ht="16.8" x14ac:dyDescent="0.3">
      <c r="A7032" s="30">
        <v>45423.705185659725</v>
      </c>
      <c r="B7032" s="29">
        <f t="shared" si="109"/>
        <v>-0.28750000000002274</v>
      </c>
      <c r="C7032" s="31">
        <v>495</v>
      </c>
    </row>
    <row r="7033" spans="1:3" ht="16.8" x14ac:dyDescent="0.3">
      <c r="A7033" s="30">
        <v>45423.70518571759</v>
      </c>
      <c r="B7033" s="29">
        <f t="shared" si="109"/>
        <v>0.71249999999997726</v>
      </c>
      <c r="C7033" s="31">
        <v>496</v>
      </c>
    </row>
    <row r="7034" spans="1:3" ht="16.8" x14ac:dyDescent="0.3">
      <c r="A7034" s="30">
        <v>45423.705185763887</v>
      </c>
      <c r="B7034" s="29">
        <f t="shared" si="109"/>
        <v>0.71249999999997726</v>
      </c>
      <c r="C7034" s="31">
        <v>496</v>
      </c>
    </row>
    <row r="7035" spans="1:3" ht="16.8" x14ac:dyDescent="0.3">
      <c r="A7035" s="30">
        <v>45423.705185810184</v>
      </c>
      <c r="B7035" s="29">
        <f t="shared" si="109"/>
        <v>0.71249999999997726</v>
      </c>
      <c r="C7035" s="31">
        <v>496</v>
      </c>
    </row>
    <row r="7036" spans="1:3" ht="16.8" x14ac:dyDescent="0.3">
      <c r="A7036" s="30">
        <v>45423.705185856481</v>
      </c>
      <c r="B7036" s="29">
        <f t="shared" si="109"/>
        <v>-2.2875000000000227</v>
      </c>
      <c r="C7036" s="31">
        <v>493</v>
      </c>
    </row>
    <row r="7037" spans="1:3" ht="16.8" x14ac:dyDescent="0.3">
      <c r="A7037" s="30">
        <v>45423.705185902778</v>
      </c>
      <c r="B7037" s="29">
        <f t="shared" si="109"/>
        <v>-0.28750000000002274</v>
      </c>
      <c r="C7037" s="31">
        <v>495</v>
      </c>
    </row>
    <row r="7038" spans="1:3" ht="16.8" x14ac:dyDescent="0.3">
      <c r="A7038" s="30">
        <v>45423.705185949075</v>
      </c>
      <c r="B7038" s="29">
        <f t="shared" si="109"/>
        <v>-0.28750000000002274</v>
      </c>
      <c r="C7038" s="31">
        <v>495</v>
      </c>
    </row>
    <row r="7039" spans="1:3" ht="16.8" x14ac:dyDescent="0.3">
      <c r="A7039" s="30">
        <v>45423.705185995372</v>
      </c>
      <c r="B7039" s="29">
        <f t="shared" si="109"/>
        <v>0.71249999999997726</v>
      </c>
      <c r="C7039" s="31">
        <v>496</v>
      </c>
    </row>
    <row r="7040" spans="1:3" ht="16.8" x14ac:dyDescent="0.3">
      <c r="A7040" s="30">
        <v>45423.705186053237</v>
      </c>
      <c r="B7040" s="29">
        <f t="shared" si="109"/>
        <v>0.71249999999997726</v>
      </c>
      <c r="C7040" s="31">
        <v>496</v>
      </c>
    </row>
    <row r="7041" spans="1:3" ht="16.8" x14ac:dyDescent="0.3">
      <c r="A7041" s="30">
        <v>45423.705186099534</v>
      </c>
      <c r="B7041" s="29">
        <f t="shared" si="109"/>
        <v>1.7124999999999773</v>
      </c>
      <c r="C7041" s="31">
        <v>497</v>
      </c>
    </row>
    <row r="7042" spans="1:3" ht="16.8" x14ac:dyDescent="0.3">
      <c r="A7042" s="30">
        <v>45423.705186134262</v>
      </c>
      <c r="B7042" s="29">
        <f t="shared" ref="B7042:B7105" si="110">C7042-AVERAGE(C$1:C$10000)</f>
        <v>-1.2875000000000227</v>
      </c>
      <c r="C7042" s="31">
        <v>494</v>
      </c>
    </row>
    <row r="7043" spans="1:3" ht="16.8" x14ac:dyDescent="0.3">
      <c r="A7043" s="30">
        <v>45423.705186192128</v>
      </c>
      <c r="B7043" s="29">
        <f t="shared" si="110"/>
        <v>0.71249999999997726</v>
      </c>
      <c r="C7043" s="31">
        <v>496</v>
      </c>
    </row>
    <row r="7044" spans="1:3" ht="16.8" x14ac:dyDescent="0.3">
      <c r="A7044" s="30">
        <v>45423.705186238425</v>
      </c>
      <c r="B7044" s="29">
        <f t="shared" si="110"/>
        <v>-1.2875000000000227</v>
      </c>
      <c r="C7044" s="31">
        <v>494</v>
      </c>
    </row>
    <row r="7045" spans="1:3" ht="16.8" x14ac:dyDescent="0.3">
      <c r="A7045" s="30">
        <v>45423.705186284722</v>
      </c>
      <c r="B7045" s="29">
        <f t="shared" si="110"/>
        <v>-0.28750000000002274</v>
      </c>
      <c r="C7045" s="31">
        <v>495</v>
      </c>
    </row>
    <row r="7046" spans="1:3" ht="16.8" x14ac:dyDescent="0.3">
      <c r="A7046" s="30">
        <v>45423.705186331019</v>
      </c>
      <c r="B7046" s="29">
        <f t="shared" si="110"/>
        <v>1.7124999999999773</v>
      </c>
      <c r="C7046" s="31">
        <v>497</v>
      </c>
    </row>
    <row r="7047" spans="1:3" ht="16.8" x14ac:dyDescent="0.3">
      <c r="A7047" s="30">
        <v>45423.705186377316</v>
      </c>
      <c r="B7047" s="29">
        <f t="shared" si="110"/>
        <v>1.7124999999999773</v>
      </c>
      <c r="C7047" s="31">
        <v>497</v>
      </c>
    </row>
    <row r="7048" spans="1:3" ht="16.8" x14ac:dyDescent="0.3">
      <c r="A7048" s="30">
        <v>45423.705186423613</v>
      </c>
      <c r="B7048" s="29">
        <f t="shared" si="110"/>
        <v>1.7124999999999773</v>
      </c>
      <c r="C7048" s="31">
        <v>497</v>
      </c>
    </row>
    <row r="7049" spans="1:3" ht="16.8" x14ac:dyDescent="0.3">
      <c r="A7049" s="30">
        <v>45423.70518646991</v>
      </c>
      <c r="B7049" s="29">
        <f t="shared" si="110"/>
        <v>-0.28750000000002274</v>
      </c>
      <c r="C7049" s="31">
        <v>495</v>
      </c>
    </row>
    <row r="7050" spans="1:3" ht="16.8" x14ac:dyDescent="0.3">
      <c r="A7050" s="30">
        <v>45423.705186516207</v>
      </c>
      <c r="B7050" s="29">
        <f t="shared" si="110"/>
        <v>-0.28750000000002274</v>
      </c>
      <c r="C7050" s="31">
        <v>495</v>
      </c>
    </row>
    <row r="7051" spans="1:3" ht="16.8" x14ac:dyDescent="0.3">
      <c r="A7051" s="30">
        <v>45423.705186574072</v>
      </c>
      <c r="B7051" s="29">
        <f t="shared" si="110"/>
        <v>-4.2875000000000227</v>
      </c>
      <c r="C7051" s="31">
        <v>491</v>
      </c>
    </row>
    <row r="7052" spans="1:3" ht="16.8" x14ac:dyDescent="0.3">
      <c r="A7052" s="30">
        <v>45423.705186620369</v>
      </c>
      <c r="B7052" s="29">
        <f t="shared" si="110"/>
        <v>0.71249999999997726</v>
      </c>
      <c r="C7052" s="31">
        <v>496</v>
      </c>
    </row>
    <row r="7053" spans="1:3" ht="16.8" x14ac:dyDescent="0.3">
      <c r="A7053" s="30">
        <v>45423.705186666666</v>
      </c>
      <c r="B7053" s="29">
        <f t="shared" si="110"/>
        <v>1.7124999999999773</v>
      </c>
      <c r="C7053" s="31">
        <v>497</v>
      </c>
    </row>
    <row r="7054" spans="1:3" ht="16.8" x14ac:dyDescent="0.3">
      <c r="A7054" s="30">
        <v>45423.705186712963</v>
      </c>
      <c r="B7054" s="29">
        <f t="shared" si="110"/>
        <v>0.71249999999997726</v>
      </c>
      <c r="C7054" s="31">
        <v>496</v>
      </c>
    </row>
    <row r="7055" spans="1:3" ht="16.8" x14ac:dyDescent="0.3">
      <c r="A7055" s="30">
        <v>45423.70518675926</v>
      </c>
      <c r="B7055" s="29">
        <f t="shared" si="110"/>
        <v>-0.28750000000002274</v>
      </c>
      <c r="C7055" s="31">
        <v>495</v>
      </c>
    </row>
    <row r="7056" spans="1:3" ht="16.8" x14ac:dyDescent="0.3">
      <c r="A7056" s="30">
        <v>45423.705186805557</v>
      </c>
      <c r="B7056" s="29">
        <f t="shared" si="110"/>
        <v>0.71249999999997726</v>
      </c>
      <c r="C7056" s="31">
        <v>496</v>
      </c>
    </row>
    <row r="7057" spans="1:3" ht="16.8" x14ac:dyDescent="0.3">
      <c r="A7057" s="30">
        <v>45423.705186840278</v>
      </c>
      <c r="B7057" s="29">
        <f t="shared" si="110"/>
        <v>-0.28750000000002274</v>
      </c>
      <c r="C7057" s="31">
        <v>495</v>
      </c>
    </row>
    <row r="7058" spans="1:3" ht="16.8" x14ac:dyDescent="0.3">
      <c r="A7058" s="30">
        <v>45423.705186898151</v>
      </c>
      <c r="B7058" s="29">
        <f t="shared" si="110"/>
        <v>0.71249999999997726</v>
      </c>
      <c r="C7058" s="31">
        <v>496</v>
      </c>
    </row>
    <row r="7059" spans="1:3" ht="16.8" x14ac:dyDescent="0.3">
      <c r="A7059" s="30">
        <v>45423.705186944448</v>
      </c>
      <c r="B7059" s="29">
        <f t="shared" si="110"/>
        <v>0.71249999999997726</v>
      </c>
      <c r="C7059" s="31">
        <v>496</v>
      </c>
    </row>
    <row r="7060" spans="1:3" ht="16.8" x14ac:dyDescent="0.3">
      <c r="A7060" s="30">
        <v>45423.705186990737</v>
      </c>
      <c r="B7060" s="29">
        <f t="shared" si="110"/>
        <v>0.71249999999997726</v>
      </c>
      <c r="C7060" s="31">
        <v>496</v>
      </c>
    </row>
    <row r="7061" spans="1:3" ht="16.8" x14ac:dyDescent="0.3">
      <c r="A7061" s="30">
        <v>45423.70518704861</v>
      </c>
      <c r="B7061" s="29">
        <f t="shared" si="110"/>
        <v>-0.28750000000002274</v>
      </c>
      <c r="C7061" s="31">
        <v>495</v>
      </c>
    </row>
    <row r="7062" spans="1:3" ht="16.8" x14ac:dyDescent="0.3">
      <c r="A7062" s="30">
        <v>45423.705187094907</v>
      </c>
      <c r="B7062" s="29">
        <f t="shared" si="110"/>
        <v>1.7124999999999773</v>
      </c>
      <c r="C7062" s="31">
        <v>497</v>
      </c>
    </row>
    <row r="7063" spans="1:3" ht="16.8" x14ac:dyDescent="0.3">
      <c r="A7063" s="30">
        <v>45423.705187129628</v>
      </c>
      <c r="B7063" s="29">
        <f t="shared" si="110"/>
        <v>0.71249999999997726</v>
      </c>
      <c r="C7063" s="31">
        <v>496</v>
      </c>
    </row>
    <row r="7064" spans="1:3" ht="16.8" x14ac:dyDescent="0.3">
      <c r="A7064" s="30">
        <v>45423.705187175925</v>
      </c>
      <c r="B7064" s="29">
        <f t="shared" si="110"/>
        <v>0.71249999999997726</v>
      </c>
      <c r="C7064" s="31">
        <v>496</v>
      </c>
    </row>
    <row r="7065" spans="1:3" ht="16.8" x14ac:dyDescent="0.3">
      <c r="A7065" s="30">
        <v>45423.705187233798</v>
      </c>
      <c r="B7065" s="29">
        <f t="shared" si="110"/>
        <v>-0.28750000000002274</v>
      </c>
      <c r="C7065" s="31">
        <v>495</v>
      </c>
    </row>
    <row r="7066" spans="1:3" ht="16.8" x14ac:dyDescent="0.3">
      <c r="A7066" s="30">
        <v>45423.705187280095</v>
      </c>
      <c r="B7066" s="29">
        <f t="shared" si="110"/>
        <v>-1.2875000000000227</v>
      </c>
      <c r="C7066" s="31">
        <v>494</v>
      </c>
    </row>
    <row r="7067" spans="1:3" ht="16.8" x14ac:dyDescent="0.3">
      <c r="A7067" s="30">
        <v>45423.705187326392</v>
      </c>
      <c r="B7067" s="29">
        <f t="shared" si="110"/>
        <v>1.7124999999999773</v>
      </c>
      <c r="C7067" s="31">
        <v>497</v>
      </c>
    </row>
    <row r="7068" spans="1:3" ht="16.8" x14ac:dyDescent="0.3">
      <c r="A7068" s="30">
        <v>45423.705187372689</v>
      </c>
      <c r="B7068" s="29">
        <f t="shared" si="110"/>
        <v>0.71249999999997726</v>
      </c>
      <c r="C7068" s="31">
        <v>496</v>
      </c>
    </row>
    <row r="7069" spans="1:3" ht="16.8" x14ac:dyDescent="0.3">
      <c r="A7069" s="30">
        <v>45423.705187418978</v>
      </c>
      <c r="B7069" s="29">
        <f t="shared" si="110"/>
        <v>-0.28750000000002274</v>
      </c>
      <c r="C7069" s="31">
        <v>495</v>
      </c>
    </row>
    <row r="7070" spans="1:3" ht="16.8" x14ac:dyDescent="0.3">
      <c r="A7070" s="30">
        <v>45423.705187465275</v>
      </c>
      <c r="B7070" s="29">
        <f t="shared" si="110"/>
        <v>-1.2875000000000227</v>
      </c>
      <c r="C7070" s="31">
        <v>494</v>
      </c>
    </row>
    <row r="7071" spans="1:3" ht="16.8" x14ac:dyDescent="0.3">
      <c r="A7071" s="30">
        <v>45423.705187511572</v>
      </c>
      <c r="B7071" s="29">
        <f t="shared" si="110"/>
        <v>0.71249999999997726</v>
      </c>
      <c r="C7071" s="31">
        <v>496</v>
      </c>
    </row>
    <row r="7072" spans="1:3" ht="16.8" x14ac:dyDescent="0.3">
      <c r="A7072" s="30">
        <v>45423.705187557869</v>
      </c>
      <c r="B7072" s="29">
        <f t="shared" si="110"/>
        <v>1.7124999999999773</v>
      </c>
      <c r="C7072" s="31">
        <v>497</v>
      </c>
    </row>
    <row r="7073" spans="1:3" ht="16.8" x14ac:dyDescent="0.3">
      <c r="A7073" s="30">
        <v>45423.705187604166</v>
      </c>
      <c r="B7073" s="29">
        <f t="shared" si="110"/>
        <v>-1.2875000000000227</v>
      </c>
      <c r="C7073" s="31">
        <v>494</v>
      </c>
    </row>
    <row r="7074" spans="1:3" ht="16.8" x14ac:dyDescent="0.3">
      <c r="A7074" s="30">
        <v>45423.705187650463</v>
      </c>
      <c r="B7074" s="29">
        <f t="shared" si="110"/>
        <v>0.71249999999997726</v>
      </c>
      <c r="C7074" s="31">
        <v>496</v>
      </c>
    </row>
    <row r="7075" spans="1:3" ht="16.8" x14ac:dyDescent="0.3">
      <c r="A7075" s="30">
        <v>45423.705187708336</v>
      </c>
      <c r="B7075" s="29">
        <f t="shared" si="110"/>
        <v>0.71249999999997726</v>
      </c>
      <c r="C7075" s="31">
        <v>496</v>
      </c>
    </row>
    <row r="7076" spans="1:3" ht="16.8" x14ac:dyDescent="0.3">
      <c r="A7076" s="30">
        <v>45423.705187754633</v>
      </c>
      <c r="B7076" s="29">
        <f t="shared" si="110"/>
        <v>1.7124999999999773</v>
      </c>
      <c r="C7076" s="31">
        <v>497</v>
      </c>
    </row>
    <row r="7077" spans="1:3" ht="16.8" x14ac:dyDescent="0.3">
      <c r="A7077" s="30">
        <v>45423.705187800922</v>
      </c>
      <c r="B7077" s="29">
        <f t="shared" si="110"/>
        <v>0.71249999999997726</v>
      </c>
      <c r="C7077" s="31">
        <v>496</v>
      </c>
    </row>
    <row r="7078" spans="1:3" ht="16.8" x14ac:dyDescent="0.3">
      <c r="A7078" s="30">
        <v>45423.705187847219</v>
      </c>
      <c r="B7078" s="29">
        <f t="shared" si="110"/>
        <v>0.71249999999997726</v>
      </c>
      <c r="C7078" s="31">
        <v>496</v>
      </c>
    </row>
    <row r="7079" spans="1:3" ht="16.8" x14ac:dyDescent="0.3">
      <c r="A7079" s="30">
        <v>45423.705187893516</v>
      </c>
      <c r="B7079" s="29">
        <f t="shared" si="110"/>
        <v>0.71249999999997726</v>
      </c>
      <c r="C7079" s="31">
        <v>496</v>
      </c>
    </row>
    <row r="7080" spans="1:3" ht="16.8" x14ac:dyDescent="0.3">
      <c r="A7080" s="30">
        <v>45423.705187939813</v>
      </c>
      <c r="B7080" s="29">
        <f t="shared" si="110"/>
        <v>-2.2875000000000227</v>
      </c>
      <c r="C7080" s="31">
        <v>493</v>
      </c>
    </row>
    <row r="7081" spans="1:3" ht="16.8" x14ac:dyDescent="0.3">
      <c r="A7081" s="30">
        <v>45423.705187997686</v>
      </c>
      <c r="B7081" s="29">
        <f t="shared" si="110"/>
        <v>-1.2875000000000227</v>
      </c>
      <c r="C7081" s="31">
        <v>494</v>
      </c>
    </row>
    <row r="7082" spans="1:3" ht="16.8" x14ac:dyDescent="0.3">
      <c r="A7082" s="30">
        <v>45423.705188043983</v>
      </c>
      <c r="B7082" s="29">
        <f t="shared" si="110"/>
        <v>0.71249999999997726</v>
      </c>
      <c r="C7082" s="31">
        <v>496</v>
      </c>
    </row>
    <row r="7083" spans="1:3" ht="16.8" x14ac:dyDescent="0.3">
      <c r="A7083" s="30">
        <v>45423.70518809028</v>
      </c>
      <c r="B7083" s="29">
        <f t="shared" si="110"/>
        <v>-1.2875000000000227</v>
      </c>
      <c r="C7083" s="31">
        <v>494</v>
      </c>
    </row>
    <row r="7084" spans="1:3" ht="16.8" x14ac:dyDescent="0.3">
      <c r="A7084" s="30">
        <v>45423.705188136577</v>
      </c>
      <c r="B7084" s="29">
        <f t="shared" si="110"/>
        <v>0.71249999999997726</v>
      </c>
      <c r="C7084" s="31">
        <v>496</v>
      </c>
    </row>
    <row r="7085" spans="1:3" ht="16.8" x14ac:dyDescent="0.3">
      <c r="A7085" s="30">
        <v>45423.705188182874</v>
      </c>
      <c r="B7085" s="29">
        <f t="shared" si="110"/>
        <v>2.7124999999999773</v>
      </c>
      <c r="C7085" s="31">
        <v>498</v>
      </c>
    </row>
    <row r="7086" spans="1:3" ht="16.8" x14ac:dyDescent="0.3">
      <c r="A7086" s="30">
        <v>45423.705188229163</v>
      </c>
      <c r="B7086" s="29">
        <f t="shared" si="110"/>
        <v>0.71249999999997726</v>
      </c>
      <c r="C7086" s="31">
        <v>496</v>
      </c>
    </row>
    <row r="7087" spans="1:3" ht="16.8" x14ac:dyDescent="0.3">
      <c r="A7087" s="30">
        <v>45423.70518827546</v>
      </c>
      <c r="B7087" s="29">
        <f t="shared" si="110"/>
        <v>-1.2875000000000227</v>
      </c>
      <c r="C7087" s="31">
        <v>494</v>
      </c>
    </row>
    <row r="7088" spans="1:3" ht="16.8" x14ac:dyDescent="0.3">
      <c r="A7088" s="30">
        <v>45423.705188321757</v>
      </c>
      <c r="B7088" s="29">
        <f t="shared" si="110"/>
        <v>1.7124999999999773</v>
      </c>
      <c r="C7088" s="31">
        <v>497</v>
      </c>
    </row>
    <row r="7089" spans="1:3" ht="16.8" x14ac:dyDescent="0.3">
      <c r="A7089" s="30">
        <v>45423.705188368054</v>
      </c>
      <c r="B7089" s="29">
        <f t="shared" si="110"/>
        <v>-0.28750000000002274</v>
      </c>
      <c r="C7089" s="31">
        <v>495</v>
      </c>
    </row>
    <row r="7090" spans="1:3" ht="16.8" x14ac:dyDescent="0.3">
      <c r="A7090" s="30">
        <v>45423.705188414351</v>
      </c>
      <c r="B7090" s="29">
        <f t="shared" si="110"/>
        <v>-0.28750000000002274</v>
      </c>
      <c r="C7090" s="31">
        <v>495</v>
      </c>
    </row>
    <row r="7091" spans="1:3" ht="16.8" x14ac:dyDescent="0.3">
      <c r="A7091" s="30">
        <v>45423.705188472224</v>
      </c>
      <c r="B7091" s="29">
        <f t="shared" si="110"/>
        <v>1.7124999999999773</v>
      </c>
      <c r="C7091" s="31">
        <v>497</v>
      </c>
    </row>
    <row r="7092" spans="1:3" ht="16.8" x14ac:dyDescent="0.3">
      <c r="A7092" s="30">
        <v>45423.705188518521</v>
      </c>
      <c r="B7092" s="29">
        <f t="shared" si="110"/>
        <v>3.7124999999999773</v>
      </c>
      <c r="C7092" s="31">
        <v>499</v>
      </c>
    </row>
    <row r="7093" spans="1:3" ht="16.8" x14ac:dyDescent="0.3">
      <c r="A7093" s="30">
        <v>45423.705188553242</v>
      </c>
      <c r="B7093" s="29">
        <f t="shared" si="110"/>
        <v>0.71249999999997726</v>
      </c>
      <c r="C7093" s="31">
        <v>496</v>
      </c>
    </row>
    <row r="7094" spans="1:3" ht="16.8" x14ac:dyDescent="0.3">
      <c r="A7094" s="30">
        <v>45423.705188611108</v>
      </c>
      <c r="B7094" s="29">
        <f t="shared" si="110"/>
        <v>0.71249999999997726</v>
      </c>
      <c r="C7094" s="31">
        <v>496</v>
      </c>
    </row>
    <row r="7095" spans="1:3" ht="16.8" x14ac:dyDescent="0.3">
      <c r="A7095" s="30">
        <v>45423.705188657405</v>
      </c>
      <c r="B7095" s="29">
        <f t="shared" si="110"/>
        <v>-1.2875000000000227</v>
      </c>
      <c r="C7095" s="31">
        <v>494</v>
      </c>
    </row>
    <row r="7096" spans="1:3" ht="16.8" x14ac:dyDescent="0.3">
      <c r="A7096" s="30">
        <v>45423.705188703701</v>
      </c>
      <c r="B7096" s="29">
        <f t="shared" si="110"/>
        <v>1.7124999999999773</v>
      </c>
      <c r="C7096" s="31">
        <v>497</v>
      </c>
    </row>
    <row r="7097" spans="1:3" ht="16.8" x14ac:dyDescent="0.3">
      <c r="A7097" s="30">
        <v>45423.705188749998</v>
      </c>
      <c r="B7097" s="29">
        <f t="shared" si="110"/>
        <v>-0.28750000000002274</v>
      </c>
      <c r="C7097" s="31">
        <v>495</v>
      </c>
    </row>
    <row r="7098" spans="1:3" ht="16.8" x14ac:dyDescent="0.3">
      <c r="A7098" s="30">
        <v>45423.705188796295</v>
      </c>
      <c r="B7098" s="29">
        <f t="shared" si="110"/>
        <v>-1.2875000000000227</v>
      </c>
      <c r="C7098" s="31">
        <v>494</v>
      </c>
    </row>
    <row r="7099" spans="1:3" ht="16.8" x14ac:dyDescent="0.3">
      <c r="A7099" s="30">
        <v>45423.705188842592</v>
      </c>
      <c r="B7099" s="29">
        <f t="shared" si="110"/>
        <v>-0.28750000000002274</v>
      </c>
      <c r="C7099" s="31">
        <v>495</v>
      </c>
    </row>
    <row r="7100" spans="1:3" ht="16.8" x14ac:dyDescent="0.3">
      <c r="A7100" s="30">
        <v>45423.705188888889</v>
      </c>
      <c r="B7100" s="29">
        <f t="shared" si="110"/>
        <v>0.71249999999997726</v>
      </c>
      <c r="C7100" s="31">
        <v>496</v>
      </c>
    </row>
    <row r="7101" spans="1:3" ht="16.8" x14ac:dyDescent="0.3">
      <c r="A7101" s="30">
        <v>45423.705188935186</v>
      </c>
      <c r="B7101" s="29">
        <f t="shared" si="110"/>
        <v>2.7124999999999773</v>
      </c>
      <c r="C7101" s="31">
        <v>498</v>
      </c>
    </row>
    <row r="7102" spans="1:3" ht="16.8" x14ac:dyDescent="0.3">
      <c r="A7102" s="30">
        <v>45423.705188981483</v>
      </c>
      <c r="B7102" s="29">
        <f t="shared" si="110"/>
        <v>-0.28750000000002274</v>
      </c>
      <c r="C7102" s="31">
        <v>495</v>
      </c>
    </row>
    <row r="7103" spans="1:3" ht="16.8" x14ac:dyDescent="0.3">
      <c r="A7103" s="30">
        <v>45423.70518902778</v>
      </c>
      <c r="B7103" s="29">
        <f t="shared" si="110"/>
        <v>-1.2875000000000227</v>
      </c>
      <c r="C7103" s="31">
        <v>494</v>
      </c>
    </row>
    <row r="7104" spans="1:3" ht="16.8" x14ac:dyDescent="0.3">
      <c r="A7104" s="30">
        <v>45423.705189074077</v>
      </c>
      <c r="B7104" s="29">
        <f t="shared" si="110"/>
        <v>0.71249999999997726</v>
      </c>
      <c r="C7104" s="31">
        <v>496</v>
      </c>
    </row>
    <row r="7105" spans="1:3" ht="16.8" x14ac:dyDescent="0.3">
      <c r="A7105" s="30">
        <v>45423.705189120374</v>
      </c>
      <c r="B7105" s="29">
        <f t="shared" si="110"/>
        <v>1.7124999999999773</v>
      </c>
      <c r="C7105" s="31">
        <v>497</v>
      </c>
    </row>
    <row r="7106" spans="1:3" ht="16.8" x14ac:dyDescent="0.3">
      <c r="A7106" s="30">
        <v>45423.705189178239</v>
      </c>
      <c r="B7106" s="29">
        <f t="shared" ref="B7106:B7169" si="111">C7106-AVERAGE(C$1:C$10000)</f>
        <v>0.71249999999997726</v>
      </c>
      <c r="C7106" s="31">
        <v>496</v>
      </c>
    </row>
    <row r="7107" spans="1:3" ht="16.8" x14ac:dyDescent="0.3">
      <c r="A7107" s="30">
        <v>45423.705189224536</v>
      </c>
      <c r="B7107" s="29">
        <f t="shared" si="111"/>
        <v>-0.28750000000002274</v>
      </c>
      <c r="C7107" s="31">
        <v>495</v>
      </c>
    </row>
    <row r="7108" spans="1:3" ht="16.8" x14ac:dyDescent="0.3">
      <c r="A7108" s="30">
        <v>45423.705189270833</v>
      </c>
      <c r="B7108" s="29">
        <f t="shared" si="111"/>
        <v>0.71249999999997726</v>
      </c>
      <c r="C7108" s="31">
        <v>496</v>
      </c>
    </row>
    <row r="7109" spans="1:3" ht="16.8" x14ac:dyDescent="0.3">
      <c r="A7109" s="30">
        <v>45423.70518931713</v>
      </c>
      <c r="B7109" s="29">
        <f t="shared" si="111"/>
        <v>-0.28750000000002274</v>
      </c>
      <c r="C7109" s="31">
        <v>495</v>
      </c>
    </row>
    <row r="7110" spans="1:3" ht="16.8" x14ac:dyDescent="0.3">
      <c r="A7110" s="30">
        <v>45423.705189363427</v>
      </c>
      <c r="B7110" s="29">
        <f t="shared" si="111"/>
        <v>-2.2875000000000227</v>
      </c>
      <c r="C7110" s="31">
        <v>493</v>
      </c>
    </row>
    <row r="7111" spans="1:3" ht="16.8" x14ac:dyDescent="0.3">
      <c r="A7111" s="30">
        <v>45423.705189409724</v>
      </c>
      <c r="B7111" s="29">
        <f t="shared" si="111"/>
        <v>1.7124999999999773</v>
      </c>
      <c r="C7111" s="31">
        <v>497</v>
      </c>
    </row>
    <row r="7112" spans="1:3" ht="16.8" x14ac:dyDescent="0.3">
      <c r="A7112" s="30">
        <v>45423.705189456021</v>
      </c>
      <c r="B7112" s="29">
        <f t="shared" si="111"/>
        <v>-0.28750000000002274</v>
      </c>
      <c r="C7112" s="31">
        <v>495</v>
      </c>
    </row>
    <row r="7113" spans="1:3" ht="16.8" x14ac:dyDescent="0.3">
      <c r="A7113" s="30">
        <v>45423.705189502318</v>
      </c>
      <c r="B7113" s="29">
        <f t="shared" si="111"/>
        <v>0.71249999999997726</v>
      </c>
      <c r="C7113" s="31">
        <v>496</v>
      </c>
    </row>
    <row r="7114" spans="1:3" ht="16.8" x14ac:dyDescent="0.3">
      <c r="A7114" s="30">
        <v>45423.705189560183</v>
      </c>
      <c r="B7114" s="29">
        <f t="shared" si="111"/>
        <v>0.71249999999997726</v>
      </c>
      <c r="C7114" s="31">
        <v>496</v>
      </c>
    </row>
    <row r="7115" spans="1:3" ht="16.8" x14ac:dyDescent="0.3">
      <c r="A7115" s="30">
        <v>45423.70518960648</v>
      </c>
      <c r="B7115" s="29">
        <f t="shared" si="111"/>
        <v>4.7124999999999773</v>
      </c>
      <c r="C7115" s="31">
        <v>500</v>
      </c>
    </row>
    <row r="7116" spans="1:3" ht="16.8" x14ac:dyDescent="0.3">
      <c r="A7116" s="30">
        <v>45423.705189652777</v>
      </c>
      <c r="B7116" s="29">
        <f t="shared" si="111"/>
        <v>0.71249999999997726</v>
      </c>
      <c r="C7116" s="31">
        <v>496</v>
      </c>
    </row>
    <row r="7117" spans="1:3" ht="16.8" x14ac:dyDescent="0.3">
      <c r="A7117" s="30">
        <v>45423.705189699074</v>
      </c>
      <c r="B7117" s="29">
        <f t="shared" si="111"/>
        <v>-0.28750000000002274</v>
      </c>
      <c r="C7117" s="31">
        <v>495</v>
      </c>
    </row>
    <row r="7118" spans="1:3" ht="16.8" x14ac:dyDescent="0.3">
      <c r="A7118" s="30">
        <v>45423.705189756947</v>
      </c>
      <c r="B7118" s="29">
        <f t="shared" si="111"/>
        <v>-0.28750000000002274</v>
      </c>
      <c r="C7118" s="31">
        <v>495</v>
      </c>
    </row>
    <row r="7119" spans="1:3" ht="16.8" x14ac:dyDescent="0.3">
      <c r="A7119" s="30">
        <v>45423.705189791668</v>
      </c>
      <c r="B7119" s="29">
        <f t="shared" si="111"/>
        <v>1.7124999999999773</v>
      </c>
      <c r="C7119" s="31">
        <v>497</v>
      </c>
    </row>
    <row r="7120" spans="1:3" ht="16.8" x14ac:dyDescent="0.3">
      <c r="A7120" s="30">
        <v>45423.705189849534</v>
      </c>
      <c r="B7120" s="29">
        <f t="shared" si="111"/>
        <v>2.7124999999999773</v>
      </c>
      <c r="C7120" s="31">
        <v>498</v>
      </c>
    </row>
    <row r="7121" spans="1:3" ht="16.8" x14ac:dyDescent="0.3">
      <c r="A7121" s="30">
        <v>45423.705189884262</v>
      </c>
      <c r="B7121" s="29">
        <f t="shared" si="111"/>
        <v>1.7124999999999773</v>
      </c>
      <c r="C7121" s="31">
        <v>497</v>
      </c>
    </row>
    <row r="7122" spans="1:3" ht="16.8" x14ac:dyDescent="0.3">
      <c r="A7122" s="30">
        <v>45423.705189942128</v>
      </c>
      <c r="B7122" s="29">
        <f t="shared" si="111"/>
        <v>0.71249999999997726</v>
      </c>
      <c r="C7122" s="31">
        <v>496</v>
      </c>
    </row>
    <row r="7123" spans="1:3" ht="16.8" x14ac:dyDescent="0.3">
      <c r="A7123" s="30">
        <v>45423.705189976848</v>
      </c>
      <c r="B7123" s="29">
        <f t="shared" si="111"/>
        <v>-0.28750000000002274</v>
      </c>
      <c r="C7123" s="31">
        <v>495</v>
      </c>
    </row>
    <row r="7124" spans="1:3" ht="16.8" x14ac:dyDescent="0.3">
      <c r="A7124" s="30">
        <v>45423.705190023145</v>
      </c>
      <c r="B7124" s="29">
        <f t="shared" si="111"/>
        <v>0.71249999999997726</v>
      </c>
      <c r="C7124" s="31">
        <v>496</v>
      </c>
    </row>
    <row r="7125" spans="1:3" ht="16.8" x14ac:dyDescent="0.3">
      <c r="A7125" s="30">
        <v>45423.705190069442</v>
      </c>
      <c r="B7125" s="29">
        <f t="shared" si="111"/>
        <v>0.71249999999997726</v>
      </c>
      <c r="C7125" s="31">
        <v>496</v>
      </c>
    </row>
    <row r="7126" spans="1:3" ht="16.8" x14ac:dyDescent="0.3">
      <c r="A7126" s="30">
        <v>45423.705190127315</v>
      </c>
      <c r="B7126" s="29">
        <f t="shared" si="111"/>
        <v>0.71249999999997726</v>
      </c>
      <c r="C7126" s="31">
        <v>496</v>
      </c>
    </row>
    <row r="7127" spans="1:3" ht="16.8" x14ac:dyDescent="0.3">
      <c r="A7127" s="30">
        <v>45423.705190173612</v>
      </c>
      <c r="B7127" s="29">
        <f t="shared" si="111"/>
        <v>0.71249999999997726</v>
      </c>
      <c r="C7127" s="31">
        <v>496</v>
      </c>
    </row>
    <row r="7128" spans="1:3" ht="16.8" x14ac:dyDescent="0.3">
      <c r="A7128" s="30">
        <v>45423.705190219909</v>
      </c>
      <c r="B7128" s="29">
        <f t="shared" si="111"/>
        <v>0.71249999999997726</v>
      </c>
      <c r="C7128" s="31">
        <v>496</v>
      </c>
    </row>
    <row r="7129" spans="1:3" ht="16.8" x14ac:dyDescent="0.3">
      <c r="A7129" s="30">
        <v>45423.705190266206</v>
      </c>
      <c r="B7129" s="29">
        <f t="shared" si="111"/>
        <v>-1.2875000000000227</v>
      </c>
      <c r="C7129" s="31">
        <v>494</v>
      </c>
    </row>
    <row r="7130" spans="1:3" ht="16.8" x14ac:dyDescent="0.3">
      <c r="A7130" s="30">
        <v>45423.705190312503</v>
      </c>
      <c r="B7130" s="29">
        <f t="shared" si="111"/>
        <v>0.71249999999997726</v>
      </c>
      <c r="C7130" s="31">
        <v>496</v>
      </c>
    </row>
    <row r="7131" spans="1:3" ht="16.8" x14ac:dyDescent="0.3">
      <c r="A7131" s="30">
        <v>45423.7051903588</v>
      </c>
      <c r="B7131" s="29">
        <f t="shared" si="111"/>
        <v>-0.28750000000002274</v>
      </c>
      <c r="C7131" s="31">
        <v>495</v>
      </c>
    </row>
    <row r="7132" spans="1:3" ht="16.8" x14ac:dyDescent="0.3">
      <c r="A7132" s="30">
        <v>45423.70519040509</v>
      </c>
      <c r="B7132" s="29">
        <f t="shared" si="111"/>
        <v>2.7124999999999773</v>
      </c>
      <c r="C7132" s="31">
        <v>498</v>
      </c>
    </row>
    <row r="7133" spans="1:3" ht="16.8" x14ac:dyDescent="0.3">
      <c r="A7133" s="30">
        <v>45423.705190451386</v>
      </c>
      <c r="B7133" s="29">
        <f t="shared" si="111"/>
        <v>1.7124999999999773</v>
      </c>
      <c r="C7133" s="31">
        <v>497</v>
      </c>
    </row>
    <row r="7134" spans="1:3" ht="16.8" x14ac:dyDescent="0.3">
      <c r="A7134" s="30">
        <v>45423.705190509259</v>
      </c>
      <c r="B7134" s="29">
        <f t="shared" si="111"/>
        <v>2.7124999999999773</v>
      </c>
      <c r="C7134" s="31">
        <v>498</v>
      </c>
    </row>
    <row r="7135" spans="1:3" ht="16.8" x14ac:dyDescent="0.3">
      <c r="A7135" s="30">
        <v>45423.705190555556</v>
      </c>
      <c r="B7135" s="29">
        <f t="shared" si="111"/>
        <v>1.7124999999999773</v>
      </c>
      <c r="C7135" s="31">
        <v>497</v>
      </c>
    </row>
    <row r="7136" spans="1:3" ht="16.8" x14ac:dyDescent="0.3">
      <c r="A7136" s="30">
        <v>45423.705190601853</v>
      </c>
      <c r="B7136" s="29">
        <f t="shared" si="111"/>
        <v>0.71249999999997726</v>
      </c>
      <c r="C7136" s="31">
        <v>496</v>
      </c>
    </row>
    <row r="7137" spans="1:3" ht="16.8" x14ac:dyDescent="0.3">
      <c r="A7137" s="30">
        <v>45423.70519064815</v>
      </c>
      <c r="B7137" s="29">
        <f t="shared" si="111"/>
        <v>-1.2875000000000227</v>
      </c>
      <c r="C7137" s="31">
        <v>494</v>
      </c>
    </row>
    <row r="7138" spans="1:3" ht="16.8" x14ac:dyDescent="0.3">
      <c r="A7138" s="30">
        <v>45423.705190694447</v>
      </c>
      <c r="B7138" s="29">
        <f t="shared" si="111"/>
        <v>-1.2875000000000227</v>
      </c>
      <c r="C7138" s="31">
        <v>494</v>
      </c>
    </row>
    <row r="7139" spans="1:3" ht="16.8" x14ac:dyDescent="0.3">
      <c r="A7139" s="30">
        <v>45423.705190740744</v>
      </c>
      <c r="B7139" s="29">
        <f t="shared" si="111"/>
        <v>1.7124999999999773</v>
      </c>
      <c r="C7139" s="31">
        <v>497</v>
      </c>
    </row>
    <row r="7140" spans="1:3" ht="16.8" x14ac:dyDescent="0.3">
      <c r="A7140" s="30">
        <v>45423.705190787034</v>
      </c>
      <c r="B7140" s="29">
        <f t="shared" si="111"/>
        <v>3.7124999999999773</v>
      </c>
      <c r="C7140" s="31">
        <v>499</v>
      </c>
    </row>
    <row r="7141" spans="1:3" ht="16.8" x14ac:dyDescent="0.3">
      <c r="A7141" s="30">
        <v>45423.705190833331</v>
      </c>
      <c r="B7141" s="29">
        <f t="shared" si="111"/>
        <v>1.7124999999999773</v>
      </c>
      <c r="C7141" s="31">
        <v>497</v>
      </c>
    </row>
    <row r="7142" spans="1:3" ht="16.8" x14ac:dyDescent="0.3">
      <c r="A7142" s="30">
        <v>45423.705190879627</v>
      </c>
      <c r="B7142" s="29">
        <f t="shared" si="111"/>
        <v>1.7124999999999773</v>
      </c>
      <c r="C7142" s="31">
        <v>497</v>
      </c>
    </row>
    <row r="7143" spans="1:3" ht="16.8" x14ac:dyDescent="0.3">
      <c r="A7143" s="30">
        <v>45423.705190925924</v>
      </c>
      <c r="B7143" s="29">
        <f t="shared" si="111"/>
        <v>-0.28750000000002274</v>
      </c>
      <c r="C7143" s="31">
        <v>495</v>
      </c>
    </row>
    <row r="7144" spans="1:3" ht="16.8" x14ac:dyDescent="0.3">
      <c r="A7144" s="30">
        <v>45423.705190972221</v>
      </c>
      <c r="B7144" s="29">
        <f t="shared" si="111"/>
        <v>1.7124999999999773</v>
      </c>
      <c r="C7144" s="31">
        <v>497</v>
      </c>
    </row>
    <row r="7145" spans="1:3" ht="16.8" x14ac:dyDescent="0.3">
      <c r="A7145" s="30">
        <v>45423.705191018518</v>
      </c>
      <c r="B7145" s="29">
        <f t="shared" si="111"/>
        <v>-0.28750000000002274</v>
      </c>
      <c r="C7145" s="31">
        <v>495</v>
      </c>
    </row>
    <row r="7146" spans="1:3" ht="16.8" x14ac:dyDescent="0.3">
      <c r="A7146" s="30">
        <v>45423.705191064815</v>
      </c>
      <c r="B7146" s="29">
        <f t="shared" si="111"/>
        <v>-1.2875000000000227</v>
      </c>
      <c r="C7146" s="31">
        <v>494</v>
      </c>
    </row>
    <row r="7147" spans="1:3" ht="16.8" x14ac:dyDescent="0.3">
      <c r="A7147" s="30">
        <v>45423.705191111112</v>
      </c>
      <c r="B7147" s="29">
        <f t="shared" si="111"/>
        <v>0.71249999999997726</v>
      </c>
      <c r="C7147" s="31">
        <v>496</v>
      </c>
    </row>
    <row r="7148" spans="1:3" ht="16.8" x14ac:dyDescent="0.3">
      <c r="A7148" s="30">
        <v>45423.705191157409</v>
      </c>
      <c r="B7148" s="29">
        <f t="shared" si="111"/>
        <v>3.7124999999999773</v>
      </c>
      <c r="C7148" s="31">
        <v>499</v>
      </c>
    </row>
    <row r="7149" spans="1:3" ht="16.8" x14ac:dyDescent="0.3">
      <c r="A7149" s="30">
        <v>45423.705191203706</v>
      </c>
      <c r="B7149" s="29">
        <f t="shared" si="111"/>
        <v>2.7124999999999773</v>
      </c>
      <c r="C7149" s="31">
        <v>498</v>
      </c>
    </row>
    <row r="7150" spans="1:3" ht="16.8" x14ac:dyDescent="0.3">
      <c r="A7150" s="30">
        <v>45423.705191261572</v>
      </c>
      <c r="B7150" s="29">
        <f t="shared" si="111"/>
        <v>0.71249999999997726</v>
      </c>
      <c r="C7150" s="31">
        <v>496</v>
      </c>
    </row>
    <row r="7151" spans="1:3" ht="16.8" x14ac:dyDescent="0.3">
      <c r="A7151" s="30">
        <v>45423.705191307869</v>
      </c>
      <c r="B7151" s="29">
        <f t="shared" si="111"/>
        <v>-2.2875000000000227</v>
      </c>
      <c r="C7151" s="31">
        <v>493</v>
      </c>
    </row>
    <row r="7152" spans="1:3" ht="16.8" x14ac:dyDescent="0.3">
      <c r="A7152" s="30">
        <v>45423.705191365741</v>
      </c>
      <c r="B7152" s="29">
        <f t="shared" si="111"/>
        <v>-3.2875000000000227</v>
      </c>
      <c r="C7152" s="31">
        <v>492</v>
      </c>
    </row>
    <row r="7153" spans="1:3" ht="16.8" x14ac:dyDescent="0.3">
      <c r="A7153" s="30">
        <v>45423.705191412038</v>
      </c>
      <c r="B7153" s="29">
        <f t="shared" si="111"/>
        <v>-2.2875000000000227</v>
      </c>
      <c r="C7153" s="31">
        <v>493</v>
      </c>
    </row>
    <row r="7154" spans="1:3" ht="16.8" x14ac:dyDescent="0.3">
      <c r="A7154" s="30">
        <v>45423.705191458335</v>
      </c>
      <c r="B7154" s="29">
        <f t="shared" si="111"/>
        <v>-3.2875000000000227</v>
      </c>
      <c r="C7154" s="31">
        <v>492</v>
      </c>
    </row>
    <row r="7155" spans="1:3" ht="16.8" x14ac:dyDescent="0.3">
      <c r="A7155" s="30">
        <v>45423.705191504632</v>
      </c>
      <c r="B7155" s="29">
        <f t="shared" si="111"/>
        <v>-1.2875000000000227</v>
      </c>
      <c r="C7155" s="31">
        <v>494</v>
      </c>
    </row>
    <row r="7156" spans="1:3" ht="16.8" x14ac:dyDescent="0.3">
      <c r="A7156" s="30">
        <v>45423.705191539353</v>
      </c>
      <c r="B7156" s="29">
        <f t="shared" si="111"/>
        <v>-2.2875000000000227</v>
      </c>
      <c r="C7156" s="31">
        <v>493</v>
      </c>
    </row>
    <row r="7157" spans="1:3" ht="16.8" x14ac:dyDescent="0.3">
      <c r="A7157" s="30">
        <v>45423.705191597219</v>
      </c>
      <c r="B7157" s="29">
        <f t="shared" si="111"/>
        <v>-3.2875000000000227</v>
      </c>
      <c r="C7157" s="31">
        <v>492</v>
      </c>
    </row>
    <row r="7158" spans="1:3" ht="16.8" x14ac:dyDescent="0.3">
      <c r="A7158" s="30">
        <v>45423.705191643516</v>
      </c>
      <c r="B7158" s="29">
        <f t="shared" si="111"/>
        <v>-3.2875000000000227</v>
      </c>
      <c r="C7158" s="31">
        <v>492</v>
      </c>
    </row>
    <row r="7159" spans="1:3" ht="16.8" x14ac:dyDescent="0.3">
      <c r="A7159" s="30">
        <v>45423.705191689813</v>
      </c>
      <c r="B7159" s="29">
        <f t="shared" si="111"/>
        <v>-3.2875000000000227</v>
      </c>
      <c r="C7159" s="31">
        <v>492</v>
      </c>
    </row>
    <row r="7160" spans="1:3" ht="16.8" x14ac:dyDescent="0.3">
      <c r="A7160" s="30">
        <v>45423.70519173611</v>
      </c>
      <c r="B7160" s="29">
        <f t="shared" si="111"/>
        <v>-2.2875000000000227</v>
      </c>
      <c r="C7160" s="31">
        <v>493</v>
      </c>
    </row>
    <row r="7161" spans="1:3" ht="16.8" x14ac:dyDescent="0.3">
      <c r="A7161" s="30">
        <v>45423.705191782406</v>
      </c>
      <c r="B7161" s="29">
        <f t="shared" si="111"/>
        <v>-1.2875000000000227</v>
      </c>
      <c r="C7161" s="31">
        <v>494</v>
      </c>
    </row>
    <row r="7162" spans="1:3" ht="16.8" x14ac:dyDescent="0.3">
      <c r="A7162" s="30">
        <v>45423.705191828703</v>
      </c>
      <c r="B7162" s="29">
        <f t="shared" si="111"/>
        <v>-4.2875000000000227</v>
      </c>
      <c r="C7162" s="31">
        <v>491</v>
      </c>
    </row>
    <row r="7163" spans="1:3" ht="16.8" x14ac:dyDescent="0.3">
      <c r="A7163" s="30">
        <v>45423.705191875</v>
      </c>
      <c r="B7163" s="29">
        <f t="shared" si="111"/>
        <v>-1.2875000000000227</v>
      </c>
      <c r="C7163" s="31">
        <v>494</v>
      </c>
    </row>
    <row r="7164" spans="1:3" ht="16.8" x14ac:dyDescent="0.3">
      <c r="A7164" s="30">
        <v>45423.705191921297</v>
      </c>
      <c r="B7164" s="29">
        <f t="shared" si="111"/>
        <v>-1.2875000000000227</v>
      </c>
      <c r="C7164" s="31">
        <v>494</v>
      </c>
    </row>
    <row r="7165" spans="1:3" ht="16.8" x14ac:dyDescent="0.3">
      <c r="A7165" s="30">
        <v>45423.70519197917</v>
      </c>
      <c r="B7165" s="29">
        <f t="shared" si="111"/>
        <v>-3.2875000000000227</v>
      </c>
      <c r="C7165" s="31">
        <v>492</v>
      </c>
    </row>
    <row r="7166" spans="1:3" ht="16.8" x14ac:dyDescent="0.3">
      <c r="A7166" s="30">
        <v>45423.705192013891</v>
      </c>
      <c r="B7166" s="29">
        <f t="shared" si="111"/>
        <v>-0.28750000000002274</v>
      </c>
      <c r="C7166" s="31">
        <v>495</v>
      </c>
    </row>
    <row r="7167" spans="1:3" ht="16.8" x14ac:dyDescent="0.3">
      <c r="A7167" s="30">
        <v>45423.705192071757</v>
      </c>
      <c r="B7167" s="29">
        <f t="shared" si="111"/>
        <v>-4.2875000000000227</v>
      </c>
      <c r="C7167" s="31">
        <v>491</v>
      </c>
    </row>
    <row r="7168" spans="1:3" ht="16.8" x14ac:dyDescent="0.3">
      <c r="A7168" s="30">
        <v>45423.705192118054</v>
      </c>
      <c r="B7168" s="29">
        <f t="shared" si="111"/>
        <v>-2.2875000000000227</v>
      </c>
      <c r="C7168" s="31">
        <v>493</v>
      </c>
    </row>
    <row r="7169" spans="1:3" ht="16.8" x14ac:dyDescent="0.3">
      <c r="A7169" s="30">
        <v>45423.705192164351</v>
      </c>
      <c r="B7169" s="29">
        <f t="shared" si="111"/>
        <v>-2.2875000000000227</v>
      </c>
      <c r="C7169" s="31">
        <v>493</v>
      </c>
    </row>
    <row r="7170" spans="1:3" ht="16.8" x14ac:dyDescent="0.3">
      <c r="A7170" s="30">
        <v>45423.705192210648</v>
      </c>
      <c r="B7170" s="29">
        <f t="shared" ref="B7170:B7233" si="112">C7170-AVERAGE(C$1:C$10000)</f>
        <v>-1.2875000000000227</v>
      </c>
      <c r="C7170" s="31">
        <v>494</v>
      </c>
    </row>
    <row r="7171" spans="1:3" ht="16.8" x14ac:dyDescent="0.3">
      <c r="A7171" s="30">
        <v>45423.705192256944</v>
      </c>
      <c r="B7171" s="29">
        <f t="shared" si="112"/>
        <v>-1.2875000000000227</v>
      </c>
      <c r="C7171" s="31">
        <v>494</v>
      </c>
    </row>
    <row r="7172" spans="1:3" ht="16.8" x14ac:dyDescent="0.3">
      <c r="A7172" s="30">
        <v>45423.705192303241</v>
      </c>
      <c r="B7172" s="29">
        <f t="shared" si="112"/>
        <v>-3.2875000000000227</v>
      </c>
      <c r="C7172" s="31">
        <v>492</v>
      </c>
    </row>
    <row r="7173" spans="1:3" ht="16.8" x14ac:dyDescent="0.3">
      <c r="A7173" s="30">
        <v>45423.705192349538</v>
      </c>
      <c r="B7173" s="29">
        <f t="shared" si="112"/>
        <v>-3.2875000000000227</v>
      </c>
      <c r="C7173" s="31">
        <v>492</v>
      </c>
    </row>
    <row r="7174" spans="1:3" ht="16.8" x14ac:dyDescent="0.3">
      <c r="A7174" s="30">
        <v>45423.705192407404</v>
      </c>
      <c r="B7174" s="29">
        <f t="shared" si="112"/>
        <v>-6.2875000000000227</v>
      </c>
      <c r="C7174" s="31">
        <v>489</v>
      </c>
    </row>
    <row r="7175" spans="1:3" ht="16.8" x14ac:dyDescent="0.3">
      <c r="A7175" s="30">
        <v>45423.705192442132</v>
      </c>
      <c r="B7175" s="29">
        <f t="shared" si="112"/>
        <v>-3.2875000000000227</v>
      </c>
      <c r="C7175" s="31">
        <v>492</v>
      </c>
    </row>
    <row r="7176" spans="1:3" ht="16.8" x14ac:dyDescent="0.3">
      <c r="A7176" s="30">
        <v>45423.705192499998</v>
      </c>
      <c r="B7176" s="29">
        <f t="shared" si="112"/>
        <v>-1.2875000000000227</v>
      </c>
      <c r="C7176" s="31">
        <v>494</v>
      </c>
    </row>
    <row r="7177" spans="1:3" ht="16.8" x14ac:dyDescent="0.3">
      <c r="A7177" s="30">
        <v>45423.705192534719</v>
      </c>
      <c r="B7177" s="29">
        <f t="shared" si="112"/>
        <v>-2.2875000000000227</v>
      </c>
      <c r="C7177" s="31">
        <v>493</v>
      </c>
    </row>
    <row r="7178" spans="1:3" ht="16.8" x14ac:dyDescent="0.3">
      <c r="A7178" s="30">
        <v>45423.705192581016</v>
      </c>
      <c r="B7178" s="29">
        <f t="shared" si="112"/>
        <v>-2.2875000000000227</v>
      </c>
      <c r="C7178" s="31">
        <v>493</v>
      </c>
    </row>
    <row r="7179" spans="1:3" ht="16.8" x14ac:dyDescent="0.3">
      <c r="A7179" s="30">
        <v>45423.705192638889</v>
      </c>
      <c r="B7179" s="29">
        <f t="shared" si="112"/>
        <v>-3.2875000000000227</v>
      </c>
      <c r="C7179" s="31">
        <v>492</v>
      </c>
    </row>
    <row r="7180" spans="1:3" ht="16.8" x14ac:dyDescent="0.3">
      <c r="A7180" s="30">
        <v>45423.705192685185</v>
      </c>
      <c r="B7180" s="29">
        <f t="shared" si="112"/>
        <v>-1.2875000000000227</v>
      </c>
      <c r="C7180" s="31">
        <v>494</v>
      </c>
    </row>
    <row r="7181" spans="1:3" ht="16.8" x14ac:dyDescent="0.3">
      <c r="A7181" s="30">
        <v>45423.705192731482</v>
      </c>
      <c r="B7181" s="29">
        <f t="shared" si="112"/>
        <v>-0.28750000000002274</v>
      </c>
      <c r="C7181" s="31">
        <v>495</v>
      </c>
    </row>
    <row r="7182" spans="1:3" ht="16.8" x14ac:dyDescent="0.3">
      <c r="A7182" s="30">
        <v>45423.705192777779</v>
      </c>
      <c r="B7182" s="29">
        <f t="shared" si="112"/>
        <v>-2.2875000000000227</v>
      </c>
      <c r="C7182" s="31">
        <v>493</v>
      </c>
    </row>
    <row r="7183" spans="1:3" ht="16.8" x14ac:dyDescent="0.3">
      <c r="A7183" s="30">
        <v>45423.705192824076</v>
      </c>
      <c r="B7183" s="29">
        <f t="shared" si="112"/>
        <v>-6.2875000000000227</v>
      </c>
      <c r="C7183" s="31">
        <v>489</v>
      </c>
    </row>
    <row r="7184" spans="1:3" ht="16.8" x14ac:dyDescent="0.3">
      <c r="A7184" s="30">
        <v>45423.705192870373</v>
      </c>
      <c r="B7184" s="29">
        <f t="shared" si="112"/>
        <v>-3.2875000000000227</v>
      </c>
      <c r="C7184" s="31">
        <v>492</v>
      </c>
    </row>
    <row r="7185" spans="1:3" ht="16.8" x14ac:dyDescent="0.3">
      <c r="A7185" s="30">
        <v>45423.70519291667</v>
      </c>
      <c r="B7185" s="29">
        <f t="shared" si="112"/>
        <v>-2.2875000000000227</v>
      </c>
      <c r="C7185" s="31">
        <v>493</v>
      </c>
    </row>
    <row r="7186" spans="1:3" ht="16.8" x14ac:dyDescent="0.3">
      <c r="A7186" s="30">
        <v>45423.70519296296</v>
      </c>
      <c r="B7186" s="29">
        <f t="shared" si="112"/>
        <v>-0.28750000000002274</v>
      </c>
      <c r="C7186" s="31">
        <v>495</v>
      </c>
    </row>
    <row r="7187" spans="1:3" ht="16.8" x14ac:dyDescent="0.3">
      <c r="A7187" s="30">
        <v>45423.705193020833</v>
      </c>
      <c r="B7187" s="29">
        <f t="shared" si="112"/>
        <v>-3.2875000000000227</v>
      </c>
      <c r="C7187" s="31">
        <v>492</v>
      </c>
    </row>
    <row r="7188" spans="1:3" ht="16.8" x14ac:dyDescent="0.3">
      <c r="A7188" s="30">
        <v>45423.705193055554</v>
      </c>
      <c r="B7188" s="29">
        <f t="shared" si="112"/>
        <v>-3.2875000000000227</v>
      </c>
      <c r="C7188" s="31">
        <v>492</v>
      </c>
    </row>
    <row r="7189" spans="1:3" ht="16.8" x14ac:dyDescent="0.3">
      <c r="A7189" s="30">
        <v>45423.705193113427</v>
      </c>
      <c r="B7189" s="29">
        <f t="shared" si="112"/>
        <v>-2.2875000000000227</v>
      </c>
      <c r="C7189" s="31">
        <v>493</v>
      </c>
    </row>
    <row r="7190" spans="1:3" ht="16.8" x14ac:dyDescent="0.3">
      <c r="A7190" s="30">
        <v>45423.705193159723</v>
      </c>
      <c r="B7190" s="29">
        <f t="shared" si="112"/>
        <v>-2.2875000000000227</v>
      </c>
      <c r="C7190" s="31">
        <v>493</v>
      </c>
    </row>
    <row r="7191" spans="1:3" ht="16.8" x14ac:dyDescent="0.3">
      <c r="A7191" s="30">
        <v>45423.70519320602</v>
      </c>
      <c r="B7191" s="29">
        <f t="shared" si="112"/>
        <v>-1.2875000000000227</v>
      </c>
      <c r="C7191" s="31">
        <v>494</v>
      </c>
    </row>
    <row r="7192" spans="1:3" ht="16.8" x14ac:dyDescent="0.3">
      <c r="A7192" s="30">
        <v>45423.705193252317</v>
      </c>
      <c r="B7192" s="29">
        <f t="shared" si="112"/>
        <v>-3.2875000000000227</v>
      </c>
      <c r="C7192" s="31">
        <v>492</v>
      </c>
    </row>
    <row r="7193" spans="1:3" ht="16.8" x14ac:dyDescent="0.3">
      <c r="A7193" s="30">
        <v>45423.705193298614</v>
      </c>
      <c r="B7193" s="29">
        <f t="shared" si="112"/>
        <v>-6.2875000000000227</v>
      </c>
      <c r="C7193" s="31">
        <v>489</v>
      </c>
    </row>
    <row r="7194" spans="1:3" ht="16.8" x14ac:dyDescent="0.3">
      <c r="A7194" s="30">
        <v>45423.705193344904</v>
      </c>
      <c r="B7194" s="29">
        <f t="shared" si="112"/>
        <v>-4.2875000000000227</v>
      </c>
      <c r="C7194" s="31">
        <v>491</v>
      </c>
    </row>
    <row r="7195" spans="1:3" ht="16.8" x14ac:dyDescent="0.3">
      <c r="A7195" s="30">
        <v>45423.705193391201</v>
      </c>
      <c r="B7195" s="29">
        <f t="shared" si="112"/>
        <v>-3.2875000000000227</v>
      </c>
      <c r="C7195" s="31">
        <v>492</v>
      </c>
    </row>
    <row r="7196" spans="1:3" ht="16.8" x14ac:dyDescent="0.3">
      <c r="A7196" s="30">
        <v>45423.705193437498</v>
      </c>
      <c r="B7196" s="29">
        <f t="shared" si="112"/>
        <v>-0.28750000000002274</v>
      </c>
      <c r="C7196" s="31">
        <v>495</v>
      </c>
    </row>
    <row r="7197" spans="1:3" ht="16.8" x14ac:dyDescent="0.3">
      <c r="A7197" s="30">
        <v>45423.705193495371</v>
      </c>
      <c r="B7197" s="29">
        <f t="shared" si="112"/>
        <v>-2.2875000000000227</v>
      </c>
      <c r="C7197" s="31">
        <v>493</v>
      </c>
    </row>
    <row r="7198" spans="1:3" ht="16.8" x14ac:dyDescent="0.3">
      <c r="A7198" s="30">
        <v>45423.705193530091</v>
      </c>
      <c r="B7198" s="29">
        <f t="shared" si="112"/>
        <v>-3.2875000000000227</v>
      </c>
      <c r="C7198" s="31">
        <v>492</v>
      </c>
    </row>
    <row r="7199" spans="1:3" ht="16.8" x14ac:dyDescent="0.3">
      <c r="A7199" s="30">
        <v>45423.705193587964</v>
      </c>
      <c r="B7199" s="29">
        <f t="shared" si="112"/>
        <v>-3.2875000000000227</v>
      </c>
      <c r="C7199" s="31">
        <v>492</v>
      </c>
    </row>
    <row r="7200" spans="1:3" ht="16.8" x14ac:dyDescent="0.3">
      <c r="A7200" s="30">
        <v>45423.705193634261</v>
      </c>
      <c r="B7200" s="29">
        <f t="shared" si="112"/>
        <v>-2.2875000000000227</v>
      </c>
      <c r="C7200" s="31">
        <v>493</v>
      </c>
    </row>
    <row r="7201" spans="1:3" ht="16.8" x14ac:dyDescent="0.3">
      <c r="A7201" s="30">
        <v>45423.705193680558</v>
      </c>
      <c r="B7201" s="29">
        <f t="shared" si="112"/>
        <v>-1.2875000000000227</v>
      </c>
      <c r="C7201" s="31">
        <v>494</v>
      </c>
    </row>
    <row r="7202" spans="1:3" ht="16.8" x14ac:dyDescent="0.3">
      <c r="A7202" s="30">
        <v>45423.705193726855</v>
      </c>
      <c r="B7202" s="29">
        <f t="shared" si="112"/>
        <v>-1.2875000000000227</v>
      </c>
      <c r="C7202" s="31">
        <v>494</v>
      </c>
    </row>
    <row r="7203" spans="1:3" ht="16.8" x14ac:dyDescent="0.3">
      <c r="A7203" s="30">
        <v>45423.705193773145</v>
      </c>
      <c r="B7203" s="29">
        <f t="shared" si="112"/>
        <v>-3.2875000000000227</v>
      </c>
      <c r="C7203" s="31">
        <v>492</v>
      </c>
    </row>
    <row r="7204" spans="1:3" ht="16.8" x14ac:dyDescent="0.3">
      <c r="A7204" s="30">
        <v>45423.705193819442</v>
      </c>
      <c r="B7204" s="29">
        <f t="shared" si="112"/>
        <v>-6.2875000000000227</v>
      </c>
      <c r="C7204" s="31">
        <v>489</v>
      </c>
    </row>
    <row r="7205" spans="1:3" ht="16.8" x14ac:dyDescent="0.3">
      <c r="A7205" s="30">
        <v>45423.705193865739</v>
      </c>
      <c r="B7205" s="29">
        <f t="shared" si="112"/>
        <v>-3.2875000000000227</v>
      </c>
      <c r="C7205" s="31">
        <v>492</v>
      </c>
    </row>
    <row r="7206" spans="1:3" ht="16.8" x14ac:dyDescent="0.3">
      <c r="A7206" s="30">
        <v>45423.705193912036</v>
      </c>
      <c r="B7206" s="29">
        <f t="shared" si="112"/>
        <v>-1.2875000000000227</v>
      </c>
      <c r="C7206" s="31">
        <v>494</v>
      </c>
    </row>
    <row r="7207" spans="1:3" ht="16.8" x14ac:dyDescent="0.3">
      <c r="A7207" s="30">
        <v>45423.705193958333</v>
      </c>
      <c r="B7207" s="29">
        <f t="shared" si="112"/>
        <v>-1.2875000000000227</v>
      </c>
      <c r="C7207" s="31">
        <v>494</v>
      </c>
    </row>
    <row r="7208" spans="1:3" ht="16.8" x14ac:dyDescent="0.3">
      <c r="A7208" s="30">
        <v>45423.705194004629</v>
      </c>
      <c r="B7208" s="29">
        <f t="shared" si="112"/>
        <v>-2.2875000000000227</v>
      </c>
      <c r="C7208" s="31">
        <v>493</v>
      </c>
    </row>
    <row r="7209" spans="1:3" ht="16.8" x14ac:dyDescent="0.3">
      <c r="A7209" s="30">
        <v>45423.705194062502</v>
      </c>
      <c r="B7209" s="29">
        <f t="shared" si="112"/>
        <v>-3.2875000000000227</v>
      </c>
      <c r="C7209" s="31">
        <v>492</v>
      </c>
    </row>
    <row r="7210" spans="1:3" ht="16.8" x14ac:dyDescent="0.3">
      <c r="A7210" s="30">
        <v>45423.705194108799</v>
      </c>
      <c r="B7210" s="29">
        <f t="shared" si="112"/>
        <v>-3.2875000000000227</v>
      </c>
      <c r="C7210" s="31">
        <v>492</v>
      </c>
    </row>
    <row r="7211" spans="1:3" ht="16.8" x14ac:dyDescent="0.3">
      <c r="A7211" s="30">
        <v>45423.705194155089</v>
      </c>
      <c r="B7211" s="29">
        <f t="shared" si="112"/>
        <v>0.71249999999997726</v>
      </c>
      <c r="C7211" s="31">
        <v>496</v>
      </c>
    </row>
    <row r="7212" spans="1:3" ht="16.8" x14ac:dyDescent="0.3">
      <c r="A7212" s="30">
        <v>45423.705194201386</v>
      </c>
      <c r="B7212" s="29">
        <f t="shared" si="112"/>
        <v>-2.2875000000000227</v>
      </c>
      <c r="C7212" s="31">
        <v>493</v>
      </c>
    </row>
    <row r="7213" spans="1:3" ht="16.8" x14ac:dyDescent="0.3">
      <c r="A7213" s="30">
        <v>45423.705194259259</v>
      </c>
      <c r="B7213" s="29">
        <f t="shared" si="112"/>
        <v>-2.2875000000000227</v>
      </c>
      <c r="C7213" s="31">
        <v>493</v>
      </c>
    </row>
    <row r="7214" spans="1:3" ht="16.8" x14ac:dyDescent="0.3">
      <c r="A7214" s="30">
        <v>45423.70519429398</v>
      </c>
      <c r="B7214" s="29">
        <f t="shared" si="112"/>
        <v>-4.2875000000000227</v>
      </c>
      <c r="C7214" s="31">
        <v>491</v>
      </c>
    </row>
    <row r="7215" spans="1:3" ht="16.8" x14ac:dyDescent="0.3">
      <c r="A7215" s="30">
        <v>45423.705194351853</v>
      </c>
      <c r="B7215" s="29">
        <f t="shared" si="112"/>
        <v>-3.2875000000000227</v>
      </c>
      <c r="C7215" s="31">
        <v>492</v>
      </c>
    </row>
    <row r="7216" spans="1:3" ht="16.8" x14ac:dyDescent="0.3">
      <c r="A7216" s="30">
        <v>45423.70519439815</v>
      </c>
      <c r="B7216" s="29">
        <f t="shared" si="112"/>
        <v>0.71249999999997726</v>
      </c>
      <c r="C7216" s="31">
        <v>496</v>
      </c>
    </row>
    <row r="7217" spans="1:3" ht="16.8" x14ac:dyDescent="0.3">
      <c r="A7217" s="30">
        <v>45423.705194444447</v>
      </c>
      <c r="B7217" s="29">
        <f t="shared" si="112"/>
        <v>-1.2875000000000227</v>
      </c>
      <c r="C7217" s="31">
        <v>494</v>
      </c>
    </row>
    <row r="7218" spans="1:3" ht="16.8" x14ac:dyDescent="0.3">
      <c r="A7218" s="30">
        <v>45423.705194490743</v>
      </c>
      <c r="B7218" s="29">
        <f t="shared" si="112"/>
        <v>-3.2875000000000227</v>
      </c>
      <c r="C7218" s="31">
        <v>492</v>
      </c>
    </row>
    <row r="7219" spans="1:3" ht="16.8" x14ac:dyDescent="0.3">
      <c r="A7219" s="30">
        <v>45423.70519453704</v>
      </c>
      <c r="B7219" s="29">
        <f t="shared" si="112"/>
        <v>-2.2875000000000227</v>
      </c>
      <c r="C7219" s="31">
        <v>493</v>
      </c>
    </row>
    <row r="7220" spans="1:3" ht="16.8" x14ac:dyDescent="0.3">
      <c r="A7220" s="30">
        <v>45423.70519458333</v>
      </c>
      <c r="B7220" s="29">
        <f t="shared" si="112"/>
        <v>-2.2875000000000227</v>
      </c>
      <c r="C7220" s="31">
        <v>493</v>
      </c>
    </row>
    <row r="7221" spans="1:3" ht="16.8" x14ac:dyDescent="0.3">
      <c r="A7221" s="30">
        <v>45423.705194629627</v>
      </c>
      <c r="B7221" s="29">
        <f t="shared" si="112"/>
        <v>-1.2875000000000227</v>
      </c>
      <c r="C7221" s="31">
        <v>494</v>
      </c>
    </row>
    <row r="7222" spans="1:3" ht="16.8" x14ac:dyDescent="0.3">
      <c r="A7222" s="30">
        <v>45423.705194675924</v>
      </c>
      <c r="B7222" s="29">
        <f t="shared" si="112"/>
        <v>-3.2875000000000227</v>
      </c>
      <c r="C7222" s="31">
        <v>492</v>
      </c>
    </row>
    <row r="7223" spans="1:3" ht="16.8" x14ac:dyDescent="0.3">
      <c r="A7223" s="30">
        <v>45423.705194722221</v>
      </c>
      <c r="B7223" s="29">
        <f t="shared" si="112"/>
        <v>-2.2875000000000227</v>
      </c>
      <c r="C7223" s="31">
        <v>493</v>
      </c>
    </row>
    <row r="7224" spans="1:3" ht="16.8" x14ac:dyDescent="0.3">
      <c r="A7224" s="30">
        <v>45423.705194768518</v>
      </c>
      <c r="B7224" s="29">
        <f t="shared" si="112"/>
        <v>-3.2875000000000227</v>
      </c>
      <c r="C7224" s="31">
        <v>492</v>
      </c>
    </row>
    <row r="7225" spans="1:3" ht="16.8" x14ac:dyDescent="0.3">
      <c r="A7225" s="30">
        <v>45423.705194814815</v>
      </c>
      <c r="B7225" s="29">
        <f t="shared" si="112"/>
        <v>-3.2875000000000227</v>
      </c>
      <c r="C7225" s="31">
        <v>492</v>
      </c>
    </row>
    <row r="7226" spans="1:3" ht="16.8" x14ac:dyDescent="0.3">
      <c r="A7226" s="30">
        <v>45423.705194861112</v>
      </c>
      <c r="B7226" s="29">
        <f t="shared" si="112"/>
        <v>-0.28750000000002274</v>
      </c>
      <c r="C7226" s="31">
        <v>495</v>
      </c>
    </row>
    <row r="7227" spans="1:3" ht="16.8" x14ac:dyDescent="0.3">
      <c r="A7227" s="30">
        <v>45423.705194907408</v>
      </c>
      <c r="B7227" s="29">
        <f t="shared" si="112"/>
        <v>-2.2875000000000227</v>
      </c>
      <c r="C7227" s="31">
        <v>493</v>
      </c>
    </row>
    <row r="7228" spans="1:3" ht="16.8" x14ac:dyDescent="0.3">
      <c r="A7228" s="30">
        <v>45423.705194953705</v>
      </c>
      <c r="B7228" s="29">
        <f t="shared" si="112"/>
        <v>-5.2875000000000227</v>
      </c>
      <c r="C7228" s="31">
        <v>490</v>
      </c>
    </row>
    <row r="7229" spans="1:3" ht="16.8" x14ac:dyDescent="0.3">
      <c r="A7229" s="30">
        <v>45423.705195011571</v>
      </c>
      <c r="B7229" s="29">
        <f t="shared" si="112"/>
        <v>-2.2875000000000227</v>
      </c>
      <c r="C7229" s="31">
        <v>493</v>
      </c>
    </row>
    <row r="7230" spans="1:3" ht="16.8" x14ac:dyDescent="0.3">
      <c r="A7230" s="30">
        <v>45423.705195057868</v>
      </c>
      <c r="B7230" s="29">
        <f t="shared" si="112"/>
        <v>-3.2875000000000227</v>
      </c>
      <c r="C7230" s="31">
        <v>492</v>
      </c>
    </row>
    <row r="7231" spans="1:3" ht="16.8" x14ac:dyDescent="0.3">
      <c r="A7231" s="30">
        <v>45423.705195104165</v>
      </c>
      <c r="B7231" s="29">
        <f t="shared" si="112"/>
        <v>-2.2875000000000227</v>
      </c>
      <c r="C7231" s="31">
        <v>493</v>
      </c>
    </row>
    <row r="7232" spans="1:3" ht="16.8" x14ac:dyDescent="0.3">
      <c r="A7232" s="30">
        <v>45423.705195150462</v>
      </c>
      <c r="B7232" s="29">
        <f t="shared" si="112"/>
        <v>-1.2875000000000227</v>
      </c>
      <c r="C7232" s="31">
        <v>494</v>
      </c>
    </row>
    <row r="7233" spans="1:3" ht="16.8" x14ac:dyDescent="0.3">
      <c r="A7233" s="30">
        <v>45423.705195196759</v>
      </c>
      <c r="B7233" s="29">
        <f t="shared" si="112"/>
        <v>-2.2875000000000227</v>
      </c>
      <c r="C7233" s="31">
        <v>493</v>
      </c>
    </row>
    <row r="7234" spans="1:3" ht="16.8" x14ac:dyDescent="0.3">
      <c r="A7234" s="30">
        <v>45423.705195243056</v>
      </c>
      <c r="B7234" s="29">
        <f t="shared" ref="B7234:B7297" si="113">C7234-AVERAGE(C$1:C$10000)</f>
        <v>-2.2875000000000227</v>
      </c>
      <c r="C7234" s="31">
        <v>493</v>
      </c>
    </row>
    <row r="7235" spans="1:3" ht="16.8" x14ac:dyDescent="0.3">
      <c r="A7235" s="30">
        <v>45423.705195300929</v>
      </c>
      <c r="B7235" s="29">
        <f t="shared" si="113"/>
        <v>-3.2875000000000227</v>
      </c>
      <c r="C7235" s="31">
        <v>492</v>
      </c>
    </row>
    <row r="7236" spans="1:3" ht="16.8" x14ac:dyDescent="0.3">
      <c r="A7236" s="30">
        <v>45423.705195335649</v>
      </c>
      <c r="B7236" s="29">
        <f t="shared" si="113"/>
        <v>-2.2875000000000227</v>
      </c>
      <c r="C7236" s="31">
        <v>493</v>
      </c>
    </row>
    <row r="7237" spans="1:3" ht="16.8" x14ac:dyDescent="0.3">
      <c r="A7237" s="30">
        <v>45423.705195381946</v>
      </c>
      <c r="B7237" s="29">
        <f t="shared" si="113"/>
        <v>-2.2875000000000227</v>
      </c>
      <c r="C7237" s="31">
        <v>493</v>
      </c>
    </row>
    <row r="7238" spans="1:3" ht="16.8" x14ac:dyDescent="0.3">
      <c r="A7238" s="30">
        <v>45423.705195428243</v>
      </c>
      <c r="B7238" s="29">
        <f t="shared" si="113"/>
        <v>-2.2875000000000227</v>
      </c>
      <c r="C7238" s="31">
        <v>493</v>
      </c>
    </row>
    <row r="7239" spans="1:3" ht="16.8" x14ac:dyDescent="0.3">
      <c r="A7239" s="30">
        <v>45423.705195486109</v>
      </c>
      <c r="B7239" s="29">
        <f t="shared" si="113"/>
        <v>-2.2875000000000227</v>
      </c>
      <c r="C7239" s="31">
        <v>493</v>
      </c>
    </row>
    <row r="7240" spans="1:3" ht="16.8" x14ac:dyDescent="0.3">
      <c r="A7240" s="30">
        <v>45423.705195532406</v>
      </c>
      <c r="B7240" s="29">
        <f t="shared" si="113"/>
        <v>-4.2875000000000227</v>
      </c>
      <c r="C7240" s="31">
        <v>491</v>
      </c>
    </row>
    <row r="7241" spans="1:3" ht="16.8" x14ac:dyDescent="0.3">
      <c r="A7241" s="30">
        <v>45423.705195578703</v>
      </c>
      <c r="B7241" s="29">
        <f t="shared" si="113"/>
        <v>-0.28750000000002274</v>
      </c>
      <c r="C7241" s="31">
        <v>495</v>
      </c>
    </row>
    <row r="7242" spans="1:3" ht="16.8" x14ac:dyDescent="0.3">
      <c r="A7242" s="30">
        <v>45423.705195625</v>
      </c>
      <c r="B7242" s="29">
        <f t="shared" si="113"/>
        <v>-2.2875000000000227</v>
      </c>
      <c r="C7242" s="31">
        <v>493</v>
      </c>
    </row>
    <row r="7243" spans="1:3" ht="16.8" x14ac:dyDescent="0.3">
      <c r="A7243" s="30">
        <v>45423.705195671297</v>
      </c>
      <c r="B7243" s="29">
        <f t="shared" si="113"/>
        <v>-3.2875000000000227</v>
      </c>
      <c r="C7243" s="31">
        <v>492</v>
      </c>
    </row>
    <row r="7244" spans="1:3" ht="16.8" x14ac:dyDescent="0.3">
      <c r="A7244" s="30">
        <v>45423.70519572917</v>
      </c>
      <c r="B7244" s="29">
        <f t="shared" si="113"/>
        <v>-1.2875000000000227</v>
      </c>
      <c r="C7244" s="31">
        <v>494</v>
      </c>
    </row>
    <row r="7245" spans="1:3" ht="16.8" x14ac:dyDescent="0.3">
      <c r="A7245" s="30">
        <v>45423.705195763891</v>
      </c>
      <c r="B7245" s="29">
        <f t="shared" si="113"/>
        <v>-2.2875000000000227</v>
      </c>
      <c r="C7245" s="31">
        <v>493</v>
      </c>
    </row>
    <row r="7246" spans="1:3" ht="16.8" x14ac:dyDescent="0.3">
      <c r="A7246" s="30">
        <v>45423.705195810187</v>
      </c>
      <c r="B7246" s="29">
        <f t="shared" si="113"/>
        <v>-2.2875000000000227</v>
      </c>
      <c r="C7246" s="31">
        <v>493</v>
      </c>
    </row>
    <row r="7247" spans="1:3" ht="16.8" x14ac:dyDescent="0.3">
      <c r="A7247" s="30">
        <v>45423.705195856484</v>
      </c>
      <c r="B7247" s="29">
        <f t="shared" si="113"/>
        <v>-1.2875000000000227</v>
      </c>
      <c r="C7247" s="31">
        <v>494</v>
      </c>
    </row>
    <row r="7248" spans="1:3" ht="16.8" x14ac:dyDescent="0.3">
      <c r="A7248" s="30">
        <v>45423.705195902781</v>
      </c>
      <c r="B7248" s="29">
        <f t="shared" si="113"/>
        <v>-0.28750000000002274</v>
      </c>
      <c r="C7248" s="31">
        <v>495</v>
      </c>
    </row>
    <row r="7249" spans="1:3" ht="16.8" x14ac:dyDescent="0.3">
      <c r="A7249" s="30">
        <v>45423.705195949071</v>
      </c>
      <c r="B7249" s="29">
        <f t="shared" si="113"/>
        <v>-3.2875000000000227</v>
      </c>
      <c r="C7249" s="31">
        <v>492</v>
      </c>
    </row>
    <row r="7250" spans="1:3" ht="16.8" x14ac:dyDescent="0.3">
      <c r="A7250" s="30">
        <v>45423.705196006944</v>
      </c>
      <c r="B7250" s="29">
        <f t="shared" si="113"/>
        <v>-3.2875000000000227</v>
      </c>
      <c r="C7250" s="31">
        <v>492</v>
      </c>
    </row>
    <row r="7251" spans="1:3" ht="16.8" x14ac:dyDescent="0.3">
      <c r="A7251" s="30">
        <v>45423.705196053241</v>
      </c>
      <c r="B7251" s="29">
        <f t="shared" si="113"/>
        <v>-4.2875000000000227</v>
      </c>
      <c r="C7251" s="31">
        <v>491</v>
      </c>
    </row>
    <row r="7252" spans="1:3" ht="16.8" x14ac:dyDescent="0.3">
      <c r="A7252" s="30">
        <v>45423.705196099538</v>
      </c>
      <c r="B7252" s="29">
        <f t="shared" si="113"/>
        <v>-2.2875000000000227</v>
      </c>
      <c r="C7252" s="31">
        <v>493</v>
      </c>
    </row>
    <row r="7253" spans="1:3" ht="16.8" x14ac:dyDescent="0.3">
      <c r="A7253" s="30">
        <v>45423.705196134259</v>
      </c>
      <c r="B7253" s="29">
        <f t="shared" si="113"/>
        <v>-1.2875000000000227</v>
      </c>
      <c r="C7253" s="31">
        <v>494</v>
      </c>
    </row>
    <row r="7254" spans="1:3" ht="16.8" x14ac:dyDescent="0.3">
      <c r="A7254" s="30">
        <v>45423.705196192132</v>
      </c>
      <c r="B7254" s="29">
        <f t="shared" si="113"/>
        <v>-2.2875000000000227</v>
      </c>
      <c r="C7254" s="31">
        <v>493</v>
      </c>
    </row>
    <row r="7255" spans="1:3" ht="16.8" x14ac:dyDescent="0.3">
      <c r="A7255" s="30">
        <v>45423.705196238428</v>
      </c>
      <c r="B7255" s="29">
        <f t="shared" si="113"/>
        <v>-1.2875000000000227</v>
      </c>
      <c r="C7255" s="31">
        <v>494</v>
      </c>
    </row>
    <row r="7256" spans="1:3" ht="16.8" x14ac:dyDescent="0.3">
      <c r="A7256" s="30">
        <v>45423.705196284725</v>
      </c>
      <c r="B7256" s="29">
        <f t="shared" si="113"/>
        <v>-2.2875000000000227</v>
      </c>
      <c r="C7256" s="31">
        <v>493</v>
      </c>
    </row>
    <row r="7257" spans="1:3" ht="16.8" x14ac:dyDescent="0.3">
      <c r="A7257" s="30">
        <v>45423.705196331015</v>
      </c>
      <c r="B7257" s="29">
        <f t="shared" si="113"/>
        <v>-2.2875000000000227</v>
      </c>
      <c r="C7257" s="31">
        <v>493</v>
      </c>
    </row>
    <row r="7258" spans="1:3" ht="16.8" x14ac:dyDescent="0.3">
      <c r="A7258" s="30">
        <v>45423.705196377312</v>
      </c>
      <c r="B7258" s="29">
        <f t="shared" si="113"/>
        <v>-1.2875000000000227</v>
      </c>
      <c r="C7258" s="31">
        <v>494</v>
      </c>
    </row>
    <row r="7259" spans="1:3" ht="16.8" x14ac:dyDescent="0.3">
      <c r="A7259" s="30">
        <v>45423.705196435185</v>
      </c>
      <c r="B7259" s="29">
        <f t="shared" si="113"/>
        <v>-1.2875000000000227</v>
      </c>
      <c r="C7259" s="31">
        <v>494</v>
      </c>
    </row>
    <row r="7260" spans="1:3" ht="16.8" x14ac:dyDescent="0.3">
      <c r="A7260" s="30">
        <v>45423.705196481482</v>
      </c>
      <c r="B7260" s="29">
        <f t="shared" si="113"/>
        <v>-3.2875000000000227</v>
      </c>
      <c r="C7260" s="31">
        <v>492</v>
      </c>
    </row>
    <row r="7261" spans="1:3" ht="16.8" x14ac:dyDescent="0.3">
      <c r="A7261" s="30">
        <v>45423.705196527779</v>
      </c>
      <c r="B7261" s="29">
        <f t="shared" si="113"/>
        <v>-6.2875000000000227</v>
      </c>
      <c r="C7261" s="31">
        <v>489</v>
      </c>
    </row>
    <row r="7262" spans="1:3" ht="16.8" x14ac:dyDescent="0.3">
      <c r="A7262" s="30">
        <v>45423.705196574076</v>
      </c>
      <c r="B7262" s="29">
        <f t="shared" si="113"/>
        <v>-3.2875000000000227</v>
      </c>
      <c r="C7262" s="31">
        <v>492</v>
      </c>
    </row>
    <row r="7263" spans="1:3" ht="16.8" x14ac:dyDescent="0.3">
      <c r="A7263" s="30">
        <v>45423.705196620373</v>
      </c>
      <c r="B7263" s="29">
        <f t="shared" si="113"/>
        <v>-0.28750000000002274</v>
      </c>
      <c r="C7263" s="31">
        <v>495</v>
      </c>
    </row>
    <row r="7264" spans="1:3" ht="16.8" x14ac:dyDescent="0.3">
      <c r="A7264" s="30">
        <v>45423.70519666667</v>
      </c>
      <c r="B7264" s="29">
        <f t="shared" si="113"/>
        <v>-1.2875000000000227</v>
      </c>
      <c r="C7264" s="31">
        <v>494</v>
      </c>
    </row>
    <row r="7265" spans="1:3" ht="16.8" x14ac:dyDescent="0.3">
      <c r="A7265" s="30">
        <v>45423.705196712966</v>
      </c>
      <c r="B7265" s="29">
        <f t="shared" si="113"/>
        <v>-1.2875000000000227</v>
      </c>
      <c r="C7265" s="31">
        <v>494</v>
      </c>
    </row>
    <row r="7266" spans="1:3" ht="16.8" x14ac:dyDescent="0.3">
      <c r="A7266" s="30">
        <v>45423.705196759256</v>
      </c>
      <c r="B7266" s="29">
        <f t="shared" si="113"/>
        <v>-4.2875000000000227</v>
      </c>
      <c r="C7266" s="31">
        <v>491</v>
      </c>
    </row>
    <row r="7267" spans="1:3" ht="16.8" x14ac:dyDescent="0.3">
      <c r="A7267" s="30">
        <v>45423.705196817129</v>
      </c>
      <c r="B7267" s="29">
        <f t="shared" si="113"/>
        <v>-2.2875000000000227</v>
      </c>
      <c r="C7267" s="31">
        <v>493</v>
      </c>
    </row>
    <row r="7268" spans="1:3" ht="16.8" x14ac:dyDescent="0.3">
      <c r="A7268" s="30">
        <v>45423.705196863426</v>
      </c>
      <c r="B7268" s="29">
        <f t="shared" si="113"/>
        <v>-1.2875000000000227</v>
      </c>
      <c r="C7268" s="31">
        <v>494</v>
      </c>
    </row>
    <row r="7269" spans="1:3" ht="16.8" x14ac:dyDescent="0.3">
      <c r="A7269" s="30">
        <v>45423.705196909723</v>
      </c>
      <c r="B7269" s="29">
        <f t="shared" si="113"/>
        <v>-2.2875000000000227</v>
      </c>
      <c r="C7269" s="31">
        <v>493</v>
      </c>
    </row>
    <row r="7270" spans="1:3" ht="16.8" x14ac:dyDescent="0.3">
      <c r="A7270" s="30">
        <v>45423.705196944444</v>
      </c>
      <c r="B7270" s="29">
        <f t="shared" si="113"/>
        <v>-2.2875000000000227</v>
      </c>
      <c r="C7270" s="31">
        <v>493</v>
      </c>
    </row>
    <row r="7271" spans="1:3" ht="16.8" x14ac:dyDescent="0.3">
      <c r="A7271" s="30">
        <v>45423.705197002317</v>
      </c>
      <c r="B7271" s="29">
        <f t="shared" si="113"/>
        <v>-2.2875000000000227</v>
      </c>
      <c r="C7271" s="31">
        <v>493</v>
      </c>
    </row>
    <row r="7272" spans="1:3" ht="16.8" x14ac:dyDescent="0.3">
      <c r="A7272" s="30">
        <v>45423.705197048614</v>
      </c>
      <c r="B7272" s="29">
        <f t="shared" si="113"/>
        <v>-0.28750000000002274</v>
      </c>
      <c r="C7272" s="31">
        <v>495</v>
      </c>
    </row>
    <row r="7273" spans="1:3" ht="16.8" x14ac:dyDescent="0.3">
      <c r="A7273" s="30">
        <v>45423.705197094911</v>
      </c>
      <c r="B7273" s="29">
        <f t="shared" si="113"/>
        <v>0.71249999999997726</v>
      </c>
      <c r="C7273" s="31">
        <v>496</v>
      </c>
    </row>
    <row r="7274" spans="1:3" ht="16.8" x14ac:dyDescent="0.3">
      <c r="A7274" s="30">
        <v>45423.7051971412</v>
      </c>
      <c r="B7274" s="29">
        <f t="shared" si="113"/>
        <v>-1.2875000000000227</v>
      </c>
      <c r="C7274" s="31">
        <v>494</v>
      </c>
    </row>
    <row r="7275" spans="1:3" ht="16.8" x14ac:dyDescent="0.3">
      <c r="A7275" s="30">
        <v>45423.705197187497</v>
      </c>
      <c r="B7275" s="29">
        <f t="shared" si="113"/>
        <v>-2.2875000000000227</v>
      </c>
      <c r="C7275" s="31">
        <v>493</v>
      </c>
    </row>
    <row r="7276" spans="1:3" ht="16.8" x14ac:dyDescent="0.3">
      <c r="A7276" s="30">
        <v>45423.705197233794</v>
      </c>
      <c r="B7276" s="29">
        <f t="shared" si="113"/>
        <v>-4.2875000000000227</v>
      </c>
      <c r="C7276" s="31">
        <v>491</v>
      </c>
    </row>
    <row r="7277" spans="1:3" ht="16.8" x14ac:dyDescent="0.3">
      <c r="A7277" s="30">
        <v>45423.705197280091</v>
      </c>
      <c r="B7277" s="29">
        <f t="shared" si="113"/>
        <v>-2.2875000000000227</v>
      </c>
      <c r="C7277" s="31">
        <v>493</v>
      </c>
    </row>
    <row r="7278" spans="1:3" ht="16.8" x14ac:dyDescent="0.3">
      <c r="A7278" s="30">
        <v>45423.705197337964</v>
      </c>
      <c r="B7278" s="29">
        <f t="shared" si="113"/>
        <v>-1.2875000000000227</v>
      </c>
      <c r="C7278" s="31">
        <v>494</v>
      </c>
    </row>
    <row r="7279" spans="1:3" ht="16.8" x14ac:dyDescent="0.3">
      <c r="A7279" s="30">
        <v>45423.705197384261</v>
      </c>
      <c r="B7279" s="29">
        <f t="shared" si="113"/>
        <v>-0.28750000000002274</v>
      </c>
      <c r="C7279" s="31">
        <v>495</v>
      </c>
    </row>
    <row r="7280" spans="1:3" ht="16.8" x14ac:dyDescent="0.3">
      <c r="A7280" s="30">
        <v>45423.705197430558</v>
      </c>
      <c r="B7280" s="29">
        <f t="shared" si="113"/>
        <v>-1.2875000000000227</v>
      </c>
      <c r="C7280" s="31">
        <v>494</v>
      </c>
    </row>
    <row r="7281" spans="1:3" ht="16.8" x14ac:dyDescent="0.3">
      <c r="A7281" s="30">
        <v>45423.705197476855</v>
      </c>
      <c r="B7281" s="29">
        <f t="shared" si="113"/>
        <v>-2.2875000000000227</v>
      </c>
      <c r="C7281" s="31">
        <v>493</v>
      </c>
    </row>
    <row r="7282" spans="1:3" ht="16.8" x14ac:dyDescent="0.3">
      <c r="A7282" s="30">
        <v>45423.705197523152</v>
      </c>
      <c r="B7282" s="29">
        <f t="shared" si="113"/>
        <v>-3.2875000000000227</v>
      </c>
      <c r="C7282" s="31">
        <v>492</v>
      </c>
    </row>
    <row r="7283" spans="1:3" ht="16.8" x14ac:dyDescent="0.3">
      <c r="A7283" s="30">
        <v>45423.705197557872</v>
      </c>
      <c r="B7283" s="29">
        <f t="shared" si="113"/>
        <v>-1.2875000000000227</v>
      </c>
      <c r="C7283" s="31">
        <v>494</v>
      </c>
    </row>
    <row r="7284" spans="1:3" ht="16.8" x14ac:dyDescent="0.3">
      <c r="A7284" s="30">
        <v>45423.705197615738</v>
      </c>
      <c r="B7284" s="29">
        <f t="shared" si="113"/>
        <v>-4.2875000000000227</v>
      </c>
      <c r="C7284" s="31">
        <v>491</v>
      </c>
    </row>
    <row r="7285" spans="1:3" ht="16.8" x14ac:dyDescent="0.3">
      <c r="A7285" s="30">
        <v>45423.705197662035</v>
      </c>
      <c r="B7285" s="29">
        <f t="shared" si="113"/>
        <v>-3.2875000000000227</v>
      </c>
      <c r="C7285" s="31">
        <v>492</v>
      </c>
    </row>
    <row r="7286" spans="1:3" ht="16.8" x14ac:dyDescent="0.3">
      <c r="A7286" s="30">
        <v>45423.705197708332</v>
      </c>
      <c r="B7286" s="29">
        <f t="shared" si="113"/>
        <v>-4.2875000000000227</v>
      </c>
      <c r="C7286" s="31">
        <v>491</v>
      </c>
    </row>
    <row r="7287" spans="1:3" ht="16.8" x14ac:dyDescent="0.3">
      <c r="A7287" s="30">
        <v>45423.705197754629</v>
      </c>
      <c r="B7287" s="29">
        <f t="shared" si="113"/>
        <v>-3.2875000000000227</v>
      </c>
      <c r="C7287" s="31">
        <v>492</v>
      </c>
    </row>
    <row r="7288" spans="1:3" ht="16.8" x14ac:dyDescent="0.3">
      <c r="A7288" s="30">
        <v>45423.705197800926</v>
      </c>
      <c r="B7288" s="29">
        <f t="shared" si="113"/>
        <v>0.71249999999997726</v>
      </c>
      <c r="C7288" s="31">
        <v>496</v>
      </c>
    </row>
    <row r="7289" spans="1:3" ht="16.8" x14ac:dyDescent="0.3">
      <c r="A7289" s="30">
        <v>45423.705197858799</v>
      </c>
      <c r="B7289" s="29">
        <f t="shared" si="113"/>
        <v>-1.2875000000000227</v>
      </c>
      <c r="C7289" s="31">
        <v>494</v>
      </c>
    </row>
    <row r="7290" spans="1:3" ht="16.8" x14ac:dyDescent="0.3">
      <c r="A7290" s="30">
        <v>45423.705197905096</v>
      </c>
      <c r="B7290" s="29">
        <f t="shared" si="113"/>
        <v>-1.2875000000000227</v>
      </c>
      <c r="C7290" s="31">
        <v>494</v>
      </c>
    </row>
    <row r="7291" spans="1:3" ht="16.8" x14ac:dyDescent="0.3">
      <c r="A7291" s="30">
        <v>45423.705197951385</v>
      </c>
      <c r="B7291" s="29">
        <f t="shared" si="113"/>
        <v>-3.2875000000000227</v>
      </c>
      <c r="C7291" s="31">
        <v>492</v>
      </c>
    </row>
    <row r="7292" spans="1:3" ht="16.8" x14ac:dyDescent="0.3">
      <c r="A7292" s="30">
        <v>45423.705197997682</v>
      </c>
      <c r="B7292" s="29">
        <f t="shared" si="113"/>
        <v>-1.2875000000000227</v>
      </c>
      <c r="C7292" s="31">
        <v>494</v>
      </c>
    </row>
    <row r="7293" spans="1:3" ht="16.8" x14ac:dyDescent="0.3">
      <c r="A7293" s="30">
        <v>45423.705198043979</v>
      </c>
      <c r="B7293" s="29">
        <f t="shared" si="113"/>
        <v>-1.2875000000000227</v>
      </c>
      <c r="C7293" s="31">
        <v>494</v>
      </c>
    </row>
    <row r="7294" spans="1:3" ht="16.8" x14ac:dyDescent="0.3">
      <c r="A7294" s="30">
        <v>45423.705198090276</v>
      </c>
      <c r="B7294" s="29">
        <f t="shared" si="113"/>
        <v>-3.2875000000000227</v>
      </c>
      <c r="C7294" s="31">
        <v>492</v>
      </c>
    </row>
    <row r="7295" spans="1:3" ht="16.8" x14ac:dyDescent="0.3">
      <c r="A7295" s="30">
        <v>45423.705198148149</v>
      </c>
      <c r="B7295" s="29">
        <f t="shared" si="113"/>
        <v>-2.2875000000000227</v>
      </c>
      <c r="C7295" s="31">
        <v>493</v>
      </c>
    </row>
    <row r="7296" spans="1:3" ht="16.8" x14ac:dyDescent="0.3">
      <c r="A7296" s="30">
        <v>45423.705198194446</v>
      </c>
      <c r="B7296" s="29">
        <f t="shared" si="113"/>
        <v>-2.2875000000000227</v>
      </c>
      <c r="C7296" s="31">
        <v>493</v>
      </c>
    </row>
    <row r="7297" spans="1:3" ht="16.8" x14ac:dyDescent="0.3">
      <c r="A7297" s="30">
        <v>45423.705198229167</v>
      </c>
      <c r="B7297" s="29">
        <f t="shared" si="113"/>
        <v>-1.2875000000000227</v>
      </c>
      <c r="C7297" s="31">
        <v>494</v>
      </c>
    </row>
    <row r="7298" spans="1:3" ht="16.8" x14ac:dyDescent="0.3">
      <c r="A7298" s="30">
        <v>45423.70519828704</v>
      </c>
      <c r="B7298" s="29">
        <f t="shared" ref="B7298:B7361" si="114">C7298-AVERAGE(C$1:C$10000)</f>
        <v>-0.28750000000002274</v>
      </c>
      <c r="C7298" s="31">
        <v>495</v>
      </c>
    </row>
    <row r="7299" spans="1:3" ht="16.8" x14ac:dyDescent="0.3">
      <c r="A7299" s="30">
        <v>45423.705198321761</v>
      </c>
      <c r="B7299" s="29">
        <f t="shared" si="114"/>
        <v>-3.2875000000000227</v>
      </c>
      <c r="C7299" s="31">
        <v>492</v>
      </c>
    </row>
    <row r="7300" spans="1:3" ht="16.8" x14ac:dyDescent="0.3">
      <c r="A7300" s="30">
        <v>45423.705198379626</v>
      </c>
      <c r="B7300" s="29">
        <f t="shared" si="114"/>
        <v>-2.2875000000000227</v>
      </c>
      <c r="C7300" s="31">
        <v>493</v>
      </c>
    </row>
    <row r="7301" spans="1:3" ht="16.8" x14ac:dyDescent="0.3">
      <c r="A7301" s="30">
        <v>45423.705198425923</v>
      </c>
      <c r="B7301" s="29">
        <f t="shared" si="114"/>
        <v>-2.2875000000000227</v>
      </c>
      <c r="C7301" s="31">
        <v>493</v>
      </c>
    </row>
    <row r="7302" spans="1:3" ht="16.8" x14ac:dyDescent="0.3">
      <c r="A7302" s="30">
        <v>45423.70519847222</v>
      </c>
      <c r="B7302" s="29">
        <f t="shared" si="114"/>
        <v>5.7124999999999773</v>
      </c>
      <c r="C7302" s="31">
        <v>501</v>
      </c>
    </row>
    <row r="7303" spans="1:3" ht="16.8" x14ac:dyDescent="0.3">
      <c r="A7303" s="30">
        <v>45423.705198506941</v>
      </c>
      <c r="B7303" s="29">
        <f t="shared" si="114"/>
        <v>1.7124999999999773</v>
      </c>
      <c r="C7303" s="31">
        <v>497</v>
      </c>
    </row>
    <row r="7304" spans="1:3" ht="16.8" x14ac:dyDescent="0.3">
      <c r="A7304" s="30">
        <v>45423.705198553238</v>
      </c>
      <c r="B7304" s="29">
        <f t="shared" si="114"/>
        <v>-1.2875000000000227</v>
      </c>
      <c r="C7304" s="31">
        <v>494</v>
      </c>
    </row>
    <row r="7305" spans="1:3" ht="16.8" x14ac:dyDescent="0.3">
      <c r="A7305" s="30">
        <v>45423.705198611111</v>
      </c>
      <c r="B7305" s="29">
        <f t="shared" si="114"/>
        <v>-2.2875000000000227</v>
      </c>
      <c r="C7305" s="31">
        <v>493</v>
      </c>
    </row>
    <row r="7306" spans="1:3" ht="16.8" x14ac:dyDescent="0.3">
      <c r="A7306" s="30">
        <v>45423.705198657408</v>
      </c>
      <c r="B7306" s="29">
        <f t="shared" si="114"/>
        <v>-3.2875000000000227</v>
      </c>
      <c r="C7306" s="31">
        <v>492</v>
      </c>
    </row>
    <row r="7307" spans="1:3" ht="16.8" x14ac:dyDescent="0.3">
      <c r="A7307" s="30">
        <v>45423.705198703705</v>
      </c>
      <c r="B7307" s="29">
        <f t="shared" si="114"/>
        <v>-2.2875000000000227</v>
      </c>
      <c r="C7307" s="31">
        <v>493</v>
      </c>
    </row>
    <row r="7308" spans="1:3" ht="16.8" x14ac:dyDescent="0.3">
      <c r="A7308" s="30">
        <v>45423.705198750002</v>
      </c>
      <c r="B7308" s="29">
        <f t="shared" si="114"/>
        <v>-1.2875000000000227</v>
      </c>
      <c r="C7308" s="31">
        <v>494</v>
      </c>
    </row>
    <row r="7309" spans="1:3" ht="16.8" x14ac:dyDescent="0.3">
      <c r="A7309" s="30">
        <v>45423.705198796299</v>
      </c>
      <c r="B7309" s="29">
        <f t="shared" si="114"/>
        <v>-1.2875000000000227</v>
      </c>
      <c r="C7309" s="31">
        <v>494</v>
      </c>
    </row>
    <row r="7310" spans="1:3" ht="16.8" x14ac:dyDescent="0.3">
      <c r="A7310" s="30">
        <v>45423.705198842596</v>
      </c>
      <c r="B7310" s="29">
        <f t="shared" si="114"/>
        <v>-0.28750000000002274</v>
      </c>
      <c r="C7310" s="31">
        <v>495</v>
      </c>
    </row>
    <row r="7311" spans="1:3" ht="16.8" x14ac:dyDescent="0.3">
      <c r="A7311" s="30">
        <v>45423.705198888892</v>
      </c>
      <c r="B7311" s="29">
        <f t="shared" si="114"/>
        <v>-2.2875000000000227</v>
      </c>
      <c r="C7311" s="31">
        <v>493</v>
      </c>
    </row>
    <row r="7312" spans="1:3" ht="16.8" x14ac:dyDescent="0.3">
      <c r="A7312" s="30">
        <v>45423.705198946758</v>
      </c>
      <c r="B7312" s="29">
        <f t="shared" si="114"/>
        <v>-0.28750000000002274</v>
      </c>
      <c r="C7312" s="31">
        <v>495</v>
      </c>
    </row>
    <row r="7313" spans="1:3" ht="16.8" x14ac:dyDescent="0.3">
      <c r="A7313" s="30">
        <v>45423.705198993055</v>
      </c>
      <c r="B7313" s="29">
        <f t="shared" si="114"/>
        <v>-3.2875000000000227</v>
      </c>
      <c r="C7313" s="31">
        <v>492</v>
      </c>
    </row>
    <row r="7314" spans="1:3" ht="16.8" x14ac:dyDescent="0.3">
      <c r="A7314" s="30">
        <v>45423.705199039352</v>
      </c>
      <c r="B7314" s="29">
        <f t="shared" si="114"/>
        <v>-4.2875000000000227</v>
      </c>
      <c r="C7314" s="31">
        <v>491</v>
      </c>
    </row>
    <row r="7315" spans="1:3" ht="16.8" x14ac:dyDescent="0.3">
      <c r="A7315" s="30">
        <v>45423.705199085649</v>
      </c>
      <c r="B7315" s="29">
        <f t="shared" si="114"/>
        <v>-3.2875000000000227</v>
      </c>
      <c r="C7315" s="31">
        <v>492</v>
      </c>
    </row>
    <row r="7316" spans="1:3" ht="16.8" x14ac:dyDescent="0.3">
      <c r="A7316" s="30">
        <v>45423.705199131946</v>
      </c>
      <c r="B7316" s="29">
        <f t="shared" si="114"/>
        <v>-4.2875000000000227</v>
      </c>
      <c r="C7316" s="31">
        <v>491</v>
      </c>
    </row>
    <row r="7317" spans="1:3" ht="16.8" x14ac:dyDescent="0.3">
      <c r="A7317" s="30">
        <v>45423.705199178243</v>
      </c>
      <c r="B7317" s="29">
        <f t="shared" si="114"/>
        <v>-0.28750000000002274</v>
      </c>
      <c r="C7317" s="31">
        <v>495</v>
      </c>
    </row>
    <row r="7318" spans="1:3" ht="16.8" x14ac:dyDescent="0.3">
      <c r="A7318" s="30">
        <v>45423.705199247685</v>
      </c>
      <c r="B7318" s="29">
        <f t="shared" si="114"/>
        <v>-2.2875000000000227</v>
      </c>
      <c r="C7318" s="31">
        <v>493</v>
      </c>
    </row>
    <row r="7319" spans="1:3" ht="16.8" x14ac:dyDescent="0.3">
      <c r="A7319" s="30">
        <v>45423.705199270837</v>
      </c>
      <c r="B7319" s="29">
        <f t="shared" si="114"/>
        <v>-0.28750000000002274</v>
      </c>
      <c r="C7319" s="31">
        <v>495</v>
      </c>
    </row>
    <row r="7320" spans="1:3" ht="16.8" x14ac:dyDescent="0.3">
      <c r="A7320" s="30">
        <v>45423.705199317126</v>
      </c>
      <c r="B7320" s="29">
        <f t="shared" si="114"/>
        <v>-2.2875000000000227</v>
      </c>
      <c r="C7320" s="31">
        <v>493</v>
      </c>
    </row>
    <row r="7321" spans="1:3" ht="16.8" x14ac:dyDescent="0.3">
      <c r="A7321" s="30">
        <v>45423.705199363423</v>
      </c>
      <c r="B7321" s="29">
        <f t="shared" si="114"/>
        <v>-0.28750000000002274</v>
      </c>
      <c r="C7321" s="31">
        <v>495</v>
      </c>
    </row>
    <row r="7322" spans="1:3" ht="16.8" x14ac:dyDescent="0.3">
      <c r="A7322" s="30">
        <v>45423.70519940972</v>
      </c>
      <c r="B7322" s="29">
        <f t="shared" si="114"/>
        <v>-0.28750000000002274</v>
      </c>
      <c r="C7322" s="31">
        <v>495</v>
      </c>
    </row>
    <row r="7323" spans="1:3" ht="16.8" x14ac:dyDescent="0.3">
      <c r="A7323" s="30">
        <v>45423.705199467593</v>
      </c>
      <c r="B7323" s="29">
        <f t="shared" si="114"/>
        <v>-0.28750000000002274</v>
      </c>
      <c r="C7323" s="31">
        <v>495</v>
      </c>
    </row>
    <row r="7324" spans="1:3" ht="16.8" x14ac:dyDescent="0.3">
      <c r="A7324" s="30">
        <v>45423.70519951389</v>
      </c>
      <c r="B7324" s="29">
        <f t="shared" si="114"/>
        <v>-1.2875000000000227</v>
      </c>
      <c r="C7324" s="31">
        <v>494</v>
      </c>
    </row>
    <row r="7325" spans="1:3" ht="16.8" x14ac:dyDescent="0.3">
      <c r="A7325" s="30">
        <v>45423.705199560187</v>
      </c>
      <c r="B7325" s="29">
        <f t="shared" si="114"/>
        <v>-2.2875000000000227</v>
      </c>
      <c r="C7325" s="31">
        <v>493</v>
      </c>
    </row>
    <row r="7326" spans="1:3" ht="16.8" x14ac:dyDescent="0.3">
      <c r="A7326" s="30">
        <v>45423.705199606484</v>
      </c>
      <c r="B7326" s="29">
        <f t="shared" si="114"/>
        <v>-2.2875000000000227</v>
      </c>
      <c r="C7326" s="31">
        <v>493</v>
      </c>
    </row>
    <row r="7327" spans="1:3" ht="16.8" x14ac:dyDescent="0.3">
      <c r="A7327" s="30">
        <v>45423.705199652781</v>
      </c>
      <c r="B7327" s="29">
        <f t="shared" si="114"/>
        <v>-0.28750000000002274</v>
      </c>
      <c r="C7327" s="31">
        <v>495</v>
      </c>
    </row>
    <row r="7328" spans="1:3" ht="16.8" x14ac:dyDescent="0.3">
      <c r="A7328" s="30">
        <v>45423.705199699078</v>
      </c>
      <c r="B7328" s="29">
        <f t="shared" si="114"/>
        <v>-0.28750000000002274</v>
      </c>
      <c r="C7328" s="31">
        <v>495</v>
      </c>
    </row>
    <row r="7329" spans="1:3" ht="16.8" x14ac:dyDescent="0.3">
      <c r="A7329" s="30">
        <v>45423.705199745367</v>
      </c>
      <c r="B7329" s="29">
        <f t="shared" si="114"/>
        <v>-1.2875000000000227</v>
      </c>
      <c r="C7329" s="31">
        <v>494</v>
      </c>
    </row>
    <row r="7330" spans="1:3" ht="16.8" x14ac:dyDescent="0.3">
      <c r="A7330" s="30">
        <v>45423.705199791664</v>
      </c>
      <c r="B7330" s="29">
        <f t="shared" si="114"/>
        <v>-2.2875000000000227</v>
      </c>
      <c r="C7330" s="31">
        <v>493</v>
      </c>
    </row>
    <row r="7331" spans="1:3" ht="16.8" x14ac:dyDescent="0.3">
      <c r="A7331" s="30">
        <v>45423.705199837961</v>
      </c>
      <c r="B7331" s="29">
        <f t="shared" si="114"/>
        <v>-2.2875000000000227</v>
      </c>
      <c r="C7331" s="31">
        <v>493</v>
      </c>
    </row>
    <row r="7332" spans="1:3" ht="16.8" x14ac:dyDescent="0.3">
      <c r="A7332" s="30">
        <v>45423.705199895834</v>
      </c>
      <c r="B7332" s="29">
        <f t="shared" si="114"/>
        <v>-1.2875000000000227</v>
      </c>
      <c r="C7332" s="31">
        <v>494</v>
      </c>
    </row>
    <row r="7333" spans="1:3" ht="16.8" x14ac:dyDescent="0.3">
      <c r="A7333" s="30">
        <v>45423.705199930555</v>
      </c>
      <c r="B7333" s="29">
        <f t="shared" si="114"/>
        <v>0.71249999999997726</v>
      </c>
      <c r="C7333" s="31">
        <v>496</v>
      </c>
    </row>
    <row r="7334" spans="1:3" ht="16.8" x14ac:dyDescent="0.3">
      <c r="A7334" s="30">
        <v>45423.705199988428</v>
      </c>
      <c r="B7334" s="29">
        <f t="shared" si="114"/>
        <v>-0.28750000000002274</v>
      </c>
      <c r="C7334" s="31">
        <v>495</v>
      </c>
    </row>
    <row r="7335" spans="1:3" ht="16.8" x14ac:dyDescent="0.3">
      <c r="A7335" s="30">
        <v>45423.705200034725</v>
      </c>
      <c r="B7335" s="29">
        <f t="shared" si="114"/>
        <v>0.71249999999997726</v>
      </c>
      <c r="C7335" s="31">
        <v>496</v>
      </c>
    </row>
    <row r="7336" spans="1:3" ht="16.8" x14ac:dyDescent="0.3">
      <c r="A7336" s="30">
        <v>45423.705200081022</v>
      </c>
      <c r="B7336" s="29">
        <f t="shared" si="114"/>
        <v>-2.2875000000000227</v>
      </c>
      <c r="C7336" s="31">
        <v>493</v>
      </c>
    </row>
    <row r="7337" spans="1:3" ht="16.8" x14ac:dyDescent="0.3">
      <c r="A7337" s="30">
        <v>45423.705200115743</v>
      </c>
      <c r="B7337" s="29">
        <f t="shared" si="114"/>
        <v>-1.2875000000000227</v>
      </c>
      <c r="C7337" s="31">
        <v>494</v>
      </c>
    </row>
    <row r="7338" spans="1:3" ht="16.8" x14ac:dyDescent="0.3">
      <c r="A7338" s="30">
        <v>45423.705200173608</v>
      </c>
      <c r="B7338" s="29">
        <f t="shared" si="114"/>
        <v>-1.2875000000000227</v>
      </c>
      <c r="C7338" s="31">
        <v>494</v>
      </c>
    </row>
    <row r="7339" spans="1:3" ht="16.8" x14ac:dyDescent="0.3">
      <c r="A7339" s="30">
        <v>45423.705200208336</v>
      </c>
      <c r="B7339" s="29">
        <f t="shared" si="114"/>
        <v>0.71249999999997726</v>
      </c>
      <c r="C7339" s="31">
        <v>496</v>
      </c>
    </row>
    <row r="7340" spans="1:3" ht="16.8" x14ac:dyDescent="0.3">
      <c r="A7340" s="30">
        <v>45423.705200266202</v>
      </c>
      <c r="B7340" s="29">
        <f t="shared" si="114"/>
        <v>-0.28750000000002274</v>
      </c>
      <c r="C7340" s="31">
        <v>495</v>
      </c>
    </row>
    <row r="7341" spans="1:3" ht="16.8" x14ac:dyDescent="0.3">
      <c r="A7341" s="30">
        <v>45423.705200324075</v>
      </c>
      <c r="B7341" s="29">
        <f t="shared" si="114"/>
        <v>-2.2875000000000227</v>
      </c>
      <c r="C7341" s="31">
        <v>493</v>
      </c>
    </row>
    <row r="7342" spans="1:3" ht="16.8" x14ac:dyDescent="0.3">
      <c r="A7342" s="30">
        <v>45423.705200358796</v>
      </c>
      <c r="B7342" s="29">
        <f t="shared" si="114"/>
        <v>-2.2875000000000227</v>
      </c>
      <c r="C7342" s="31">
        <v>493</v>
      </c>
    </row>
    <row r="7343" spans="1:3" ht="16.8" x14ac:dyDescent="0.3">
      <c r="A7343" s="30">
        <v>45423.705200405093</v>
      </c>
      <c r="B7343" s="29">
        <f t="shared" si="114"/>
        <v>-2.2875000000000227</v>
      </c>
      <c r="C7343" s="31">
        <v>493</v>
      </c>
    </row>
    <row r="7344" spans="1:3" ht="16.8" x14ac:dyDescent="0.3">
      <c r="A7344" s="30">
        <v>45423.70520045139</v>
      </c>
      <c r="B7344" s="29">
        <f t="shared" si="114"/>
        <v>-0.28750000000002274</v>
      </c>
      <c r="C7344" s="31">
        <v>495</v>
      </c>
    </row>
    <row r="7345" spans="1:3" ht="16.8" x14ac:dyDescent="0.3">
      <c r="A7345" s="30">
        <v>45423.705200497687</v>
      </c>
      <c r="B7345" s="29">
        <f t="shared" si="114"/>
        <v>-1.2875000000000227</v>
      </c>
      <c r="C7345" s="31">
        <v>494</v>
      </c>
    </row>
    <row r="7346" spans="1:3" ht="16.8" x14ac:dyDescent="0.3">
      <c r="A7346" s="30">
        <v>45423.705200555552</v>
      </c>
      <c r="B7346" s="29">
        <f t="shared" si="114"/>
        <v>-2.2875000000000227</v>
      </c>
      <c r="C7346" s="31">
        <v>493</v>
      </c>
    </row>
    <row r="7347" spans="1:3" ht="16.8" x14ac:dyDescent="0.3">
      <c r="A7347" s="30">
        <v>45423.705200601849</v>
      </c>
      <c r="B7347" s="29">
        <f t="shared" si="114"/>
        <v>-1.2875000000000227</v>
      </c>
      <c r="C7347" s="31">
        <v>494</v>
      </c>
    </row>
    <row r="7348" spans="1:3" ht="16.8" x14ac:dyDescent="0.3">
      <c r="A7348" s="30">
        <v>45423.705200648146</v>
      </c>
      <c r="B7348" s="29">
        <f t="shared" si="114"/>
        <v>1.7124999999999773</v>
      </c>
      <c r="C7348" s="31">
        <v>497</v>
      </c>
    </row>
    <row r="7349" spans="1:3" ht="16.8" x14ac:dyDescent="0.3">
      <c r="A7349" s="30">
        <v>45423.705200694443</v>
      </c>
      <c r="B7349" s="29">
        <f t="shared" si="114"/>
        <v>1.7124999999999773</v>
      </c>
      <c r="C7349" s="31">
        <v>497</v>
      </c>
    </row>
    <row r="7350" spans="1:3" ht="16.8" x14ac:dyDescent="0.3">
      <c r="A7350" s="30">
        <v>45423.70520074074</v>
      </c>
      <c r="B7350" s="29">
        <f t="shared" si="114"/>
        <v>-1.2875000000000227</v>
      </c>
      <c r="C7350" s="31">
        <v>494</v>
      </c>
    </row>
    <row r="7351" spans="1:3" ht="16.8" x14ac:dyDescent="0.3">
      <c r="A7351" s="30">
        <v>45423.705200798613</v>
      </c>
      <c r="B7351" s="29">
        <f t="shared" si="114"/>
        <v>-1.2875000000000227</v>
      </c>
      <c r="C7351" s="31">
        <v>494</v>
      </c>
    </row>
    <row r="7352" spans="1:3" ht="16.8" x14ac:dyDescent="0.3">
      <c r="A7352" s="30">
        <v>45423.705200833334</v>
      </c>
      <c r="B7352" s="29">
        <f t="shared" si="114"/>
        <v>-3.2875000000000227</v>
      </c>
      <c r="C7352" s="31">
        <v>492</v>
      </c>
    </row>
    <row r="7353" spans="1:3" ht="16.8" x14ac:dyDescent="0.3">
      <c r="A7353" s="30">
        <v>45423.705200879631</v>
      </c>
      <c r="B7353" s="29">
        <f t="shared" si="114"/>
        <v>-0.28750000000002274</v>
      </c>
      <c r="C7353" s="31">
        <v>495</v>
      </c>
    </row>
    <row r="7354" spans="1:3" ht="16.8" x14ac:dyDescent="0.3">
      <c r="A7354" s="30">
        <v>45423.705200925928</v>
      </c>
      <c r="B7354" s="29">
        <f t="shared" si="114"/>
        <v>1.7124999999999773</v>
      </c>
      <c r="C7354" s="31">
        <v>497</v>
      </c>
    </row>
    <row r="7355" spans="1:3" ht="16.8" x14ac:dyDescent="0.3">
      <c r="A7355" s="30">
        <v>45423.705200983793</v>
      </c>
      <c r="B7355" s="29">
        <f t="shared" si="114"/>
        <v>-1.2875000000000227</v>
      </c>
      <c r="C7355" s="31">
        <v>494</v>
      </c>
    </row>
    <row r="7356" spans="1:3" ht="16.8" x14ac:dyDescent="0.3">
      <c r="A7356" s="30">
        <v>45423.705201018522</v>
      </c>
      <c r="B7356" s="29">
        <f t="shared" si="114"/>
        <v>-2.2875000000000227</v>
      </c>
      <c r="C7356" s="31">
        <v>493</v>
      </c>
    </row>
    <row r="7357" spans="1:3" ht="16.8" x14ac:dyDescent="0.3">
      <c r="A7357" s="30">
        <v>45423.705201076387</v>
      </c>
      <c r="B7357" s="29">
        <f t="shared" si="114"/>
        <v>-1.2875000000000227</v>
      </c>
      <c r="C7357" s="31">
        <v>494</v>
      </c>
    </row>
    <row r="7358" spans="1:3" ht="16.8" x14ac:dyDescent="0.3">
      <c r="A7358" s="30">
        <v>45423.705201122684</v>
      </c>
      <c r="B7358" s="29">
        <f t="shared" si="114"/>
        <v>-1.2875000000000227</v>
      </c>
      <c r="C7358" s="31">
        <v>494</v>
      </c>
    </row>
    <row r="7359" spans="1:3" ht="16.8" x14ac:dyDescent="0.3">
      <c r="A7359" s="30">
        <v>45423.705201180557</v>
      </c>
      <c r="B7359" s="29">
        <f t="shared" si="114"/>
        <v>-0.28750000000002274</v>
      </c>
      <c r="C7359" s="31">
        <v>495</v>
      </c>
    </row>
    <row r="7360" spans="1:3" ht="16.8" x14ac:dyDescent="0.3">
      <c r="A7360" s="30">
        <v>45423.705201226854</v>
      </c>
      <c r="B7360" s="29">
        <f t="shared" si="114"/>
        <v>-0.28750000000002274</v>
      </c>
      <c r="C7360" s="31">
        <v>495</v>
      </c>
    </row>
    <row r="7361" spans="1:3" ht="16.8" x14ac:dyDescent="0.3">
      <c r="A7361" s="30">
        <v>45423.705201273151</v>
      </c>
      <c r="B7361" s="29">
        <f t="shared" si="114"/>
        <v>-1.2875000000000227</v>
      </c>
      <c r="C7361" s="31">
        <v>494</v>
      </c>
    </row>
    <row r="7362" spans="1:3" ht="16.8" x14ac:dyDescent="0.3">
      <c r="A7362" s="30">
        <v>45423.705201307872</v>
      </c>
      <c r="B7362" s="29">
        <f t="shared" ref="B7362:B7425" si="115">C7362-AVERAGE(C$1:C$10000)</f>
        <v>-0.28750000000002274</v>
      </c>
      <c r="C7362" s="31">
        <v>495</v>
      </c>
    </row>
    <row r="7363" spans="1:3" ht="16.8" x14ac:dyDescent="0.3">
      <c r="A7363" s="30">
        <v>45423.705201354169</v>
      </c>
      <c r="B7363" s="29">
        <f t="shared" si="115"/>
        <v>-1.2875000000000227</v>
      </c>
      <c r="C7363" s="31">
        <v>494</v>
      </c>
    </row>
    <row r="7364" spans="1:3" ht="16.8" x14ac:dyDescent="0.3">
      <c r="A7364" s="30">
        <v>45423.705201400466</v>
      </c>
      <c r="B7364" s="29">
        <f t="shared" si="115"/>
        <v>-1.2875000000000227</v>
      </c>
      <c r="C7364" s="31">
        <v>494</v>
      </c>
    </row>
    <row r="7365" spans="1:3" ht="16.8" x14ac:dyDescent="0.3">
      <c r="A7365" s="30">
        <v>45423.705201458331</v>
      </c>
      <c r="B7365" s="29">
        <f t="shared" si="115"/>
        <v>-0.28750000000002274</v>
      </c>
      <c r="C7365" s="31">
        <v>495</v>
      </c>
    </row>
    <row r="7366" spans="1:3" ht="16.8" x14ac:dyDescent="0.3">
      <c r="A7366" s="30">
        <v>45423.705201504628</v>
      </c>
      <c r="B7366" s="29">
        <f t="shared" si="115"/>
        <v>0.71249999999997726</v>
      </c>
      <c r="C7366" s="31">
        <v>496</v>
      </c>
    </row>
    <row r="7367" spans="1:3" ht="16.8" x14ac:dyDescent="0.3">
      <c r="A7367" s="30">
        <v>45423.705201550925</v>
      </c>
      <c r="B7367" s="29">
        <f t="shared" si="115"/>
        <v>-1.2875000000000227</v>
      </c>
      <c r="C7367" s="31">
        <v>494</v>
      </c>
    </row>
    <row r="7368" spans="1:3" ht="16.8" x14ac:dyDescent="0.3">
      <c r="A7368" s="30">
        <v>45423.705201597222</v>
      </c>
      <c r="B7368" s="29">
        <f t="shared" si="115"/>
        <v>-3.2875000000000227</v>
      </c>
      <c r="C7368" s="31">
        <v>492</v>
      </c>
    </row>
    <row r="7369" spans="1:3" ht="16.8" x14ac:dyDescent="0.3">
      <c r="A7369" s="30">
        <v>45423.705201643519</v>
      </c>
      <c r="B7369" s="29">
        <f t="shared" si="115"/>
        <v>-3.2875000000000227</v>
      </c>
      <c r="C7369" s="31">
        <v>492</v>
      </c>
    </row>
    <row r="7370" spans="1:3" ht="16.8" x14ac:dyDescent="0.3">
      <c r="A7370" s="30">
        <v>45423.705201689816</v>
      </c>
      <c r="B7370" s="29">
        <f t="shared" si="115"/>
        <v>-4.2875000000000227</v>
      </c>
      <c r="C7370" s="31">
        <v>491</v>
      </c>
    </row>
    <row r="7371" spans="1:3" ht="16.8" x14ac:dyDescent="0.3">
      <c r="A7371" s="30">
        <v>45423.705201736113</v>
      </c>
      <c r="B7371" s="29">
        <f t="shared" si="115"/>
        <v>-1.2875000000000227</v>
      </c>
      <c r="C7371" s="31">
        <v>494</v>
      </c>
    </row>
    <row r="7372" spans="1:3" ht="16.8" x14ac:dyDescent="0.3">
      <c r="A7372" s="30">
        <v>45423.705201793979</v>
      </c>
      <c r="B7372" s="29">
        <f t="shared" si="115"/>
        <v>-2.2875000000000227</v>
      </c>
      <c r="C7372" s="31">
        <v>493</v>
      </c>
    </row>
    <row r="7373" spans="1:3" ht="16.8" x14ac:dyDescent="0.3">
      <c r="A7373" s="30">
        <v>45423.705201840276</v>
      </c>
      <c r="B7373" s="29">
        <f t="shared" si="115"/>
        <v>-2.2875000000000227</v>
      </c>
      <c r="C7373" s="31">
        <v>493</v>
      </c>
    </row>
    <row r="7374" spans="1:3" ht="16.8" x14ac:dyDescent="0.3">
      <c r="A7374" s="30">
        <v>45423.705201886572</v>
      </c>
      <c r="B7374" s="29">
        <f t="shared" si="115"/>
        <v>-2.2875000000000227</v>
      </c>
      <c r="C7374" s="31">
        <v>493</v>
      </c>
    </row>
    <row r="7375" spans="1:3" ht="16.8" x14ac:dyDescent="0.3">
      <c r="A7375" s="30">
        <v>45423.705201932869</v>
      </c>
      <c r="B7375" s="29">
        <f t="shared" si="115"/>
        <v>-1.2875000000000227</v>
      </c>
      <c r="C7375" s="31">
        <v>494</v>
      </c>
    </row>
    <row r="7376" spans="1:3" ht="16.8" x14ac:dyDescent="0.3">
      <c r="A7376" s="30">
        <v>45423.705201979166</v>
      </c>
      <c r="B7376" s="29">
        <f t="shared" si="115"/>
        <v>0.71249999999997726</v>
      </c>
      <c r="C7376" s="31">
        <v>496</v>
      </c>
    </row>
    <row r="7377" spans="1:3" ht="16.8" x14ac:dyDescent="0.3">
      <c r="A7377" s="30">
        <v>45423.705202025463</v>
      </c>
      <c r="B7377" s="29">
        <f t="shared" si="115"/>
        <v>-0.28750000000002274</v>
      </c>
      <c r="C7377" s="31">
        <v>495</v>
      </c>
    </row>
    <row r="7378" spans="1:3" ht="16.8" x14ac:dyDescent="0.3">
      <c r="A7378" s="30">
        <v>45423.70520207176</v>
      </c>
      <c r="B7378" s="29">
        <f t="shared" si="115"/>
        <v>-0.28750000000002274</v>
      </c>
      <c r="C7378" s="31">
        <v>495</v>
      </c>
    </row>
    <row r="7379" spans="1:3" ht="16.8" x14ac:dyDescent="0.3">
      <c r="A7379" s="30">
        <v>45423.705202118057</v>
      </c>
      <c r="B7379" s="29">
        <f t="shared" si="115"/>
        <v>1.7124999999999773</v>
      </c>
      <c r="C7379" s="31">
        <v>497</v>
      </c>
    </row>
    <row r="7380" spans="1:3" ht="16.8" x14ac:dyDescent="0.3">
      <c r="A7380" s="30">
        <v>45423.705202164354</v>
      </c>
      <c r="B7380" s="29">
        <f t="shared" si="115"/>
        <v>-0.28750000000002274</v>
      </c>
      <c r="C7380" s="31">
        <v>495</v>
      </c>
    </row>
    <row r="7381" spans="1:3" ht="16.8" x14ac:dyDescent="0.3">
      <c r="A7381" s="30">
        <v>45423.705202210651</v>
      </c>
      <c r="B7381" s="29">
        <f t="shared" si="115"/>
        <v>-3.2875000000000227</v>
      </c>
      <c r="C7381" s="31">
        <v>492</v>
      </c>
    </row>
    <row r="7382" spans="1:3" ht="16.8" x14ac:dyDescent="0.3">
      <c r="A7382" s="30">
        <v>45423.705202256948</v>
      </c>
      <c r="B7382" s="29">
        <f t="shared" si="115"/>
        <v>-1.2875000000000227</v>
      </c>
      <c r="C7382" s="31">
        <v>494</v>
      </c>
    </row>
    <row r="7383" spans="1:3" ht="16.8" x14ac:dyDescent="0.3">
      <c r="A7383" s="30">
        <v>45423.705202303237</v>
      </c>
      <c r="B7383" s="29">
        <f t="shared" si="115"/>
        <v>-0.28750000000002274</v>
      </c>
      <c r="C7383" s="31">
        <v>495</v>
      </c>
    </row>
    <row r="7384" spans="1:3" ht="16.8" x14ac:dyDescent="0.3">
      <c r="A7384" s="30">
        <v>45423.70520236111</v>
      </c>
      <c r="B7384" s="29">
        <f t="shared" si="115"/>
        <v>0.71249999999997726</v>
      </c>
      <c r="C7384" s="31">
        <v>496</v>
      </c>
    </row>
    <row r="7385" spans="1:3" ht="16.8" x14ac:dyDescent="0.3">
      <c r="A7385" s="30">
        <v>45423.705202407407</v>
      </c>
      <c r="B7385" s="29">
        <f t="shared" si="115"/>
        <v>-0.28750000000002274</v>
      </c>
      <c r="C7385" s="31">
        <v>495</v>
      </c>
    </row>
    <row r="7386" spans="1:3" ht="16.8" x14ac:dyDescent="0.3">
      <c r="A7386" s="30">
        <v>45423.705202453704</v>
      </c>
      <c r="B7386" s="29">
        <f t="shared" si="115"/>
        <v>-2.2875000000000227</v>
      </c>
      <c r="C7386" s="31">
        <v>493</v>
      </c>
    </row>
    <row r="7387" spans="1:3" ht="16.8" x14ac:dyDescent="0.3">
      <c r="A7387" s="30">
        <v>45423.705202500001</v>
      </c>
      <c r="B7387" s="29">
        <f t="shared" si="115"/>
        <v>-1.2875000000000227</v>
      </c>
      <c r="C7387" s="31">
        <v>494</v>
      </c>
    </row>
    <row r="7388" spans="1:3" ht="16.8" x14ac:dyDescent="0.3">
      <c r="A7388" s="30">
        <v>45423.705202546298</v>
      </c>
      <c r="B7388" s="29">
        <f t="shared" si="115"/>
        <v>1.7124999999999773</v>
      </c>
      <c r="C7388" s="31">
        <v>497</v>
      </c>
    </row>
    <row r="7389" spans="1:3" ht="16.8" x14ac:dyDescent="0.3">
      <c r="A7389" s="30">
        <v>45423.705202592595</v>
      </c>
      <c r="B7389" s="29">
        <f t="shared" si="115"/>
        <v>0.71249999999997726</v>
      </c>
      <c r="C7389" s="31">
        <v>496</v>
      </c>
    </row>
    <row r="7390" spans="1:3" ht="16.8" x14ac:dyDescent="0.3">
      <c r="A7390" s="30">
        <v>45423.705202638892</v>
      </c>
      <c r="B7390" s="29">
        <f t="shared" si="115"/>
        <v>-0.28750000000002274</v>
      </c>
      <c r="C7390" s="31">
        <v>495</v>
      </c>
    </row>
    <row r="7391" spans="1:3" ht="16.8" x14ac:dyDescent="0.3">
      <c r="A7391" s="30">
        <v>45423.705202685182</v>
      </c>
      <c r="B7391" s="29">
        <f t="shared" si="115"/>
        <v>-1.2875000000000227</v>
      </c>
      <c r="C7391" s="31">
        <v>494</v>
      </c>
    </row>
    <row r="7392" spans="1:3" ht="16.8" x14ac:dyDescent="0.3">
      <c r="A7392" s="30">
        <v>45423.705202743055</v>
      </c>
      <c r="B7392" s="29">
        <f t="shared" si="115"/>
        <v>-0.28750000000002274</v>
      </c>
      <c r="C7392" s="31">
        <v>495</v>
      </c>
    </row>
    <row r="7393" spans="1:3" ht="16.8" x14ac:dyDescent="0.3">
      <c r="A7393" s="30">
        <v>45423.705202777775</v>
      </c>
      <c r="B7393" s="29">
        <f t="shared" si="115"/>
        <v>1.7124999999999773</v>
      </c>
      <c r="C7393" s="31">
        <v>497</v>
      </c>
    </row>
    <row r="7394" spans="1:3" ht="16.8" x14ac:dyDescent="0.3">
      <c r="A7394" s="30">
        <v>45423.705202824072</v>
      </c>
      <c r="B7394" s="29">
        <f t="shared" si="115"/>
        <v>0.71249999999997726</v>
      </c>
      <c r="C7394" s="31">
        <v>496</v>
      </c>
    </row>
    <row r="7395" spans="1:3" ht="16.8" x14ac:dyDescent="0.3">
      <c r="A7395" s="30">
        <v>45423.705202881945</v>
      </c>
      <c r="B7395" s="29">
        <f t="shared" si="115"/>
        <v>-1.2875000000000227</v>
      </c>
      <c r="C7395" s="31">
        <v>494</v>
      </c>
    </row>
    <row r="7396" spans="1:3" ht="16.8" x14ac:dyDescent="0.3">
      <c r="A7396" s="30">
        <v>45423.705202928242</v>
      </c>
      <c r="B7396" s="29">
        <f t="shared" si="115"/>
        <v>-0.28750000000002274</v>
      </c>
      <c r="C7396" s="31">
        <v>495</v>
      </c>
    </row>
    <row r="7397" spans="1:3" ht="16.8" x14ac:dyDescent="0.3">
      <c r="A7397" s="30">
        <v>45423.705202974539</v>
      </c>
      <c r="B7397" s="29">
        <f t="shared" si="115"/>
        <v>-1.2875000000000227</v>
      </c>
      <c r="C7397" s="31">
        <v>494</v>
      </c>
    </row>
    <row r="7398" spans="1:3" ht="16.8" x14ac:dyDescent="0.3">
      <c r="A7398" s="30">
        <v>45423.705203020836</v>
      </c>
      <c r="B7398" s="29">
        <f t="shared" si="115"/>
        <v>-1.2875000000000227</v>
      </c>
      <c r="C7398" s="31">
        <v>494</v>
      </c>
    </row>
    <row r="7399" spans="1:3" ht="16.8" x14ac:dyDescent="0.3">
      <c r="A7399" s="30">
        <v>45423.705203067133</v>
      </c>
      <c r="B7399" s="29">
        <f t="shared" si="115"/>
        <v>-0.28750000000002274</v>
      </c>
      <c r="C7399" s="31">
        <v>495</v>
      </c>
    </row>
    <row r="7400" spans="1:3" ht="16.8" x14ac:dyDescent="0.3">
      <c r="A7400" s="30">
        <v>45423.705203113423</v>
      </c>
      <c r="B7400" s="29">
        <f t="shared" si="115"/>
        <v>0.71249999999997726</v>
      </c>
      <c r="C7400" s="31">
        <v>496</v>
      </c>
    </row>
    <row r="7401" spans="1:3" ht="16.8" x14ac:dyDescent="0.3">
      <c r="A7401" s="30">
        <v>45423.70520315972</v>
      </c>
      <c r="B7401" s="29">
        <f t="shared" si="115"/>
        <v>-0.28750000000002274</v>
      </c>
      <c r="C7401" s="31">
        <v>495</v>
      </c>
    </row>
    <row r="7402" spans="1:3" ht="16.8" x14ac:dyDescent="0.3">
      <c r="A7402" s="30">
        <v>45423.705203206016</v>
      </c>
      <c r="B7402" s="29">
        <f t="shared" si="115"/>
        <v>-1.2875000000000227</v>
      </c>
      <c r="C7402" s="31">
        <v>494</v>
      </c>
    </row>
    <row r="7403" spans="1:3" ht="16.8" x14ac:dyDescent="0.3">
      <c r="A7403" s="30">
        <v>45423.705203263889</v>
      </c>
      <c r="B7403" s="29">
        <f t="shared" si="115"/>
        <v>-1.2875000000000227</v>
      </c>
      <c r="C7403" s="31">
        <v>494</v>
      </c>
    </row>
    <row r="7404" spans="1:3" ht="16.8" x14ac:dyDescent="0.3">
      <c r="A7404" s="30">
        <v>45423.70520329861</v>
      </c>
      <c r="B7404" s="29">
        <f t="shared" si="115"/>
        <v>-1.2875000000000227</v>
      </c>
      <c r="C7404" s="31">
        <v>494</v>
      </c>
    </row>
    <row r="7405" spans="1:3" ht="16.8" x14ac:dyDescent="0.3">
      <c r="A7405" s="30">
        <v>45423.705203356483</v>
      </c>
      <c r="B7405" s="29">
        <f t="shared" si="115"/>
        <v>-0.28750000000002274</v>
      </c>
      <c r="C7405" s="31">
        <v>495</v>
      </c>
    </row>
    <row r="7406" spans="1:3" ht="16.8" x14ac:dyDescent="0.3">
      <c r="A7406" s="30">
        <v>45423.705203391204</v>
      </c>
      <c r="B7406" s="29">
        <f t="shared" si="115"/>
        <v>-0.28750000000002274</v>
      </c>
      <c r="C7406" s="31">
        <v>495</v>
      </c>
    </row>
    <row r="7407" spans="1:3" ht="16.8" x14ac:dyDescent="0.3">
      <c r="A7407" s="30">
        <v>45423.705203437501</v>
      </c>
      <c r="B7407" s="29">
        <f t="shared" si="115"/>
        <v>0.71249999999997726</v>
      </c>
      <c r="C7407" s="31">
        <v>496</v>
      </c>
    </row>
    <row r="7408" spans="1:3" ht="16.8" x14ac:dyDescent="0.3">
      <c r="A7408" s="30">
        <v>45423.705203495374</v>
      </c>
      <c r="B7408" s="29">
        <f t="shared" si="115"/>
        <v>-0.28750000000002274</v>
      </c>
      <c r="C7408" s="31">
        <v>495</v>
      </c>
    </row>
    <row r="7409" spans="1:3" ht="16.8" x14ac:dyDescent="0.3">
      <c r="A7409" s="30">
        <v>45423.705203541664</v>
      </c>
      <c r="B7409" s="29">
        <f t="shared" si="115"/>
        <v>0.71249999999997726</v>
      </c>
      <c r="C7409" s="31">
        <v>496</v>
      </c>
    </row>
    <row r="7410" spans="1:3" ht="16.8" x14ac:dyDescent="0.3">
      <c r="A7410" s="30">
        <v>45423.705203587961</v>
      </c>
      <c r="B7410" s="29">
        <f t="shared" si="115"/>
        <v>-1.2875000000000227</v>
      </c>
      <c r="C7410" s="31">
        <v>494</v>
      </c>
    </row>
    <row r="7411" spans="1:3" ht="16.8" x14ac:dyDescent="0.3">
      <c r="A7411" s="30">
        <v>45423.705203634257</v>
      </c>
      <c r="B7411" s="29">
        <f t="shared" si="115"/>
        <v>-3.2875000000000227</v>
      </c>
      <c r="C7411" s="31">
        <v>492</v>
      </c>
    </row>
    <row r="7412" spans="1:3" ht="16.8" x14ac:dyDescent="0.3">
      <c r="A7412" s="30">
        <v>45423.705203680554</v>
      </c>
      <c r="B7412" s="29">
        <f t="shared" si="115"/>
        <v>-1.2875000000000227</v>
      </c>
      <c r="C7412" s="31">
        <v>494</v>
      </c>
    </row>
    <row r="7413" spans="1:3" ht="16.8" x14ac:dyDescent="0.3">
      <c r="A7413" s="30">
        <v>45423.705203726851</v>
      </c>
      <c r="B7413" s="29">
        <f t="shared" si="115"/>
        <v>0.71249999999997726</v>
      </c>
      <c r="C7413" s="31">
        <v>496</v>
      </c>
    </row>
    <row r="7414" spans="1:3" ht="16.8" x14ac:dyDescent="0.3">
      <c r="A7414" s="30">
        <v>45423.705203773148</v>
      </c>
      <c r="B7414" s="29">
        <f t="shared" si="115"/>
        <v>0.71249999999997726</v>
      </c>
      <c r="C7414" s="31">
        <v>496</v>
      </c>
    </row>
    <row r="7415" spans="1:3" ht="16.8" x14ac:dyDescent="0.3">
      <c r="A7415" s="30">
        <v>45423.705203819445</v>
      </c>
      <c r="B7415" s="29">
        <f t="shared" si="115"/>
        <v>-3.2875000000000227</v>
      </c>
      <c r="C7415" s="31">
        <v>492</v>
      </c>
    </row>
    <row r="7416" spans="1:3" ht="16.8" x14ac:dyDescent="0.3">
      <c r="A7416" s="30">
        <v>45423.705203877318</v>
      </c>
      <c r="B7416" s="29">
        <f t="shared" si="115"/>
        <v>-3.2875000000000227</v>
      </c>
      <c r="C7416" s="31">
        <v>492</v>
      </c>
    </row>
    <row r="7417" spans="1:3" ht="16.8" x14ac:dyDescent="0.3">
      <c r="A7417" s="30">
        <v>45423.705203923608</v>
      </c>
      <c r="B7417" s="29">
        <f t="shared" si="115"/>
        <v>-4.2875000000000227</v>
      </c>
      <c r="C7417" s="31">
        <v>491</v>
      </c>
    </row>
    <row r="7418" spans="1:3" ht="16.8" x14ac:dyDescent="0.3">
      <c r="A7418" s="30">
        <v>45423.705203969905</v>
      </c>
      <c r="B7418" s="29">
        <f t="shared" si="115"/>
        <v>-0.28750000000002274</v>
      </c>
      <c r="C7418" s="31">
        <v>495</v>
      </c>
    </row>
    <row r="7419" spans="1:3" ht="16.8" x14ac:dyDescent="0.3">
      <c r="A7419" s="30">
        <v>45423.705204016202</v>
      </c>
      <c r="B7419" s="29">
        <f t="shared" si="115"/>
        <v>-0.28750000000002274</v>
      </c>
      <c r="C7419" s="31">
        <v>495</v>
      </c>
    </row>
    <row r="7420" spans="1:3" ht="16.8" x14ac:dyDescent="0.3">
      <c r="A7420" s="30">
        <v>45423.705204062499</v>
      </c>
      <c r="B7420" s="29">
        <f t="shared" si="115"/>
        <v>-1.2875000000000227</v>
      </c>
      <c r="C7420" s="31">
        <v>494</v>
      </c>
    </row>
    <row r="7421" spans="1:3" ht="16.8" x14ac:dyDescent="0.3">
      <c r="A7421" s="30">
        <v>45423.705204108795</v>
      </c>
      <c r="B7421" s="29">
        <f t="shared" si="115"/>
        <v>-0.28750000000002274</v>
      </c>
      <c r="C7421" s="31">
        <v>495</v>
      </c>
    </row>
    <row r="7422" spans="1:3" ht="16.8" x14ac:dyDescent="0.3">
      <c r="A7422" s="30">
        <v>45423.705204155092</v>
      </c>
      <c r="B7422" s="29">
        <f t="shared" si="115"/>
        <v>0.71249999999997726</v>
      </c>
      <c r="C7422" s="31">
        <v>496</v>
      </c>
    </row>
    <row r="7423" spans="1:3" ht="16.8" x14ac:dyDescent="0.3">
      <c r="A7423" s="30">
        <v>45423.705204201389</v>
      </c>
      <c r="B7423" s="29">
        <f t="shared" si="115"/>
        <v>1.7124999999999773</v>
      </c>
      <c r="C7423" s="31">
        <v>497</v>
      </c>
    </row>
    <row r="7424" spans="1:3" ht="16.8" x14ac:dyDescent="0.3">
      <c r="A7424" s="30">
        <v>45423.705204247686</v>
      </c>
      <c r="B7424" s="29">
        <f t="shared" si="115"/>
        <v>2.7124999999999773</v>
      </c>
      <c r="C7424" s="31">
        <v>498</v>
      </c>
    </row>
    <row r="7425" spans="1:3" ht="16.8" x14ac:dyDescent="0.3">
      <c r="A7425" s="30">
        <v>45423.705204293983</v>
      </c>
      <c r="B7425" s="29">
        <f t="shared" si="115"/>
        <v>-0.28750000000002274</v>
      </c>
      <c r="C7425" s="31">
        <v>495</v>
      </c>
    </row>
    <row r="7426" spans="1:3" ht="16.8" x14ac:dyDescent="0.3">
      <c r="A7426" s="30">
        <v>45423.70520434028</v>
      </c>
      <c r="B7426" s="29">
        <f t="shared" ref="B7426:B7489" si="116">C7426-AVERAGE(C$1:C$10000)</f>
        <v>-3.2875000000000227</v>
      </c>
      <c r="C7426" s="31">
        <v>492</v>
      </c>
    </row>
    <row r="7427" spans="1:3" ht="16.8" x14ac:dyDescent="0.3">
      <c r="A7427" s="30">
        <v>45423.705204398146</v>
      </c>
      <c r="B7427" s="29">
        <f t="shared" si="116"/>
        <v>0.71249999999997726</v>
      </c>
      <c r="C7427" s="31">
        <v>496</v>
      </c>
    </row>
    <row r="7428" spans="1:3" ht="16.8" x14ac:dyDescent="0.3">
      <c r="A7428" s="30">
        <v>45423.705204444443</v>
      </c>
      <c r="B7428" s="29">
        <f t="shared" si="116"/>
        <v>-0.28750000000002274</v>
      </c>
      <c r="C7428" s="31">
        <v>495</v>
      </c>
    </row>
    <row r="7429" spans="1:3" ht="16.8" x14ac:dyDescent="0.3">
      <c r="A7429" s="30">
        <v>45423.70520449074</v>
      </c>
      <c r="B7429" s="29">
        <f t="shared" si="116"/>
        <v>-1.2875000000000227</v>
      </c>
      <c r="C7429" s="31">
        <v>494</v>
      </c>
    </row>
    <row r="7430" spans="1:3" ht="16.8" x14ac:dyDescent="0.3">
      <c r="A7430" s="30">
        <v>45423.705204537036</v>
      </c>
      <c r="B7430" s="29">
        <f t="shared" si="116"/>
        <v>-0.28750000000002274</v>
      </c>
      <c r="C7430" s="31">
        <v>495</v>
      </c>
    </row>
    <row r="7431" spans="1:3" ht="16.8" x14ac:dyDescent="0.3">
      <c r="A7431" s="30">
        <v>45423.705204583333</v>
      </c>
      <c r="B7431" s="29">
        <f t="shared" si="116"/>
        <v>0.71249999999997726</v>
      </c>
      <c r="C7431" s="31">
        <v>496</v>
      </c>
    </row>
    <row r="7432" spans="1:3" ht="16.8" x14ac:dyDescent="0.3">
      <c r="A7432" s="30">
        <v>45423.70520462963</v>
      </c>
      <c r="B7432" s="29">
        <f t="shared" si="116"/>
        <v>0.71249999999997726</v>
      </c>
      <c r="C7432" s="31">
        <v>496</v>
      </c>
    </row>
    <row r="7433" spans="1:3" ht="16.8" x14ac:dyDescent="0.3">
      <c r="A7433" s="30">
        <v>45423.705204675927</v>
      </c>
      <c r="B7433" s="29">
        <f t="shared" si="116"/>
        <v>-2.2875000000000227</v>
      </c>
      <c r="C7433" s="31">
        <v>493</v>
      </c>
    </row>
    <row r="7434" spans="1:3" ht="16.8" x14ac:dyDescent="0.3">
      <c r="A7434" s="30">
        <v>45423.705204722224</v>
      </c>
      <c r="B7434" s="29">
        <f t="shared" si="116"/>
        <v>-3.2875000000000227</v>
      </c>
      <c r="C7434" s="31">
        <v>492</v>
      </c>
    </row>
    <row r="7435" spans="1:3" ht="16.8" x14ac:dyDescent="0.3">
      <c r="A7435" s="30">
        <v>45423.70520478009</v>
      </c>
      <c r="B7435" s="29">
        <f t="shared" si="116"/>
        <v>-1.2875000000000227</v>
      </c>
      <c r="C7435" s="31">
        <v>494</v>
      </c>
    </row>
    <row r="7436" spans="1:3" ht="16.8" x14ac:dyDescent="0.3">
      <c r="A7436" s="30">
        <v>45423.705204814818</v>
      </c>
      <c r="B7436" s="29">
        <f t="shared" si="116"/>
        <v>1.7124999999999773</v>
      </c>
      <c r="C7436" s="31">
        <v>497</v>
      </c>
    </row>
    <row r="7437" spans="1:3" ht="16.8" x14ac:dyDescent="0.3">
      <c r="A7437" s="30">
        <v>45423.705204861108</v>
      </c>
      <c r="B7437" s="29">
        <f t="shared" si="116"/>
        <v>0.71249999999997726</v>
      </c>
      <c r="C7437" s="31">
        <v>496</v>
      </c>
    </row>
    <row r="7438" spans="1:3" ht="16.8" x14ac:dyDescent="0.3">
      <c r="A7438" s="30">
        <v>45423.705204907405</v>
      </c>
      <c r="B7438" s="29">
        <f t="shared" si="116"/>
        <v>-0.28750000000002274</v>
      </c>
      <c r="C7438" s="31">
        <v>495</v>
      </c>
    </row>
    <row r="7439" spans="1:3" ht="16.8" x14ac:dyDescent="0.3">
      <c r="A7439" s="30">
        <v>45423.705204965278</v>
      </c>
      <c r="B7439" s="29">
        <f t="shared" si="116"/>
        <v>-0.28750000000002274</v>
      </c>
      <c r="C7439" s="31">
        <v>495</v>
      </c>
    </row>
    <row r="7440" spans="1:3" ht="16.8" x14ac:dyDescent="0.3">
      <c r="A7440" s="30">
        <v>45423.705205011574</v>
      </c>
      <c r="B7440" s="29">
        <f t="shared" si="116"/>
        <v>-0.28750000000002274</v>
      </c>
      <c r="C7440" s="31">
        <v>495</v>
      </c>
    </row>
    <row r="7441" spans="1:3" ht="16.8" x14ac:dyDescent="0.3">
      <c r="A7441" s="30">
        <v>45423.705205057871</v>
      </c>
      <c r="B7441" s="29">
        <f t="shared" si="116"/>
        <v>0.71249999999997726</v>
      </c>
      <c r="C7441" s="31">
        <v>496</v>
      </c>
    </row>
    <row r="7442" spans="1:3" ht="16.8" x14ac:dyDescent="0.3">
      <c r="A7442" s="30">
        <v>45423.705205104168</v>
      </c>
      <c r="B7442" s="29">
        <f t="shared" si="116"/>
        <v>-0.28750000000002274</v>
      </c>
      <c r="C7442" s="31">
        <v>495</v>
      </c>
    </row>
    <row r="7443" spans="1:3" ht="16.8" x14ac:dyDescent="0.3">
      <c r="A7443" s="30">
        <v>45423.705205150465</v>
      </c>
      <c r="B7443" s="29">
        <f t="shared" si="116"/>
        <v>1.7124999999999773</v>
      </c>
      <c r="C7443" s="31">
        <v>497</v>
      </c>
    </row>
    <row r="7444" spans="1:3" ht="16.8" x14ac:dyDescent="0.3">
      <c r="A7444" s="30">
        <v>45423.705205196762</v>
      </c>
      <c r="B7444" s="29">
        <f t="shared" si="116"/>
        <v>0.71249999999997726</v>
      </c>
      <c r="C7444" s="31">
        <v>496</v>
      </c>
    </row>
    <row r="7445" spans="1:3" ht="16.8" x14ac:dyDescent="0.3">
      <c r="A7445" s="30">
        <v>45423.705205243059</v>
      </c>
      <c r="B7445" s="29">
        <f t="shared" si="116"/>
        <v>-1.2875000000000227</v>
      </c>
      <c r="C7445" s="31">
        <v>494</v>
      </c>
    </row>
    <row r="7446" spans="1:3" ht="16.8" x14ac:dyDescent="0.3">
      <c r="A7446" s="30">
        <v>45423.705205289349</v>
      </c>
      <c r="B7446" s="29">
        <f t="shared" si="116"/>
        <v>-1.2875000000000227</v>
      </c>
      <c r="C7446" s="31">
        <v>494</v>
      </c>
    </row>
    <row r="7447" spans="1:3" ht="16.8" x14ac:dyDescent="0.3">
      <c r="A7447" s="30">
        <v>45423.705205347222</v>
      </c>
      <c r="B7447" s="29">
        <f t="shared" si="116"/>
        <v>-1.2875000000000227</v>
      </c>
      <c r="C7447" s="31">
        <v>494</v>
      </c>
    </row>
    <row r="7448" spans="1:3" ht="16.8" x14ac:dyDescent="0.3">
      <c r="A7448" s="30">
        <v>45423.705205393519</v>
      </c>
      <c r="B7448" s="29">
        <f t="shared" si="116"/>
        <v>-0.28750000000002274</v>
      </c>
      <c r="C7448" s="31">
        <v>495</v>
      </c>
    </row>
    <row r="7449" spans="1:3" ht="16.8" x14ac:dyDescent="0.3">
      <c r="A7449" s="30">
        <v>45423.705205439815</v>
      </c>
      <c r="B7449" s="29">
        <f t="shared" si="116"/>
        <v>0.71249999999997726</v>
      </c>
      <c r="C7449" s="31">
        <v>496</v>
      </c>
    </row>
    <row r="7450" spans="1:3" ht="16.8" x14ac:dyDescent="0.3">
      <c r="A7450" s="30">
        <v>45423.705205486112</v>
      </c>
      <c r="B7450" s="29">
        <f t="shared" si="116"/>
        <v>-1.2875000000000227</v>
      </c>
      <c r="C7450" s="31">
        <v>494</v>
      </c>
    </row>
    <row r="7451" spans="1:3" ht="16.8" x14ac:dyDescent="0.3">
      <c r="A7451" s="30">
        <v>45423.705205532409</v>
      </c>
      <c r="B7451" s="29">
        <f t="shared" si="116"/>
        <v>-0.28750000000002274</v>
      </c>
      <c r="C7451" s="31">
        <v>495</v>
      </c>
    </row>
    <row r="7452" spans="1:3" ht="16.8" x14ac:dyDescent="0.3">
      <c r="A7452" s="30">
        <v>45423.705205578706</v>
      </c>
      <c r="B7452" s="29">
        <f t="shared" si="116"/>
        <v>1.7124999999999773</v>
      </c>
      <c r="C7452" s="31">
        <v>497</v>
      </c>
    </row>
    <row r="7453" spans="1:3" ht="16.8" x14ac:dyDescent="0.3">
      <c r="A7453" s="30">
        <v>45423.705205625003</v>
      </c>
      <c r="B7453" s="29">
        <f t="shared" si="116"/>
        <v>2.7124999999999773</v>
      </c>
      <c r="C7453" s="31">
        <v>498</v>
      </c>
    </row>
    <row r="7454" spans="1:3" ht="16.8" x14ac:dyDescent="0.3">
      <c r="A7454" s="30">
        <v>45423.705205682869</v>
      </c>
      <c r="B7454" s="29">
        <f t="shared" si="116"/>
        <v>1.7124999999999773</v>
      </c>
      <c r="C7454" s="31">
        <v>497</v>
      </c>
    </row>
    <row r="7455" spans="1:3" ht="16.8" x14ac:dyDescent="0.3">
      <c r="A7455" s="30">
        <v>45423.705205729166</v>
      </c>
      <c r="B7455" s="29">
        <f t="shared" si="116"/>
        <v>-0.28750000000002274</v>
      </c>
      <c r="C7455" s="31">
        <v>495</v>
      </c>
    </row>
    <row r="7456" spans="1:3" ht="16.8" x14ac:dyDescent="0.3">
      <c r="A7456" s="30">
        <v>45423.705205775463</v>
      </c>
      <c r="B7456" s="29">
        <f t="shared" si="116"/>
        <v>-3.2875000000000227</v>
      </c>
      <c r="C7456" s="31">
        <v>492</v>
      </c>
    </row>
    <row r="7457" spans="1:3" ht="16.8" x14ac:dyDescent="0.3">
      <c r="A7457" s="30">
        <v>45423.70520582176</v>
      </c>
      <c r="B7457" s="29">
        <f t="shared" si="116"/>
        <v>-0.28750000000002274</v>
      </c>
      <c r="C7457" s="31">
        <v>495</v>
      </c>
    </row>
    <row r="7458" spans="1:3" ht="16.8" x14ac:dyDescent="0.3">
      <c r="A7458" s="30">
        <v>45423.705205868057</v>
      </c>
      <c r="B7458" s="29">
        <f t="shared" si="116"/>
        <v>-0.28750000000002274</v>
      </c>
      <c r="C7458" s="31">
        <v>495</v>
      </c>
    </row>
    <row r="7459" spans="1:3" ht="16.8" x14ac:dyDescent="0.3">
      <c r="A7459" s="30">
        <v>45423.705205914353</v>
      </c>
      <c r="B7459" s="29">
        <f t="shared" si="116"/>
        <v>-1.2875000000000227</v>
      </c>
      <c r="C7459" s="31">
        <v>494</v>
      </c>
    </row>
    <row r="7460" spans="1:3" ht="16.8" x14ac:dyDescent="0.3">
      <c r="A7460" s="30">
        <v>45423.70520596065</v>
      </c>
      <c r="B7460" s="29">
        <f t="shared" si="116"/>
        <v>-2.2875000000000227</v>
      </c>
      <c r="C7460" s="31">
        <v>493</v>
      </c>
    </row>
    <row r="7461" spans="1:3" ht="16.8" x14ac:dyDescent="0.3">
      <c r="A7461" s="30">
        <v>45423.705206006947</v>
      </c>
      <c r="B7461" s="29">
        <f t="shared" si="116"/>
        <v>1.7124999999999773</v>
      </c>
      <c r="C7461" s="31">
        <v>497</v>
      </c>
    </row>
    <row r="7462" spans="1:3" ht="16.8" x14ac:dyDescent="0.3">
      <c r="A7462" s="30">
        <v>45423.705206053244</v>
      </c>
      <c r="B7462" s="29">
        <f t="shared" si="116"/>
        <v>1.7124999999999773</v>
      </c>
      <c r="C7462" s="31">
        <v>497</v>
      </c>
    </row>
    <row r="7463" spans="1:3" ht="16.8" x14ac:dyDescent="0.3">
      <c r="A7463" s="30">
        <v>45423.705206099534</v>
      </c>
      <c r="B7463" s="29">
        <f t="shared" si="116"/>
        <v>0.71249999999997726</v>
      </c>
      <c r="C7463" s="31">
        <v>496</v>
      </c>
    </row>
    <row r="7464" spans="1:3" ht="16.8" x14ac:dyDescent="0.3">
      <c r="A7464" s="30">
        <v>45423.705206145831</v>
      </c>
      <c r="B7464" s="29">
        <f t="shared" si="116"/>
        <v>-1.2875000000000227</v>
      </c>
      <c r="C7464" s="31">
        <v>494</v>
      </c>
    </row>
    <row r="7465" spans="1:3" ht="16.8" x14ac:dyDescent="0.3">
      <c r="A7465" s="30">
        <v>45423.705206192128</v>
      </c>
      <c r="B7465" s="29">
        <f t="shared" si="116"/>
        <v>-1.2875000000000227</v>
      </c>
      <c r="C7465" s="31">
        <v>494</v>
      </c>
    </row>
    <row r="7466" spans="1:3" ht="16.8" x14ac:dyDescent="0.3">
      <c r="A7466" s="30">
        <v>45423.705206238425</v>
      </c>
      <c r="B7466" s="29">
        <f t="shared" si="116"/>
        <v>1.7124999999999773</v>
      </c>
      <c r="C7466" s="31">
        <v>497</v>
      </c>
    </row>
    <row r="7467" spans="1:3" ht="16.8" x14ac:dyDescent="0.3">
      <c r="A7467" s="30">
        <v>45423.705206284721</v>
      </c>
      <c r="B7467" s="29">
        <f t="shared" si="116"/>
        <v>-0.28750000000002274</v>
      </c>
      <c r="C7467" s="31">
        <v>495</v>
      </c>
    </row>
    <row r="7468" spans="1:3" ht="16.8" x14ac:dyDescent="0.3">
      <c r="A7468" s="30">
        <v>45423.705206342594</v>
      </c>
      <c r="B7468" s="29">
        <f t="shared" si="116"/>
        <v>-0.28750000000002274</v>
      </c>
      <c r="C7468" s="31">
        <v>495</v>
      </c>
    </row>
    <row r="7469" spans="1:3" ht="16.8" x14ac:dyDescent="0.3">
      <c r="A7469" s="30">
        <v>45423.705206388891</v>
      </c>
      <c r="B7469" s="29">
        <f t="shared" si="116"/>
        <v>-0.28750000000002274</v>
      </c>
      <c r="C7469" s="31">
        <v>495</v>
      </c>
    </row>
    <row r="7470" spans="1:3" ht="16.8" x14ac:dyDescent="0.3">
      <c r="A7470" s="30">
        <v>45423.705206435188</v>
      </c>
      <c r="B7470" s="29">
        <f t="shared" si="116"/>
        <v>-1.2875000000000227</v>
      </c>
      <c r="C7470" s="31">
        <v>494</v>
      </c>
    </row>
    <row r="7471" spans="1:3" ht="16.8" x14ac:dyDescent="0.3">
      <c r="A7471" s="30">
        <v>45423.705206481478</v>
      </c>
      <c r="B7471" s="29">
        <f t="shared" si="116"/>
        <v>-1.2875000000000227</v>
      </c>
      <c r="C7471" s="31">
        <v>494</v>
      </c>
    </row>
    <row r="7472" spans="1:3" ht="16.8" x14ac:dyDescent="0.3">
      <c r="A7472" s="30">
        <v>45423.705206527775</v>
      </c>
      <c r="B7472" s="29">
        <f t="shared" si="116"/>
        <v>-0.28750000000002274</v>
      </c>
      <c r="C7472" s="31">
        <v>495</v>
      </c>
    </row>
    <row r="7473" spans="1:3" ht="16.8" x14ac:dyDescent="0.3">
      <c r="A7473" s="30">
        <v>45423.705206574072</v>
      </c>
      <c r="B7473" s="29">
        <f t="shared" si="116"/>
        <v>1.7124999999999773</v>
      </c>
      <c r="C7473" s="31">
        <v>497</v>
      </c>
    </row>
    <row r="7474" spans="1:3" ht="16.8" x14ac:dyDescent="0.3">
      <c r="A7474" s="30">
        <v>45423.705206620369</v>
      </c>
      <c r="B7474" s="29">
        <f t="shared" si="116"/>
        <v>0.71249999999997726</v>
      </c>
      <c r="C7474" s="31">
        <v>496</v>
      </c>
    </row>
    <row r="7475" spans="1:3" ht="16.8" x14ac:dyDescent="0.3">
      <c r="A7475" s="30">
        <v>45423.705206678242</v>
      </c>
      <c r="B7475" s="29">
        <f t="shared" si="116"/>
        <v>-0.28750000000002274</v>
      </c>
      <c r="C7475" s="31">
        <v>495</v>
      </c>
    </row>
    <row r="7476" spans="1:3" ht="16.8" x14ac:dyDescent="0.3">
      <c r="A7476" s="30">
        <v>45423.705206724539</v>
      </c>
      <c r="B7476" s="29">
        <f t="shared" si="116"/>
        <v>-2.2875000000000227</v>
      </c>
      <c r="C7476" s="31">
        <v>493</v>
      </c>
    </row>
    <row r="7477" spans="1:3" ht="16.8" x14ac:dyDescent="0.3">
      <c r="A7477" s="30">
        <v>45423.705206770836</v>
      </c>
      <c r="B7477" s="29">
        <f t="shared" si="116"/>
        <v>-2.2875000000000227</v>
      </c>
      <c r="C7477" s="31">
        <v>493</v>
      </c>
    </row>
    <row r="7478" spans="1:3" ht="16.8" x14ac:dyDescent="0.3">
      <c r="A7478" s="30">
        <v>45423.705206805556</v>
      </c>
      <c r="B7478" s="29">
        <f t="shared" si="116"/>
        <v>-0.28750000000002274</v>
      </c>
      <c r="C7478" s="31">
        <v>495</v>
      </c>
    </row>
    <row r="7479" spans="1:3" ht="16.8" x14ac:dyDescent="0.3">
      <c r="A7479" s="30">
        <v>45423.705206863429</v>
      </c>
      <c r="B7479" s="29">
        <f t="shared" si="116"/>
        <v>-0.28750000000002274</v>
      </c>
      <c r="C7479" s="31">
        <v>495</v>
      </c>
    </row>
    <row r="7480" spans="1:3" ht="16.8" x14ac:dyDescent="0.3">
      <c r="A7480" s="30">
        <v>45423.705206909719</v>
      </c>
      <c r="B7480" s="29">
        <f t="shared" si="116"/>
        <v>2.7124999999999773</v>
      </c>
      <c r="C7480" s="31">
        <v>498</v>
      </c>
    </row>
    <row r="7481" spans="1:3" ht="16.8" x14ac:dyDescent="0.3">
      <c r="A7481" s="30">
        <v>45423.705206956016</v>
      </c>
      <c r="B7481" s="29">
        <f t="shared" si="116"/>
        <v>2.7124999999999773</v>
      </c>
      <c r="C7481" s="31">
        <v>498</v>
      </c>
    </row>
    <row r="7482" spans="1:3" ht="16.8" x14ac:dyDescent="0.3">
      <c r="A7482" s="30">
        <v>45423.705207002313</v>
      </c>
      <c r="B7482" s="29">
        <f t="shared" si="116"/>
        <v>0.71249999999997726</v>
      </c>
      <c r="C7482" s="31">
        <v>496</v>
      </c>
    </row>
    <row r="7483" spans="1:3" ht="16.8" x14ac:dyDescent="0.3">
      <c r="A7483" s="30">
        <v>45423.70520704861</v>
      </c>
      <c r="B7483" s="29">
        <f t="shared" si="116"/>
        <v>-0.28750000000002274</v>
      </c>
      <c r="C7483" s="31">
        <v>495</v>
      </c>
    </row>
    <row r="7484" spans="1:3" ht="16.8" x14ac:dyDescent="0.3">
      <c r="A7484" s="30">
        <v>45423.705207106483</v>
      </c>
      <c r="B7484" s="29">
        <f t="shared" si="116"/>
        <v>-0.28750000000002274</v>
      </c>
      <c r="C7484" s="31">
        <v>495</v>
      </c>
    </row>
    <row r="7485" spans="1:3" ht="16.8" x14ac:dyDescent="0.3">
      <c r="A7485" s="30">
        <v>45423.705207141204</v>
      </c>
      <c r="B7485" s="29">
        <f t="shared" si="116"/>
        <v>-2.2875000000000227</v>
      </c>
      <c r="C7485" s="31">
        <v>493</v>
      </c>
    </row>
    <row r="7486" spans="1:3" ht="16.8" x14ac:dyDescent="0.3">
      <c r="A7486" s="30">
        <v>45423.705207199077</v>
      </c>
      <c r="B7486" s="29">
        <f t="shared" si="116"/>
        <v>-1.2875000000000227</v>
      </c>
      <c r="C7486" s="31">
        <v>494</v>
      </c>
    </row>
    <row r="7487" spans="1:3" ht="16.8" x14ac:dyDescent="0.3">
      <c r="A7487" s="30">
        <v>45423.705207245373</v>
      </c>
      <c r="B7487" s="29">
        <f t="shared" si="116"/>
        <v>1.7124999999999773</v>
      </c>
      <c r="C7487" s="31">
        <v>497</v>
      </c>
    </row>
    <row r="7488" spans="1:3" ht="16.8" x14ac:dyDescent="0.3">
      <c r="A7488" s="30">
        <v>45423.705207291663</v>
      </c>
      <c r="B7488" s="29">
        <f t="shared" si="116"/>
        <v>0.71249999999997726</v>
      </c>
      <c r="C7488" s="31">
        <v>496</v>
      </c>
    </row>
    <row r="7489" spans="1:3" ht="16.8" x14ac:dyDescent="0.3">
      <c r="A7489" s="30">
        <v>45423.705207326391</v>
      </c>
      <c r="B7489" s="29">
        <f t="shared" si="116"/>
        <v>1.7124999999999773</v>
      </c>
      <c r="C7489" s="31">
        <v>497</v>
      </c>
    </row>
    <row r="7490" spans="1:3" ht="16.8" x14ac:dyDescent="0.3">
      <c r="A7490" s="30">
        <v>45423.705207384257</v>
      </c>
      <c r="B7490" s="29">
        <f t="shared" ref="B7490:B7553" si="117">C7490-AVERAGE(C$1:C$10000)</f>
        <v>-0.28750000000002274</v>
      </c>
      <c r="C7490" s="31">
        <v>495</v>
      </c>
    </row>
    <row r="7491" spans="1:3" ht="16.8" x14ac:dyDescent="0.3">
      <c r="A7491" s="30">
        <v>45423.705207430554</v>
      </c>
      <c r="B7491" s="29">
        <f t="shared" si="117"/>
        <v>-0.28750000000002274</v>
      </c>
      <c r="C7491" s="31">
        <v>495</v>
      </c>
    </row>
    <row r="7492" spans="1:3" ht="16.8" x14ac:dyDescent="0.3">
      <c r="A7492" s="30">
        <v>45423.705207476851</v>
      </c>
      <c r="B7492" s="29">
        <f t="shared" si="117"/>
        <v>-0.28750000000002274</v>
      </c>
      <c r="C7492" s="31">
        <v>495</v>
      </c>
    </row>
    <row r="7493" spans="1:3" ht="16.8" x14ac:dyDescent="0.3">
      <c r="A7493" s="30">
        <v>45423.705207523148</v>
      </c>
      <c r="B7493" s="29">
        <f t="shared" si="117"/>
        <v>0.71249999999997726</v>
      </c>
      <c r="C7493" s="31">
        <v>496</v>
      </c>
    </row>
    <row r="7494" spans="1:3" ht="16.8" x14ac:dyDescent="0.3">
      <c r="A7494" s="30">
        <v>45423.705207581021</v>
      </c>
      <c r="B7494" s="29">
        <f t="shared" si="117"/>
        <v>-1.2875000000000227</v>
      </c>
      <c r="C7494" s="31">
        <v>494</v>
      </c>
    </row>
    <row r="7495" spans="1:3" ht="16.8" x14ac:dyDescent="0.3">
      <c r="A7495" s="30">
        <v>45423.705207615742</v>
      </c>
      <c r="B7495" s="29">
        <f t="shared" si="117"/>
        <v>-1.2875000000000227</v>
      </c>
      <c r="C7495" s="31">
        <v>494</v>
      </c>
    </row>
    <row r="7496" spans="1:3" ht="16.8" x14ac:dyDescent="0.3">
      <c r="A7496" s="30">
        <v>45423.705207662038</v>
      </c>
      <c r="B7496" s="29">
        <f t="shared" si="117"/>
        <v>0.71249999999997726</v>
      </c>
      <c r="C7496" s="31">
        <v>496</v>
      </c>
    </row>
    <row r="7497" spans="1:3" ht="16.8" x14ac:dyDescent="0.3">
      <c r="A7497" s="30">
        <v>45423.705207708335</v>
      </c>
      <c r="B7497" s="29">
        <f t="shared" si="117"/>
        <v>-0.28750000000002274</v>
      </c>
      <c r="C7497" s="31">
        <v>495</v>
      </c>
    </row>
    <row r="7498" spans="1:3" ht="16.8" x14ac:dyDescent="0.3">
      <c r="A7498" s="30">
        <v>45423.705207754632</v>
      </c>
      <c r="B7498" s="29">
        <f t="shared" si="117"/>
        <v>-0.28750000000002274</v>
      </c>
      <c r="C7498" s="31">
        <v>495</v>
      </c>
    </row>
    <row r="7499" spans="1:3" ht="16.8" x14ac:dyDescent="0.3">
      <c r="A7499" s="30">
        <v>45423.705207800929</v>
      </c>
      <c r="B7499" s="29">
        <f t="shared" si="117"/>
        <v>-1.2875000000000227</v>
      </c>
      <c r="C7499" s="31">
        <v>494</v>
      </c>
    </row>
    <row r="7500" spans="1:3" ht="16.8" x14ac:dyDescent="0.3">
      <c r="A7500" s="30">
        <v>45423.705207858795</v>
      </c>
      <c r="B7500" s="29">
        <f t="shared" si="117"/>
        <v>-0.28750000000002274</v>
      </c>
      <c r="C7500" s="31">
        <v>495</v>
      </c>
    </row>
    <row r="7501" spans="1:3" ht="16.8" x14ac:dyDescent="0.3">
      <c r="A7501" s="30">
        <v>45423.705207905092</v>
      </c>
      <c r="B7501" s="29">
        <f t="shared" si="117"/>
        <v>1.7124999999999773</v>
      </c>
      <c r="C7501" s="31">
        <v>497</v>
      </c>
    </row>
    <row r="7502" spans="1:3" ht="16.8" x14ac:dyDescent="0.3">
      <c r="A7502" s="30">
        <v>45423.705207939813</v>
      </c>
      <c r="B7502" s="29">
        <f t="shared" si="117"/>
        <v>0.71249999999997726</v>
      </c>
      <c r="C7502" s="31">
        <v>496</v>
      </c>
    </row>
    <row r="7503" spans="1:3" ht="16.8" x14ac:dyDescent="0.3">
      <c r="A7503" s="30">
        <v>45423.705207997686</v>
      </c>
      <c r="B7503" s="29">
        <f t="shared" si="117"/>
        <v>-0.28750000000002274</v>
      </c>
      <c r="C7503" s="31">
        <v>495</v>
      </c>
    </row>
    <row r="7504" spans="1:3" ht="16.8" x14ac:dyDescent="0.3">
      <c r="A7504" s="30">
        <v>45423.705208043983</v>
      </c>
      <c r="B7504" s="29">
        <f t="shared" si="117"/>
        <v>-3.2875000000000227</v>
      </c>
      <c r="C7504" s="31">
        <v>492</v>
      </c>
    </row>
    <row r="7505" spans="1:3" ht="16.8" x14ac:dyDescent="0.3">
      <c r="A7505" s="30">
        <v>45423.705208090279</v>
      </c>
      <c r="B7505" s="29">
        <f t="shared" si="117"/>
        <v>0.71249999999997726</v>
      </c>
      <c r="C7505" s="31">
        <v>496</v>
      </c>
    </row>
    <row r="7506" spans="1:3" ht="16.8" x14ac:dyDescent="0.3">
      <c r="A7506" s="30">
        <v>45423.705208136576</v>
      </c>
      <c r="B7506" s="29">
        <f t="shared" si="117"/>
        <v>1.7124999999999773</v>
      </c>
      <c r="C7506" s="31">
        <v>497</v>
      </c>
    </row>
    <row r="7507" spans="1:3" ht="16.8" x14ac:dyDescent="0.3">
      <c r="A7507" s="30">
        <v>45423.705208182873</v>
      </c>
      <c r="B7507" s="29">
        <f t="shared" si="117"/>
        <v>0.71249999999997726</v>
      </c>
      <c r="C7507" s="31">
        <v>496</v>
      </c>
    </row>
    <row r="7508" spans="1:3" ht="16.8" x14ac:dyDescent="0.3">
      <c r="A7508" s="30">
        <v>45423.705208240739</v>
      </c>
      <c r="B7508" s="29">
        <f t="shared" si="117"/>
        <v>-0.28750000000002274</v>
      </c>
      <c r="C7508" s="31">
        <v>495</v>
      </c>
    </row>
    <row r="7509" spans="1:3" ht="16.8" x14ac:dyDescent="0.3">
      <c r="A7509" s="30">
        <v>45423.705208287036</v>
      </c>
      <c r="B7509" s="29">
        <f t="shared" si="117"/>
        <v>0.71249999999997726</v>
      </c>
      <c r="C7509" s="31">
        <v>496</v>
      </c>
    </row>
    <row r="7510" spans="1:3" ht="16.8" x14ac:dyDescent="0.3">
      <c r="A7510" s="30">
        <v>45423.705208333333</v>
      </c>
      <c r="B7510" s="29">
        <f t="shared" si="117"/>
        <v>1.7124999999999773</v>
      </c>
      <c r="C7510" s="31">
        <v>497</v>
      </c>
    </row>
    <row r="7511" spans="1:3" ht="16.8" x14ac:dyDescent="0.3">
      <c r="A7511" s="30">
        <v>45423.70520837963</v>
      </c>
      <c r="B7511" s="29">
        <f t="shared" si="117"/>
        <v>2.7124999999999773</v>
      </c>
      <c r="C7511" s="31">
        <v>498</v>
      </c>
    </row>
    <row r="7512" spans="1:3" ht="16.8" x14ac:dyDescent="0.3">
      <c r="A7512" s="30">
        <v>45423.705208425927</v>
      </c>
      <c r="B7512" s="29">
        <f t="shared" si="117"/>
        <v>-2.2875000000000227</v>
      </c>
      <c r="C7512" s="31">
        <v>493</v>
      </c>
    </row>
    <row r="7513" spans="1:3" ht="16.8" x14ac:dyDescent="0.3">
      <c r="A7513" s="30">
        <v>45423.705208472224</v>
      </c>
      <c r="B7513" s="29">
        <f t="shared" si="117"/>
        <v>-0.28750000000002274</v>
      </c>
      <c r="C7513" s="31">
        <v>495</v>
      </c>
    </row>
    <row r="7514" spans="1:3" ht="16.8" x14ac:dyDescent="0.3">
      <c r="A7514" s="30">
        <v>45423.705208518521</v>
      </c>
      <c r="B7514" s="29">
        <f t="shared" si="117"/>
        <v>-1.2875000000000227</v>
      </c>
      <c r="C7514" s="31">
        <v>494</v>
      </c>
    </row>
    <row r="7515" spans="1:3" ht="16.8" x14ac:dyDescent="0.3">
      <c r="A7515" s="30">
        <v>45423.705208564817</v>
      </c>
      <c r="B7515" s="29">
        <f t="shared" si="117"/>
        <v>0.71249999999997726</v>
      </c>
      <c r="C7515" s="31">
        <v>496</v>
      </c>
    </row>
    <row r="7516" spans="1:3" ht="16.8" x14ac:dyDescent="0.3">
      <c r="A7516" s="30">
        <v>45423.705208622683</v>
      </c>
      <c r="B7516" s="29">
        <f t="shared" si="117"/>
        <v>0.71249999999997726</v>
      </c>
      <c r="C7516" s="31">
        <v>496</v>
      </c>
    </row>
    <row r="7517" spans="1:3" ht="16.8" x14ac:dyDescent="0.3">
      <c r="A7517" s="30">
        <v>45423.705208657404</v>
      </c>
      <c r="B7517" s="29">
        <f t="shared" si="117"/>
        <v>-0.28750000000002274</v>
      </c>
      <c r="C7517" s="31">
        <v>495</v>
      </c>
    </row>
    <row r="7518" spans="1:3" ht="16.8" x14ac:dyDescent="0.3">
      <c r="A7518" s="30">
        <v>45423.705208703701</v>
      </c>
      <c r="B7518" s="29">
        <f t="shared" si="117"/>
        <v>0.71249999999997726</v>
      </c>
      <c r="C7518" s="31">
        <v>496</v>
      </c>
    </row>
    <row r="7519" spans="1:3" ht="16.8" x14ac:dyDescent="0.3">
      <c r="A7519" s="30">
        <v>45423.705208749998</v>
      </c>
      <c r="B7519" s="29">
        <f t="shared" si="117"/>
        <v>1.7124999999999773</v>
      </c>
      <c r="C7519" s="31">
        <v>497</v>
      </c>
    </row>
    <row r="7520" spans="1:3" ht="16.8" x14ac:dyDescent="0.3">
      <c r="A7520" s="30">
        <v>45423.705208796295</v>
      </c>
      <c r="B7520" s="29">
        <f t="shared" si="117"/>
        <v>0.71249999999997726</v>
      </c>
      <c r="C7520" s="31">
        <v>496</v>
      </c>
    </row>
    <row r="7521" spans="1:3" ht="16.8" x14ac:dyDescent="0.3">
      <c r="A7521" s="30">
        <v>45423.705208854168</v>
      </c>
      <c r="B7521" s="29">
        <f t="shared" si="117"/>
        <v>-1.2875000000000227</v>
      </c>
      <c r="C7521" s="31">
        <v>494</v>
      </c>
    </row>
    <row r="7522" spans="1:3" ht="16.8" x14ac:dyDescent="0.3">
      <c r="A7522" s="30">
        <v>45423.705208888889</v>
      </c>
      <c r="B7522" s="29">
        <f t="shared" si="117"/>
        <v>-0.28750000000002274</v>
      </c>
      <c r="C7522" s="31">
        <v>495</v>
      </c>
    </row>
    <row r="7523" spans="1:3" ht="16.8" x14ac:dyDescent="0.3">
      <c r="A7523" s="30">
        <v>45423.705208946762</v>
      </c>
      <c r="B7523" s="29">
        <f t="shared" si="117"/>
        <v>0.71249999999997726</v>
      </c>
      <c r="C7523" s="31">
        <v>496</v>
      </c>
    </row>
    <row r="7524" spans="1:3" ht="16.8" x14ac:dyDescent="0.3">
      <c r="A7524" s="30">
        <v>45423.705208993058</v>
      </c>
      <c r="B7524" s="29">
        <f t="shared" si="117"/>
        <v>-2.2875000000000227</v>
      </c>
      <c r="C7524" s="31">
        <v>493</v>
      </c>
    </row>
    <row r="7525" spans="1:3" ht="16.8" x14ac:dyDescent="0.3">
      <c r="A7525" s="30">
        <v>45423.705209039355</v>
      </c>
      <c r="B7525" s="29">
        <f t="shared" si="117"/>
        <v>0.71249999999997726</v>
      </c>
      <c r="C7525" s="31">
        <v>496</v>
      </c>
    </row>
    <row r="7526" spans="1:3" ht="16.8" x14ac:dyDescent="0.3">
      <c r="A7526" s="30">
        <v>45423.705209085645</v>
      </c>
      <c r="B7526" s="29">
        <f t="shared" si="117"/>
        <v>1.7124999999999773</v>
      </c>
      <c r="C7526" s="31">
        <v>497</v>
      </c>
    </row>
    <row r="7527" spans="1:3" ht="16.8" x14ac:dyDescent="0.3">
      <c r="A7527" s="30">
        <v>45423.705209131942</v>
      </c>
      <c r="B7527" s="29">
        <f t="shared" si="117"/>
        <v>1.7124999999999773</v>
      </c>
      <c r="C7527" s="31">
        <v>497</v>
      </c>
    </row>
    <row r="7528" spans="1:3" ht="16.8" x14ac:dyDescent="0.3">
      <c r="A7528" s="30">
        <v>45423.70520916667</v>
      </c>
      <c r="B7528" s="29">
        <f t="shared" si="117"/>
        <v>-2.2875000000000227</v>
      </c>
      <c r="C7528" s="31">
        <v>493</v>
      </c>
    </row>
    <row r="7529" spans="1:3" ht="16.8" x14ac:dyDescent="0.3">
      <c r="A7529" s="30">
        <v>45423.705209236112</v>
      </c>
      <c r="B7529" s="29">
        <f t="shared" si="117"/>
        <v>-2.2875000000000227</v>
      </c>
      <c r="C7529" s="31">
        <v>493</v>
      </c>
    </row>
    <row r="7530" spans="1:3" ht="16.8" x14ac:dyDescent="0.3">
      <c r="A7530" s="30">
        <v>45423.705209282409</v>
      </c>
      <c r="B7530" s="29">
        <f t="shared" si="117"/>
        <v>-1.2875000000000227</v>
      </c>
      <c r="C7530" s="31">
        <v>494</v>
      </c>
    </row>
    <row r="7531" spans="1:3" ht="16.8" x14ac:dyDescent="0.3">
      <c r="A7531" s="30">
        <v>45423.70520931713</v>
      </c>
      <c r="B7531" s="29">
        <f t="shared" si="117"/>
        <v>-0.28750000000002274</v>
      </c>
      <c r="C7531" s="31">
        <v>495</v>
      </c>
    </row>
    <row r="7532" spans="1:3" ht="16.8" x14ac:dyDescent="0.3">
      <c r="A7532" s="30">
        <v>45423.705209375003</v>
      </c>
      <c r="B7532" s="29">
        <f t="shared" si="117"/>
        <v>-0.28750000000002274</v>
      </c>
      <c r="C7532" s="31">
        <v>495</v>
      </c>
    </row>
    <row r="7533" spans="1:3" ht="16.8" x14ac:dyDescent="0.3">
      <c r="A7533" s="30">
        <v>45423.7052094213</v>
      </c>
      <c r="B7533" s="29">
        <f t="shared" si="117"/>
        <v>-2.2875000000000227</v>
      </c>
      <c r="C7533" s="31">
        <v>493</v>
      </c>
    </row>
    <row r="7534" spans="1:3" ht="16.8" x14ac:dyDescent="0.3">
      <c r="A7534" s="30">
        <v>45423.705209467589</v>
      </c>
      <c r="B7534" s="29">
        <f t="shared" si="117"/>
        <v>-0.28750000000002274</v>
      </c>
      <c r="C7534" s="31">
        <v>495</v>
      </c>
    </row>
    <row r="7535" spans="1:3" ht="16.8" x14ac:dyDescent="0.3">
      <c r="A7535" s="30">
        <v>45423.705209513886</v>
      </c>
      <c r="B7535" s="29">
        <f t="shared" si="117"/>
        <v>1.7124999999999773</v>
      </c>
      <c r="C7535" s="31">
        <v>497</v>
      </c>
    </row>
    <row r="7536" spans="1:3" ht="16.8" x14ac:dyDescent="0.3">
      <c r="A7536" s="30">
        <v>45423.705209571759</v>
      </c>
      <c r="B7536" s="29">
        <f t="shared" si="117"/>
        <v>0.71249999999997726</v>
      </c>
      <c r="C7536" s="31">
        <v>496</v>
      </c>
    </row>
    <row r="7537" spans="1:3" ht="16.8" x14ac:dyDescent="0.3">
      <c r="A7537" s="30">
        <v>45423.705209618056</v>
      </c>
      <c r="B7537" s="29">
        <f t="shared" si="117"/>
        <v>-5.2875000000000227</v>
      </c>
      <c r="C7537" s="31">
        <v>490</v>
      </c>
    </row>
    <row r="7538" spans="1:3" ht="16.8" x14ac:dyDescent="0.3">
      <c r="A7538" s="30">
        <v>45423.705209664353</v>
      </c>
      <c r="B7538" s="29">
        <f t="shared" si="117"/>
        <v>0.71249999999997726</v>
      </c>
      <c r="C7538" s="31">
        <v>496</v>
      </c>
    </row>
    <row r="7539" spans="1:3" ht="16.8" x14ac:dyDescent="0.3">
      <c r="A7539" s="30">
        <v>45423.705209699074</v>
      </c>
      <c r="B7539" s="29">
        <f t="shared" si="117"/>
        <v>2.7124999999999773</v>
      </c>
      <c r="C7539" s="31">
        <v>498</v>
      </c>
    </row>
    <row r="7540" spans="1:3" ht="16.8" x14ac:dyDescent="0.3">
      <c r="A7540" s="30">
        <v>45423.705209745371</v>
      </c>
      <c r="B7540" s="29">
        <f t="shared" si="117"/>
        <v>1.7124999999999773</v>
      </c>
      <c r="C7540" s="31">
        <v>497</v>
      </c>
    </row>
    <row r="7541" spans="1:3" ht="16.8" x14ac:dyDescent="0.3">
      <c r="A7541" s="30">
        <v>45423.705209791668</v>
      </c>
      <c r="B7541" s="29">
        <f t="shared" si="117"/>
        <v>0.71249999999997726</v>
      </c>
      <c r="C7541" s="31">
        <v>496</v>
      </c>
    </row>
    <row r="7542" spans="1:3" ht="16.8" x14ac:dyDescent="0.3">
      <c r="A7542" s="30">
        <v>45423.705209837965</v>
      </c>
      <c r="B7542" s="29">
        <f t="shared" si="117"/>
        <v>-0.28750000000002274</v>
      </c>
      <c r="C7542" s="31">
        <v>495</v>
      </c>
    </row>
    <row r="7543" spans="1:3" ht="16.8" x14ac:dyDescent="0.3">
      <c r="A7543" s="30">
        <v>45423.70520989583</v>
      </c>
      <c r="B7543" s="29">
        <f t="shared" si="117"/>
        <v>-0.28750000000002274</v>
      </c>
      <c r="C7543" s="31">
        <v>495</v>
      </c>
    </row>
    <row r="7544" spans="1:3" ht="16.8" x14ac:dyDescent="0.3">
      <c r="A7544" s="30">
        <v>45423.705209942127</v>
      </c>
      <c r="B7544" s="29">
        <f t="shared" si="117"/>
        <v>1.7124999999999773</v>
      </c>
      <c r="C7544" s="31">
        <v>497</v>
      </c>
    </row>
    <row r="7545" spans="1:3" ht="16.8" x14ac:dyDescent="0.3">
      <c r="A7545" s="30">
        <v>45423.70521</v>
      </c>
      <c r="B7545" s="29">
        <f t="shared" si="117"/>
        <v>1.7124999999999773</v>
      </c>
      <c r="C7545" s="31">
        <v>497</v>
      </c>
    </row>
    <row r="7546" spans="1:3" ht="16.8" x14ac:dyDescent="0.3">
      <c r="A7546" s="30">
        <v>45423.705210046297</v>
      </c>
      <c r="B7546" s="29">
        <f t="shared" si="117"/>
        <v>-0.28750000000002274</v>
      </c>
      <c r="C7546" s="31">
        <v>495</v>
      </c>
    </row>
    <row r="7547" spans="1:3" ht="16.8" x14ac:dyDescent="0.3">
      <c r="A7547" s="30">
        <v>45423.705210092594</v>
      </c>
      <c r="B7547" s="29">
        <f t="shared" si="117"/>
        <v>1.7124999999999773</v>
      </c>
      <c r="C7547" s="31">
        <v>497</v>
      </c>
    </row>
    <row r="7548" spans="1:3" ht="16.8" x14ac:dyDescent="0.3">
      <c r="A7548" s="30">
        <v>45423.705210138891</v>
      </c>
      <c r="B7548" s="29">
        <f t="shared" si="117"/>
        <v>-0.28750000000002274</v>
      </c>
      <c r="C7548" s="31">
        <v>495</v>
      </c>
    </row>
    <row r="7549" spans="1:3" ht="16.8" x14ac:dyDescent="0.3">
      <c r="A7549" s="30">
        <v>45423.705210185188</v>
      </c>
      <c r="B7549" s="29">
        <f t="shared" si="117"/>
        <v>-0.28750000000002274</v>
      </c>
      <c r="C7549" s="31">
        <v>495</v>
      </c>
    </row>
    <row r="7550" spans="1:3" ht="16.8" x14ac:dyDescent="0.3">
      <c r="A7550" s="30">
        <v>45423.705210231485</v>
      </c>
      <c r="B7550" s="29">
        <f t="shared" si="117"/>
        <v>-0.28750000000002274</v>
      </c>
      <c r="C7550" s="31">
        <v>495</v>
      </c>
    </row>
    <row r="7551" spans="1:3" ht="16.8" x14ac:dyDescent="0.3">
      <c r="A7551" s="30">
        <v>45423.705210277774</v>
      </c>
      <c r="B7551" s="29">
        <f t="shared" si="117"/>
        <v>-0.28750000000002274</v>
      </c>
      <c r="C7551" s="31">
        <v>495</v>
      </c>
    </row>
    <row r="7552" spans="1:3" ht="16.8" x14ac:dyDescent="0.3">
      <c r="A7552" s="30">
        <v>45423.705210324071</v>
      </c>
      <c r="B7552" s="29">
        <f t="shared" si="117"/>
        <v>0.71249999999997726</v>
      </c>
      <c r="C7552" s="31">
        <v>496</v>
      </c>
    </row>
    <row r="7553" spans="1:3" ht="16.8" x14ac:dyDescent="0.3">
      <c r="A7553" s="30">
        <v>45423.705210370368</v>
      </c>
      <c r="B7553" s="29">
        <f t="shared" si="117"/>
        <v>-0.28750000000002274</v>
      </c>
      <c r="C7553" s="31">
        <v>495</v>
      </c>
    </row>
    <row r="7554" spans="1:3" ht="16.8" x14ac:dyDescent="0.3">
      <c r="A7554" s="30">
        <v>45423.705210405089</v>
      </c>
      <c r="B7554" s="29">
        <f t="shared" ref="B7554:B7617" si="118">C7554-AVERAGE(C$1:C$10000)</f>
        <v>-1.2875000000000227</v>
      </c>
      <c r="C7554" s="31">
        <v>494</v>
      </c>
    </row>
    <row r="7555" spans="1:3" ht="16.8" x14ac:dyDescent="0.3">
      <c r="A7555" s="30">
        <v>45423.705210462962</v>
      </c>
      <c r="B7555" s="29">
        <f t="shared" si="118"/>
        <v>1.7124999999999773</v>
      </c>
      <c r="C7555" s="31">
        <v>497</v>
      </c>
    </row>
    <row r="7556" spans="1:3" ht="16.8" x14ac:dyDescent="0.3">
      <c r="A7556" s="30">
        <v>45423.705210509259</v>
      </c>
      <c r="B7556" s="29">
        <f t="shared" si="118"/>
        <v>-0.28750000000002274</v>
      </c>
      <c r="C7556" s="31">
        <v>495</v>
      </c>
    </row>
    <row r="7557" spans="1:3" ht="16.8" x14ac:dyDescent="0.3">
      <c r="A7557" s="30">
        <v>45423.705210555556</v>
      </c>
      <c r="B7557" s="29">
        <f t="shared" si="118"/>
        <v>-1.2875000000000227</v>
      </c>
      <c r="C7557" s="31">
        <v>494</v>
      </c>
    </row>
    <row r="7558" spans="1:3" ht="16.8" x14ac:dyDescent="0.3">
      <c r="A7558" s="30">
        <v>45423.705210601853</v>
      </c>
      <c r="B7558" s="29">
        <f t="shared" si="118"/>
        <v>-0.28750000000002274</v>
      </c>
      <c r="C7558" s="31">
        <v>495</v>
      </c>
    </row>
    <row r="7559" spans="1:3" ht="16.8" x14ac:dyDescent="0.3">
      <c r="A7559" s="30">
        <v>45423.70521064815</v>
      </c>
      <c r="B7559" s="29">
        <f t="shared" si="118"/>
        <v>1.7124999999999773</v>
      </c>
      <c r="C7559" s="31">
        <v>497</v>
      </c>
    </row>
    <row r="7560" spans="1:3" ht="16.8" x14ac:dyDescent="0.3">
      <c r="A7560" s="30">
        <v>45423.705210706015</v>
      </c>
      <c r="B7560" s="29">
        <f t="shared" si="118"/>
        <v>-0.28750000000002274</v>
      </c>
      <c r="C7560" s="31">
        <v>495</v>
      </c>
    </row>
    <row r="7561" spans="1:3" ht="16.8" x14ac:dyDescent="0.3">
      <c r="A7561" s="30">
        <v>45423.705210752312</v>
      </c>
      <c r="B7561" s="29">
        <f t="shared" si="118"/>
        <v>-0.28750000000002274</v>
      </c>
      <c r="C7561" s="31">
        <v>495</v>
      </c>
    </row>
    <row r="7562" spans="1:3" ht="16.8" x14ac:dyDescent="0.3">
      <c r="A7562" s="30">
        <v>45423.705210798609</v>
      </c>
      <c r="B7562" s="29">
        <f t="shared" si="118"/>
        <v>-3.2875000000000227</v>
      </c>
      <c r="C7562" s="31">
        <v>492</v>
      </c>
    </row>
    <row r="7563" spans="1:3" ht="16.8" x14ac:dyDescent="0.3">
      <c r="A7563" s="30">
        <v>45423.705210844906</v>
      </c>
      <c r="B7563" s="29">
        <f t="shared" si="118"/>
        <v>-1.2875000000000227</v>
      </c>
      <c r="C7563" s="31">
        <v>494</v>
      </c>
    </row>
    <row r="7564" spans="1:3" ht="16.8" x14ac:dyDescent="0.3">
      <c r="A7564" s="30">
        <v>45423.705210879627</v>
      </c>
      <c r="B7564" s="29">
        <f t="shared" si="118"/>
        <v>-2.2875000000000227</v>
      </c>
      <c r="C7564" s="31">
        <v>493</v>
      </c>
    </row>
    <row r="7565" spans="1:3" ht="16.8" x14ac:dyDescent="0.3">
      <c r="A7565" s="30">
        <v>45423.705210925924</v>
      </c>
      <c r="B7565" s="29">
        <f t="shared" si="118"/>
        <v>0.71249999999997726</v>
      </c>
      <c r="C7565" s="31">
        <v>496</v>
      </c>
    </row>
    <row r="7566" spans="1:3" ht="16.8" x14ac:dyDescent="0.3">
      <c r="A7566" s="30">
        <v>45423.705210983797</v>
      </c>
      <c r="B7566" s="29">
        <f t="shared" si="118"/>
        <v>0.71249999999997726</v>
      </c>
      <c r="C7566" s="31">
        <v>496</v>
      </c>
    </row>
    <row r="7567" spans="1:3" ht="16.8" x14ac:dyDescent="0.3">
      <c r="A7567" s="30">
        <v>45423.705211030094</v>
      </c>
      <c r="B7567" s="29">
        <f t="shared" si="118"/>
        <v>0.71249999999997726</v>
      </c>
      <c r="C7567" s="31">
        <v>496</v>
      </c>
    </row>
    <row r="7568" spans="1:3" ht="16.8" x14ac:dyDescent="0.3">
      <c r="A7568" s="30">
        <v>45423.705211076391</v>
      </c>
      <c r="B7568" s="29">
        <f t="shared" si="118"/>
        <v>1.7124999999999773</v>
      </c>
      <c r="C7568" s="31">
        <v>497</v>
      </c>
    </row>
    <row r="7569" spans="1:3" ht="16.8" x14ac:dyDescent="0.3">
      <c r="A7569" s="30">
        <v>45423.705211134256</v>
      </c>
      <c r="B7569" s="29">
        <f t="shared" si="118"/>
        <v>-1.2875000000000227</v>
      </c>
      <c r="C7569" s="31">
        <v>494</v>
      </c>
    </row>
    <row r="7570" spans="1:3" ht="16.8" x14ac:dyDescent="0.3">
      <c r="A7570" s="30">
        <v>45423.705211180553</v>
      </c>
      <c r="B7570" s="29">
        <f t="shared" si="118"/>
        <v>0.71249999999997726</v>
      </c>
      <c r="C7570" s="31">
        <v>496</v>
      </c>
    </row>
    <row r="7571" spans="1:3" ht="16.8" x14ac:dyDescent="0.3">
      <c r="A7571" s="30">
        <v>45423.70521122685</v>
      </c>
      <c r="B7571" s="29">
        <f t="shared" si="118"/>
        <v>-0.28750000000002274</v>
      </c>
      <c r="C7571" s="31">
        <v>495</v>
      </c>
    </row>
    <row r="7572" spans="1:3" ht="16.8" x14ac:dyDescent="0.3">
      <c r="A7572" s="30">
        <v>45423.705211261571</v>
      </c>
      <c r="B7572" s="29">
        <f t="shared" si="118"/>
        <v>0.71249999999997726</v>
      </c>
      <c r="C7572" s="31">
        <v>496</v>
      </c>
    </row>
    <row r="7573" spans="1:3" ht="16.8" x14ac:dyDescent="0.3">
      <c r="A7573" s="30">
        <v>45423.705211319444</v>
      </c>
      <c r="B7573" s="29">
        <f t="shared" si="118"/>
        <v>-0.28750000000002274</v>
      </c>
      <c r="C7573" s="31">
        <v>495</v>
      </c>
    </row>
    <row r="7574" spans="1:3" ht="16.8" x14ac:dyDescent="0.3">
      <c r="A7574" s="30">
        <v>45423.705211365741</v>
      </c>
      <c r="B7574" s="29">
        <f t="shared" si="118"/>
        <v>0.71249999999997726</v>
      </c>
      <c r="C7574" s="31">
        <v>496</v>
      </c>
    </row>
    <row r="7575" spans="1:3" ht="16.8" x14ac:dyDescent="0.3">
      <c r="A7575" s="30">
        <v>45423.705211412038</v>
      </c>
      <c r="B7575" s="29">
        <f t="shared" si="118"/>
        <v>1.7124999999999773</v>
      </c>
      <c r="C7575" s="31">
        <v>497</v>
      </c>
    </row>
    <row r="7576" spans="1:3" ht="16.8" x14ac:dyDescent="0.3">
      <c r="A7576" s="30">
        <v>45423.705211458335</v>
      </c>
      <c r="B7576" s="29">
        <f t="shared" si="118"/>
        <v>0.71249999999997726</v>
      </c>
      <c r="C7576" s="31">
        <v>496</v>
      </c>
    </row>
    <row r="7577" spans="1:3" ht="16.8" x14ac:dyDescent="0.3">
      <c r="A7577" s="30">
        <v>45423.705211516201</v>
      </c>
      <c r="B7577" s="29">
        <f t="shared" si="118"/>
        <v>-0.28750000000002274</v>
      </c>
      <c r="C7577" s="31">
        <v>495</v>
      </c>
    </row>
    <row r="7578" spans="1:3" ht="16.8" x14ac:dyDescent="0.3">
      <c r="A7578" s="30">
        <v>45423.705211550929</v>
      </c>
      <c r="B7578" s="29">
        <f t="shared" si="118"/>
        <v>0.71249999999997726</v>
      </c>
      <c r="C7578" s="31">
        <v>496</v>
      </c>
    </row>
    <row r="7579" spans="1:3" ht="16.8" x14ac:dyDescent="0.3">
      <c r="A7579" s="30">
        <v>45423.705211597226</v>
      </c>
      <c r="B7579" s="29">
        <f t="shared" si="118"/>
        <v>1.7124999999999773</v>
      </c>
      <c r="C7579" s="31">
        <v>497</v>
      </c>
    </row>
    <row r="7580" spans="1:3" ht="16.8" x14ac:dyDescent="0.3">
      <c r="A7580" s="30">
        <v>45423.705211643515</v>
      </c>
      <c r="B7580" s="29">
        <f t="shared" si="118"/>
        <v>-0.28750000000002274</v>
      </c>
      <c r="C7580" s="31">
        <v>495</v>
      </c>
    </row>
    <row r="7581" spans="1:3" ht="16.8" x14ac:dyDescent="0.3">
      <c r="A7581" s="30">
        <v>45423.705211689812</v>
      </c>
      <c r="B7581" s="29">
        <f t="shared" si="118"/>
        <v>-1.2875000000000227</v>
      </c>
      <c r="C7581" s="31">
        <v>494</v>
      </c>
    </row>
    <row r="7582" spans="1:3" ht="16.8" x14ac:dyDescent="0.3">
      <c r="A7582" s="30">
        <v>45423.705211736109</v>
      </c>
      <c r="B7582" s="29">
        <f t="shared" si="118"/>
        <v>-1.2875000000000227</v>
      </c>
      <c r="C7582" s="31">
        <v>494</v>
      </c>
    </row>
    <row r="7583" spans="1:3" ht="16.8" x14ac:dyDescent="0.3">
      <c r="A7583" s="30">
        <v>45423.705211793982</v>
      </c>
      <c r="B7583" s="29">
        <f t="shared" si="118"/>
        <v>-0.28750000000002274</v>
      </c>
      <c r="C7583" s="31">
        <v>495</v>
      </c>
    </row>
    <row r="7584" spans="1:3" ht="16.8" x14ac:dyDescent="0.3">
      <c r="A7584" s="30">
        <v>45423.705211840279</v>
      </c>
      <c r="B7584" s="29">
        <f t="shared" si="118"/>
        <v>3.7124999999999773</v>
      </c>
      <c r="C7584" s="31">
        <v>499</v>
      </c>
    </row>
    <row r="7585" spans="1:3" ht="16.8" x14ac:dyDescent="0.3">
      <c r="A7585" s="30">
        <v>45423.705211886576</v>
      </c>
      <c r="B7585" s="29">
        <f t="shared" si="118"/>
        <v>0.71249999999997726</v>
      </c>
      <c r="C7585" s="31">
        <v>496</v>
      </c>
    </row>
    <row r="7586" spans="1:3" ht="16.8" x14ac:dyDescent="0.3">
      <c r="A7586" s="30">
        <v>45423.705211932873</v>
      </c>
      <c r="B7586" s="29">
        <f t="shared" si="118"/>
        <v>-0.28750000000002274</v>
      </c>
      <c r="C7586" s="31">
        <v>495</v>
      </c>
    </row>
    <row r="7587" spans="1:3" ht="16.8" x14ac:dyDescent="0.3">
      <c r="A7587" s="30">
        <v>45423.705211990738</v>
      </c>
      <c r="B7587" s="29">
        <f t="shared" si="118"/>
        <v>-0.28750000000002274</v>
      </c>
      <c r="C7587" s="31">
        <v>495</v>
      </c>
    </row>
    <row r="7588" spans="1:3" ht="16.8" x14ac:dyDescent="0.3">
      <c r="A7588" s="30">
        <v>45423.705212025459</v>
      </c>
      <c r="B7588" s="29">
        <f t="shared" si="118"/>
        <v>-2.2875000000000227</v>
      </c>
      <c r="C7588" s="31">
        <v>493</v>
      </c>
    </row>
    <row r="7589" spans="1:3" ht="16.8" x14ac:dyDescent="0.3">
      <c r="A7589" s="30">
        <v>45423.705212071756</v>
      </c>
      <c r="B7589" s="29">
        <f t="shared" si="118"/>
        <v>-3.2875000000000227</v>
      </c>
      <c r="C7589" s="31">
        <v>492</v>
      </c>
    </row>
    <row r="7590" spans="1:3" ht="16.8" x14ac:dyDescent="0.3">
      <c r="A7590" s="30">
        <v>45423.705212129629</v>
      </c>
      <c r="B7590" s="29">
        <f t="shared" si="118"/>
        <v>-1.2875000000000227</v>
      </c>
      <c r="C7590" s="31">
        <v>494</v>
      </c>
    </row>
    <row r="7591" spans="1:3" ht="16.8" x14ac:dyDescent="0.3">
      <c r="A7591" s="30">
        <v>45423.705212175926</v>
      </c>
      <c r="B7591" s="29">
        <f t="shared" si="118"/>
        <v>-0.28750000000002274</v>
      </c>
      <c r="C7591" s="31">
        <v>495</v>
      </c>
    </row>
    <row r="7592" spans="1:3" ht="16.8" x14ac:dyDescent="0.3">
      <c r="A7592" s="30">
        <v>45423.705212222223</v>
      </c>
      <c r="B7592" s="29">
        <f t="shared" si="118"/>
        <v>0.71249999999997726</v>
      </c>
      <c r="C7592" s="31">
        <v>496</v>
      </c>
    </row>
    <row r="7593" spans="1:3" ht="16.8" x14ac:dyDescent="0.3">
      <c r="A7593" s="30">
        <v>45423.70521226852</v>
      </c>
      <c r="B7593" s="29">
        <f t="shared" si="118"/>
        <v>-0.28750000000002274</v>
      </c>
      <c r="C7593" s="31">
        <v>495</v>
      </c>
    </row>
    <row r="7594" spans="1:3" ht="16.8" x14ac:dyDescent="0.3">
      <c r="A7594" s="30">
        <v>45423.705212314817</v>
      </c>
      <c r="B7594" s="29">
        <f t="shared" si="118"/>
        <v>-0.28750000000002274</v>
      </c>
      <c r="C7594" s="31">
        <v>495</v>
      </c>
    </row>
    <row r="7595" spans="1:3" ht="16.8" x14ac:dyDescent="0.3">
      <c r="A7595" s="30">
        <v>45423.705212361114</v>
      </c>
      <c r="B7595" s="29">
        <f t="shared" si="118"/>
        <v>-1.2875000000000227</v>
      </c>
      <c r="C7595" s="31">
        <v>494</v>
      </c>
    </row>
    <row r="7596" spans="1:3" ht="16.8" x14ac:dyDescent="0.3">
      <c r="A7596" s="30">
        <v>45423.705212407411</v>
      </c>
      <c r="B7596" s="29">
        <f t="shared" si="118"/>
        <v>-1.2875000000000227</v>
      </c>
      <c r="C7596" s="31">
        <v>494</v>
      </c>
    </row>
    <row r="7597" spans="1:3" ht="16.8" x14ac:dyDescent="0.3">
      <c r="A7597" s="30">
        <v>45423.7052124537</v>
      </c>
      <c r="B7597" s="29">
        <f t="shared" si="118"/>
        <v>0.71249999999997726</v>
      </c>
      <c r="C7597" s="31">
        <v>496</v>
      </c>
    </row>
    <row r="7598" spans="1:3" ht="16.8" x14ac:dyDescent="0.3">
      <c r="A7598" s="30">
        <v>45423.705212488429</v>
      </c>
      <c r="B7598" s="29">
        <f t="shared" si="118"/>
        <v>-3.2875000000000227</v>
      </c>
      <c r="C7598" s="31">
        <v>492</v>
      </c>
    </row>
    <row r="7599" spans="1:3" ht="16.8" x14ac:dyDescent="0.3">
      <c r="A7599" s="30">
        <v>45423.70521255787</v>
      </c>
      <c r="B7599" s="29">
        <f t="shared" si="118"/>
        <v>-0.28750000000002274</v>
      </c>
      <c r="C7599" s="31">
        <v>495</v>
      </c>
    </row>
    <row r="7600" spans="1:3" ht="16.8" x14ac:dyDescent="0.3">
      <c r="A7600" s="30">
        <v>45423.705212592591</v>
      </c>
      <c r="B7600" s="29">
        <f t="shared" si="118"/>
        <v>0.71249999999997726</v>
      </c>
      <c r="C7600" s="31">
        <v>496</v>
      </c>
    </row>
    <row r="7601" spans="1:3" ht="16.8" x14ac:dyDescent="0.3">
      <c r="A7601" s="30">
        <v>45423.705212650464</v>
      </c>
      <c r="B7601" s="29">
        <f t="shared" si="118"/>
        <v>0.71249999999997726</v>
      </c>
      <c r="C7601" s="31">
        <v>496</v>
      </c>
    </row>
    <row r="7602" spans="1:3" ht="16.8" x14ac:dyDescent="0.3">
      <c r="A7602" s="30">
        <v>45423.705212685185</v>
      </c>
      <c r="B7602" s="29">
        <f t="shared" si="118"/>
        <v>-1.2875000000000227</v>
      </c>
      <c r="C7602" s="31">
        <v>494</v>
      </c>
    </row>
    <row r="7603" spans="1:3" ht="16.8" x14ac:dyDescent="0.3">
      <c r="A7603" s="30">
        <v>45423.705212743058</v>
      </c>
      <c r="B7603" s="29">
        <f t="shared" si="118"/>
        <v>-1.2875000000000227</v>
      </c>
      <c r="C7603" s="31">
        <v>494</v>
      </c>
    </row>
    <row r="7604" spans="1:3" ht="16.8" x14ac:dyDescent="0.3">
      <c r="A7604" s="30">
        <v>45423.705212789355</v>
      </c>
      <c r="B7604" s="29">
        <f t="shared" si="118"/>
        <v>2.7124999999999773</v>
      </c>
      <c r="C7604" s="31">
        <v>498</v>
      </c>
    </row>
    <row r="7605" spans="1:3" ht="16.8" x14ac:dyDescent="0.3">
      <c r="A7605" s="30">
        <v>45423.705212835652</v>
      </c>
      <c r="B7605" s="29">
        <f t="shared" si="118"/>
        <v>1.7124999999999773</v>
      </c>
      <c r="C7605" s="31">
        <v>497</v>
      </c>
    </row>
    <row r="7606" spans="1:3" ht="16.8" x14ac:dyDescent="0.3">
      <c r="A7606" s="30">
        <v>45423.705212881941</v>
      </c>
      <c r="B7606" s="29">
        <f t="shared" si="118"/>
        <v>-1.2875000000000227</v>
      </c>
      <c r="C7606" s="31">
        <v>494</v>
      </c>
    </row>
    <row r="7607" spans="1:3" ht="16.8" x14ac:dyDescent="0.3">
      <c r="A7607" s="30">
        <v>45423.705212928238</v>
      </c>
      <c r="B7607" s="29">
        <f t="shared" si="118"/>
        <v>-0.28750000000002274</v>
      </c>
      <c r="C7607" s="31">
        <v>495</v>
      </c>
    </row>
    <row r="7608" spans="1:3" ht="16.8" x14ac:dyDescent="0.3">
      <c r="A7608" s="30">
        <v>45423.705212974535</v>
      </c>
      <c r="B7608" s="29">
        <f t="shared" si="118"/>
        <v>-4.2875000000000227</v>
      </c>
      <c r="C7608" s="31">
        <v>491</v>
      </c>
    </row>
    <row r="7609" spans="1:3" ht="16.8" x14ac:dyDescent="0.3">
      <c r="A7609" s="30">
        <v>45423.705213020832</v>
      </c>
      <c r="B7609" s="29">
        <f t="shared" si="118"/>
        <v>0.71249999999997726</v>
      </c>
      <c r="C7609" s="31">
        <v>496</v>
      </c>
    </row>
    <row r="7610" spans="1:3" ht="16.8" x14ac:dyDescent="0.3">
      <c r="A7610" s="30">
        <v>45423.705213078705</v>
      </c>
      <c r="B7610" s="29">
        <f t="shared" si="118"/>
        <v>0.71249999999997726</v>
      </c>
      <c r="C7610" s="31">
        <v>496</v>
      </c>
    </row>
    <row r="7611" spans="1:3" ht="16.8" x14ac:dyDescent="0.3">
      <c r="A7611" s="30">
        <v>45423.705213113426</v>
      </c>
      <c r="B7611" s="29">
        <f t="shared" si="118"/>
        <v>-0.28750000000002274</v>
      </c>
      <c r="C7611" s="31">
        <v>495</v>
      </c>
    </row>
    <row r="7612" spans="1:3" ht="16.8" x14ac:dyDescent="0.3">
      <c r="A7612" s="30">
        <v>45423.705213171299</v>
      </c>
      <c r="B7612" s="29">
        <f t="shared" si="118"/>
        <v>-0.28750000000002274</v>
      </c>
      <c r="C7612" s="31">
        <v>495</v>
      </c>
    </row>
    <row r="7613" spans="1:3" ht="16.8" x14ac:dyDescent="0.3">
      <c r="A7613" s="30">
        <v>45423.70521320602</v>
      </c>
      <c r="B7613" s="29">
        <f t="shared" si="118"/>
        <v>1.7124999999999773</v>
      </c>
      <c r="C7613" s="31">
        <v>497</v>
      </c>
    </row>
    <row r="7614" spans="1:3" ht="16.8" x14ac:dyDescent="0.3">
      <c r="A7614" s="30">
        <v>45423.705213252317</v>
      </c>
      <c r="B7614" s="29">
        <f t="shared" si="118"/>
        <v>-0.28750000000002274</v>
      </c>
      <c r="C7614" s="31">
        <v>495</v>
      </c>
    </row>
    <row r="7615" spans="1:3" ht="16.8" x14ac:dyDescent="0.3">
      <c r="A7615" s="30">
        <v>45423.705213310182</v>
      </c>
      <c r="B7615" s="29">
        <f t="shared" si="118"/>
        <v>-1.2875000000000227</v>
      </c>
      <c r="C7615" s="31">
        <v>494</v>
      </c>
    </row>
    <row r="7616" spans="1:3" ht="16.8" x14ac:dyDescent="0.3">
      <c r="A7616" s="30">
        <v>45423.705213356479</v>
      </c>
      <c r="B7616" s="29">
        <f t="shared" si="118"/>
        <v>-1.2875000000000227</v>
      </c>
      <c r="C7616" s="31">
        <v>494</v>
      </c>
    </row>
    <row r="7617" spans="1:3" ht="16.8" x14ac:dyDescent="0.3">
      <c r="A7617" s="30">
        <v>45423.705213402776</v>
      </c>
      <c r="B7617" s="29">
        <f t="shared" si="118"/>
        <v>-1.2875000000000227</v>
      </c>
      <c r="C7617" s="31">
        <v>494</v>
      </c>
    </row>
    <row r="7618" spans="1:3" ht="16.8" x14ac:dyDescent="0.3">
      <c r="A7618" s="30">
        <v>45423.705213449073</v>
      </c>
      <c r="B7618" s="29">
        <f t="shared" ref="B7618:B7681" si="119">C7618-AVERAGE(C$1:C$10000)</f>
        <v>-0.28750000000002274</v>
      </c>
      <c r="C7618" s="31">
        <v>495</v>
      </c>
    </row>
    <row r="7619" spans="1:3" ht="16.8" x14ac:dyDescent="0.3">
      <c r="A7619" s="30">
        <v>45423.705213506946</v>
      </c>
      <c r="B7619" s="29">
        <f t="shared" si="119"/>
        <v>-2.2875000000000227</v>
      </c>
      <c r="C7619" s="31">
        <v>493</v>
      </c>
    </row>
    <row r="7620" spans="1:3" ht="16.8" x14ac:dyDescent="0.3">
      <c r="A7620" s="30">
        <v>45423.705213541667</v>
      </c>
      <c r="B7620" s="29">
        <f t="shared" si="119"/>
        <v>-2.2875000000000227</v>
      </c>
      <c r="C7620" s="31">
        <v>493</v>
      </c>
    </row>
    <row r="7621" spans="1:3" ht="16.8" x14ac:dyDescent="0.3">
      <c r="A7621" s="30">
        <v>45423.705213587964</v>
      </c>
      <c r="B7621" s="29">
        <f t="shared" si="119"/>
        <v>-1.2875000000000227</v>
      </c>
      <c r="C7621" s="31">
        <v>494</v>
      </c>
    </row>
    <row r="7622" spans="1:3" ht="16.8" x14ac:dyDescent="0.3">
      <c r="A7622" s="30">
        <v>45423.705213634261</v>
      </c>
      <c r="B7622" s="29">
        <f t="shared" si="119"/>
        <v>-0.28750000000002274</v>
      </c>
      <c r="C7622" s="31">
        <v>495</v>
      </c>
    </row>
    <row r="7623" spans="1:3" ht="16.8" x14ac:dyDescent="0.3">
      <c r="A7623" s="30">
        <v>45423.705213680558</v>
      </c>
      <c r="B7623" s="29">
        <f t="shared" si="119"/>
        <v>-0.28750000000002274</v>
      </c>
      <c r="C7623" s="31">
        <v>495</v>
      </c>
    </row>
    <row r="7624" spans="1:3" ht="16.8" x14ac:dyDescent="0.3">
      <c r="A7624" s="30">
        <v>45423.705213738423</v>
      </c>
      <c r="B7624" s="29">
        <f t="shared" si="119"/>
        <v>-0.28750000000002274</v>
      </c>
      <c r="C7624" s="31">
        <v>495</v>
      </c>
    </row>
    <row r="7625" spans="1:3" ht="16.8" x14ac:dyDescent="0.3">
      <c r="A7625" s="30">
        <v>45423.705213773152</v>
      </c>
      <c r="B7625" s="29">
        <f t="shared" si="119"/>
        <v>-1.2875000000000227</v>
      </c>
      <c r="C7625" s="31">
        <v>494</v>
      </c>
    </row>
    <row r="7626" spans="1:3" ht="16.8" x14ac:dyDescent="0.3">
      <c r="A7626" s="30">
        <v>45423.705213831017</v>
      </c>
      <c r="B7626" s="29">
        <f t="shared" si="119"/>
        <v>-0.28750000000002274</v>
      </c>
      <c r="C7626" s="31">
        <v>495</v>
      </c>
    </row>
    <row r="7627" spans="1:3" ht="16.8" x14ac:dyDescent="0.3">
      <c r="A7627" s="30">
        <v>45423.705213865738</v>
      </c>
      <c r="B7627" s="29">
        <f t="shared" si="119"/>
        <v>-1.2875000000000227</v>
      </c>
      <c r="C7627" s="31">
        <v>494</v>
      </c>
    </row>
    <row r="7628" spans="1:3" ht="16.8" x14ac:dyDescent="0.3">
      <c r="A7628" s="30">
        <v>45423.705213923611</v>
      </c>
      <c r="B7628" s="29">
        <f t="shared" si="119"/>
        <v>-1.2875000000000227</v>
      </c>
      <c r="C7628" s="31">
        <v>494</v>
      </c>
    </row>
    <row r="7629" spans="1:3" ht="16.8" x14ac:dyDescent="0.3">
      <c r="A7629" s="30">
        <v>45423.705213981484</v>
      </c>
      <c r="B7629" s="29">
        <f t="shared" si="119"/>
        <v>0.71249999999997726</v>
      </c>
      <c r="C7629" s="31">
        <v>496</v>
      </c>
    </row>
    <row r="7630" spans="1:3" ht="16.8" x14ac:dyDescent="0.3">
      <c r="A7630" s="30">
        <v>45423.705214016205</v>
      </c>
      <c r="B7630" s="29">
        <f t="shared" si="119"/>
        <v>1.7124999999999773</v>
      </c>
      <c r="C7630" s="31">
        <v>497</v>
      </c>
    </row>
    <row r="7631" spans="1:3" ht="16.8" x14ac:dyDescent="0.3">
      <c r="A7631" s="30">
        <v>45423.705214062502</v>
      </c>
      <c r="B7631" s="29">
        <f t="shared" si="119"/>
        <v>0.71249999999997726</v>
      </c>
      <c r="C7631" s="31">
        <v>496</v>
      </c>
    </row>
    <row r="7632" spans="1:3" ht="16.8" x14ac:dyDescent="0.3">
      <c r="A7632" s="30">
        <v>45423.705214097223</v>
      </c>
      <c r="B7632" s="29">
        <f t="shared" si="119"/>
        <v>-2.2875000000000227</v>
      </c>
      <c r="C7632" s="31">
        <v>493</v>
      </c>
    </row>
    <row r="7633" spans="1:3" ht="16.8" x14ac:dyDescent="0.3">
      <c r="A7633" s="30">
        <v>45423.705214166665</v>
      </c>
      <c r="B7633" s="29">
        <f t="shared" si="119"/>
        <v>-2.2875000000000227</v>
      </c>
      <c r="C7633" s="31">
        <v>493</v>
      </c>
    </row>
    <row r="7634" spans="1:3" ht="16.8" x14ac:dyDescent="0.3">
      <c r="A7634" s="30">
        <v>45423.705214212961</v>
      </c>
      <c r="B7634" s="29">
        <f t="shared" si="119"/>
        <v>-0.28750000000002274</v>
      </c>
      <c r="C7634" s="31">
        <v>495</v>
      </c>
    </row>
    <row r="7635" spans="1:3" ht="16.8" x14ac:dyDescent="0.3">
      <c r="A7635" s="30">
        <v>45423.705214259258</v>
      </c>
      <c r="B7635" s="29">
        <f t="shared" si="119"/>
        <v>1.7124999999999773</v>
      </c>
      <c r="C7635" s="31">
        <v>497</v>
      </c>
    </row>
    <row r="7636" spans="1:3" ht="16.8" x14ac:dyDescent="0.3">
      <c r="A7636" s="30">
        <v>45423.705214305555</v>
      </c>
      <c r="B7636" s="29">
        <f t="shared" si="119"/>
        <v>-0.28750000000002274</v>
      </c>
      <c r="C7636" s="31">
        <v>495</v>
      </c>
    </row>
    <row r="7637" spans="1:3" ht="16.8" x14ac:dyDescent="0.3">
      <c r="A7637" s="30">
        <v>45423.705214351852</v>
      </c>
      <c r="B7637" s="29">
        <f t="shared" si="119"/>
        <v>-1.2875000000000227</v>
      </c>
      <c r="C7637" s="31">
        <v>494</v>
      </c>
    </row>
    <row r="7638" spans="1:3" ht="16.8" x14ac:dyDescent="0.3">
      <c r="A7638" s="30">
        <v>45423.705214386573</v>
      </c>
      <c r="B7638" s="29">
        <f t="shared" si="119"/>
        <v>-1.2875000000000227</v>
      </c>
      <c r="C7638" s="31">
        <v>494</v>
      </c>
    </row>
    <row r="7639" spans="1:3" ht="16.8" x14ac:dyDescent="0.3">
      <c r="A7639" s="30">
        <v>45423.705214444446</v>
      </c>
      <c r="B7639" s="29">
        <f t="shared" si="119"/>
        <v>-0.28750000000002274</v>
      </c>
      <c r="C7639" s="31">
        <v>495</v>
      </c>
    </row>
    <row r="7640" spans="1:3" ht="16.8" x14ac:dyDescent="0.3">
      <c r="A7640" s="30">
        <v>45423.705214490743</v>
      </c>
      <c r="B7640" s="29">
        <f t="shared" si="119"/>
        <v>-0.28750000000002274</v>
      </c>
      <c r="C7640" s="31">
        <v>495</v>
      </c>
    </row>
    <row r="7641" spans="1:3" ht="16.8" x14ac:dyDescent="0.3">
      <c r="A7641" s="30">
        <v>45423.70521453704</v>
      </c>
      <c r="B7641" s="29">
        <f t="shared" si="119"/>
        <v>4.7124999999999773</v>
      </c>
      <c r="C7641" s="31">
        <v>500</v>
      </c>
    </row>
    <row r="7642" spans="1:3" ht="16.8" x14ac:dyDescent="0.3">
      <c r="A7642" s="30">
        <v>45423.705214583337</v>
      </c>
      <c r="B7642" s="29">
        <f t="shared" si="119"/>
        <v>0.71249999999997726</v>
      </c>
      <c r="C7642" s="31">
        <v>496</v>
      </c>
    </row>
    <row r="7643" spans="1:3" ht="16.8" x14ac:dyDescent="0.3">
      <c r="A7643" s="30">
        <v>45423.705214629626</v>
      </c>
      <c r="B7643" s="29">
        <f t="shared" si="119"/>
        <v>0.71249999999997726</v>
      </c>
      <c r="C7643" s="31">
        <v>496</v>
      </c>
    </row>
    <row r="7644" spans="1:3" ht="16.8" x14ac:dyDescent="0.3">
      <c r="A7644" s="30">
        <v>45423.705214687499</v>
      </c>
      <c r="B7644" s="29">
        <f t="shared" si="119"/>
        <v>1.7124999999999773</v>
      </c>
      <c r="C7644" s="31">
        <v>497</v>
      </c>
    </row>
    <row r="7645" spans="1:3" ht="16.8" x14ac:dyDescent="0.3">
      <c r="A7645" s="30">
        <v>45423.705214733796</v>
      </c>
      <c r="B7645" s="29">
        <f t="shared" si="119"/>
        <v>-0.28750000000002274</v>
      </c>
      <c r="C7645" s="31">
        <v>495</v>
      </c>
    </row>
    <row r="7646" spans="1:3" ht="16.8" x14ac:dyDescent="0.3">
      <c r="A7646" s="30">
        <v>45423.705214768517</v>
      </c>
      <c r="B7646" s="29">
        <f t="shared" si="119"/>
        <v>-1.2875000000000227</v>
      </c>
      <c r="C7646" s="31">
        <v>494</v>
      </c>
    </row>
    <row r="7647" spans="1:3" ht="16.8" x14ac:dyDescent="0.3">
      <c r="A7647" s="30">
        <v>45423.70521482639</v>
      </c>
      <c r="B7647" s="29">
        <f t="shared" si="119"/>
        <v>0.71249999999997726</v>
      </c>
      <c r="C7647" s="31">
        <v>496</v>
      </c>
    </row>
    <row r="7648" spans="1:3" ht="16.8" x14ac:dyDescent="0.3">
      <c r="A7648" s="30">
        <v>45423.705214872687</v>
      </c>
      <c r="B7648" s="29">
        <f t="shared" si="119"/>
        <v>0.71249999999997726</v>
      </c>
      <c r="C7648" s="31">
        <v>496</v>
      </c>
    </row>
    <row r="7649" spans="1:3" ht="16.8" x14ac:dyDescent="0.3">
      <c r="A7649" s="30">
        <v>45423.705214918984</v>
      </c>
      <c r="B7649" s="29">
        <f t="shared" si="119"/>
        <v>-2.2875000000000227</v>
      </c>
      <c r="C7649" s="31">
        <v>493</v>
      </c>
    </row>
    <row r="7650" spans="1:3" ht="16.8" x14ac:dyDescent="0.3">
      <c r="A7650" s="30">
        <v>45423.70521497685</v>
      </c>
      <c r="B7650" s="29">
        <f t="shared" si="119"/>
        <v>-3.2875000000000227</v>
      </c>
      <c r="C7650" s="31">
        <v>492</v>
      </c>
    </row>
    <row r="7651" spans="1:3" ht="16.8" x14ac:dyDescent="0.3">
      <c r="A7651" s="30">
        <v>45423.705215023147</v>
      </c>
      <c r="B7651" s="29">
        <f t="shared" si="119"/>
        <v>-3.2875000000000227</v>
      </c>
      <c r="C7651" s="31">
        <v>492</v>
      </c>
    </row>
    <row r="7652" spans="1:3" ht="16.8" x14ac:dyDescent="0.3">
      <c r="A7652" s="30">
        <v>45423.705215057867</v>
      </c>
      <c r="B7652" s="29">
        <f t="shared" si="119"/>
        <v>-2.2875000000000227</v>
      </c>
      <c r="C7652" s="31">
        <v>493</v>
      </c>
    </row>
    <row r="7653" spans="1:3" ht="16.8" x14ac:dyDescent="0.3">
      <c r="A7653" s="30">
        <v>45423.705215104164</v>
      </c>
      <c r="B7653" s="29">
        <f t="shared" si="119"/>
        <v>-0.28750000000002274</v>
      </c>
      <c r="C7653" s="31">
        <v>495</v>
      </c>
    </row>
    <row r="7654" spans="1:3" ht="16.8" x14ac:dyDescent="0.3">
      <c r="A7654" s="30">
        <v>45423.705215162037</v>
      </c>
      <c r="B7654" s="29">
        <f t="shared" si="119"/>
        <v>-2.2875000000000227</v>
      </c>
      <c r="C7654" s="31">
        <v>493</v>
      </c>
    </row>
    <row r="7655" spans="1:3" ht="16.8" x14ac:dyDescent="0.3">
      <c r="A7655" s="30">
        <v>45423.705215196758</v>
      </c>
      <c r="B7655" s="29">
        <f t="shared" si="119"/>
        <v>-0.28750000000002274</v>
      </c>
      <c r="C7655" s="31">
        <v>495</v>
      </c>
    </row>
    <row r="7656" spans="1:3" ht="16.8" x14ac:dyDescent="0.3">
      <c r="A7656" s="30">
        <v>45423.705215254631</v>
      </c>
      <c r="B7656" s="29">
        <f t="shared" si="119"/>
        <v>-0.28750000000002274</v>
      </c>
      <c r="C7656" s="31">
        <v>495</v>
      </c>
    </row>
    <row r="7657" spans="1:3" ht="16.8" x14ac:dyDescent="0.3">
      <c r="A7657" s="30">
        <v>45423.705215289352</v>
      </c>
      <c r="B7657" s="29">
        <f t="shared" si="119"/>
        <v>0.71249999999997726</v>
      </c>
      <c r="C7657" s="31">
        <v>496</v>
      </c>
    </row>
    <row r="7658" spans="1:3" ht="16.8" x14ac:dyDescent="0.3">
      <c r="A7658" s="30">
        <v>45423.705215347225</v>
      </c>
      <c r="B7658" s="29">
        <f t="shared" si="119"/>
        <v>0.71249999999997726</v>
      </c>
      <c r="C7658" s="31">
        <v>496</v>
      </c>
    </row>
    <row r="7659" spans="1:3" ht="16.8" x14ac:dyDescent="0.3">
      <c r="A7659" s="30">
        <v>45423.705215393522</v>
      </c>
      <c r="B7659" s="29">
        <f t="shared" si="119"/>
        <v>-1.2875000000000227</v>
      </c>
      <c r="C7659" s="31">
        <v>494</v>
      </c>
    </row>
    <row r="7660" spans="1:3" ht="16.8" x14ac:dyDescent="0.3">
      <c r="A7660" s="30">
        <v>45423.705215451388</v>
      </c>
      <c r="B7660" s="29">
        <f t="shared" si="119"/>
        <v>-1.2875000000000227</v>
      </c>
      <c r="C7660" s="31">
        <v>494</v>
      </c>
    </row>
    <row r="7661" spans="1:3" ht="16.8" x14ac:dyDescent="0.3">
      <c r="A7661" s="30">
        <v>45423.705215486109</v>
      </c>
      <c r="B7661" s="29">
        <f t="shared" si="119"/>
        <v>-1.2875000000000227</v>
      </c>
      <c r="C7661" s="31">
        <v>494</v>
      </c>
    </row>
    <row r="7662" spans="1:3" ht="16.8" x14ac:dyDescent="0.3">
      <c r="A7662" s="30">
        <v>45423.705215543981</v>
      </c>
      <c r="B7662" s="29">
        <f t="shared" si="119"/>
        <v>-1.2875000000000227</v>
      </c>
      <c r="C7662" s="31">
        <v>494</v>
      </c>
    </row>
    <row r="7663" spans="1:3" ht="16.8" x14ac:dyDescent="0.3">
      <c r="A7663" s="30">
        <v>45423.705215578702</v>
      </c>
      <c r="B7663" s="29">
        <f t="shared" si="119"/>
        <v>-1.2875000000000227</v>
      </c>
      <c r="C7663" s="31">
        <v>494</v>
      </c>
    </row>
    <row r="7664" spans="1:3" ht="16.8" x14ac:dyDescent="0.3">
      <c r="A7664" s="30">
        <v>45423.705215624999</v>
      </c>
      <c r="B7664" s="29">
        <f t="shared" si="119"/>
        <v>-0.28750000000002274</v>
      </c>
      <c r="C7664" s="31">
        <v>495</v>
      </c>
    </row>
    <row r="7665" spans="1:3" ht="16.8" x14ac:dyDescent="0.3">
      <c r="A7665" s="30">
        <v>45423.705215682872</v>
      </c>
      <c r="B7665" s="29">
        <f t="shared" si="119"/>
        <v>0.71249999999997726</v>
      </c>
      <c r="C7665" s="31">
        <v>496</v>
      </c>
    </row>
    <row r="7666" spans="1:3" ht="16.8" x14ac:dyDescent="0.3">
      <c r="A7666" s="30">
        <v>45423.705215729169</v>
      </c>
      <c r="B7666" s="29">
        <f t="shared" si="119"/>
        <v>0.71249999999997726</v>
      </c>
      <c r="C7666" s="31">
        <v>496</v>
      </c>
    </row>
    <row r="7667" spans="1:3" ht="16.8" x14ac:dyDescent="0.3">
      <c r="A7667" s="30">
        <v>45423.705215775466</v>
      </c>
      <c r="B7667" s="29">
        <f t="shared" si="119"/>
        <v>-1.2875000000000227</v>
      </c>
      <c r="C7667" s="31">
        <v>494</v>
      </c>
    </row>
    <row r="7668" spans="1:3" ht="16.8" x14ac:dyDescent="0.3">
      <c r="A7668" s="30">
        <v>45423.705215821756</v>
      </c>
      <c r="B7668" s="29">
        <f t="shared" si="119"/>
        <v>-2.2875000000000227</v>
      </c>
      <c r="C7668" s="31">
        <v>493</v>
      </c>
    </row>
    <row r="7669" spans="1:3" ht="16.8" x14ac:dyDescent="0.3">
      <c r="A7669" s="30">
        <v>45423.705215868053</v>
      </c>
      <c r="B7669" s="29">
        <f t="shared" si="119"/>
        <v>-2.2875000000000227</v>
      </c>
      <c r="C7669" s="31">
        <v>493</v>
      </c>
    </row>
    <row r="7670" spans="1:3" ht="16.8" x14ac:dyDescent="0.3">
      <c r="A7670" s="30">
        <v>45423.705215925926</v>
      </c>
      <c r="B7670" s="29">
        <f t="shared" si="119"/>
        <v>0.71249999999997726</v>
      </c>
      <c r="C7670" s="31">
        <v>496</v>
      </c>
    </row>
    <row r="7671" spans="1:3" ht="16.8" x14ac:dyDescent="0.3">
      <c r="A7671" s="30">
        <v>45423.705215960646</v>
      </c>
      <c r="B7671" s="29">
        <f t="shared" si="119"/>
        <v>-1.2875000000000227</v>
      </c>
      <c r="C7671" s="31">
        <v>494</v>
      </c>
    </row>
    <row r="7672" spans="1:3" ht="16.8" x14ac:dyDescent="0.3">
      <c r="A7672" s="30">
        <v>45423.705216006943</v>
      </c>
      <c r="B7672" s="29">
        <f t="shared" si="119"/>
        <v>0.71249999999997726</v>
      </c>
      <c r="C7672" s="31">
        <v>496</v>
      </c>
    </row>
    <row r="7673" spans="1:3" ht="16.8" x14ac:dyDescent="0.3">
      <c r="A7673" s="30">
        <v>45423.70521605324</v>
      </c>
      <c r="B7673" s="29">
        <f t="shared" si="119"/>
        <v>0.71249999999997726</v>
      </c>
      <c r="C7673" s="31">
        <v>496</v>
      </c>
    </row>
    <row r="7674" spans="1:3" ht="16.8" x14ac:dyDescent="0.3">
      <c r="A7674" s="30">
        <v>45423.705216099537</v>
      </c>
      <c r="B7674" s="29">
        <f t="shared" si="119"/>
        <v>0.71249999999997726</v>
      </c>
      <c r="C7674" s="31">
        <v>496</v>
      </c>
    </row>
    <row r="7675" spans="1:3" ht="16.8" x14ac:dyDescent="0.3">
      <c r="A7675" s="30">
        <v>45423.70521615741</v>
      </c>
      <c r="B7675" s="29">
        <f t="shared" si="119"/>
        <v>-2.2875000000000227</v>
      </c>
      <c r="C7675" s="31">
        <v>493</v>
      </c>
    </row>
    <row r="7676" spans="1:3" ht="16.8" x14ac:dyDescent="0.3">
      <c r="A7676" s="30">
        <v>45423.705216203707</v>
      </c>
      <c r="B7676" s="29">
        <f t="shared" si="119"/>
        <v>-1.2875000000000227</v>
      </c>
      <c r="C7676" s="31">
        <v>494</v>
      </c>
    </row>
    <row r="7677" spans="1:3" ht="16.8" x14ac:dyDescent="0.3">
      <c r="A7677" s="30">
        <v>45423.705216249997</v>
      </c>
      <c r="B7677" s="29">
        <f t="shared" si="119"/>
        <v>-0.28750000000002274</v>
      </c>
      <c r="C7677" s="31">
        <v>495</v>
      </c>
    </row>
    <row r="7678" spans="1:3" ht="16.8" x14ac:dyDescent="0.3">
      <c r="A7678" s="30">
        <v>45423.705216296294</v>
      </c>
      <c r="B7678" s="29">
        <f t="shared" si="119"/>
        <v>-2.2875000000000227</v>
      </c>
      <c r="C7678" s="31">
        <v>493</v>
      </c>
    </row>
    <row r="7679" spans="1:3" ht="16.8" x14ac:dyDescent="0.3">
      <c r="A7679" s="30">
        <v>45423.705216342591</v>
      </c>
      <c r="B7679" s="29">
        <f t="shared" si="119"/>
        <v>-4.2875000000000227</v>
      </c>
      <c r="C7679" s="31">
        <v>491</v>
      </c>
    </row>
    <row r="7680" spans="1:3" ht="16.8" x14ac:dyDescent="0.3">
      <c r="A7680" s="30">
        <v>45423.705216388887</v>
      </c>
      <c r="B7680" s="29">
        <f t="shared" si="119"/>
        <v>-1.2875000000000227</v>
      </c>
      <c r="C7680" s="31">
        <v>494</v>
      </c>
    </row>
    <row r="7681" spans="1:3" ht="16.8" x14ac:dyDescent="0.3">
      <c r="A7681" s="30">
        <v>45423.705216435184</v>
      </c>
      <c r="B7681" s="29">
        <f t="shared" si="119"/>
        <v>-2.2875000000000227</v>
      </c>
      <c r="C7681" s="31">
        <v>493</v>
      </c>
    </row>
    <row r="7682" spans="1:3" ht="16.8" x14ac:dyDescent="0.3">
      <c r="A7682" s="30">
        <v>45423.705216481481</v>
      </c>
      <c r="B7682" s="29">
        <f t="shared" ref="B7682:B7745" si="120">C7682-AVERAGE(C$1:C$10000)</f>
        <v>0.71249999999997726</v>
      </c>
      <c r="C7682" s="31">
        <v>496</v>
      </c>
    </row>
    <row r="7683" spans="1:3" ht="16.8" x14ac:dyDescent="0.3">
      <c r="A7683" s="30">
        <v>45423.705216527778</v>
      </c>
      <c r="B7683" s="29">
        <f t="shared" si="120"/>
        <v>0.71249999999997726</v>
      </c>
      <c r="C7683" s="31">
        <v>496</v>
      </c>
    </row>
    <row r="7684" spans="1:3" ht="16.8" x14ac:dyDescent="0.3">
      <c r="A7684" s="30">
        <v>45423.705216585651</v>
      </c>
      <c r="B7684" s="29">
        <f t="shared" si="120"/>
        <v>-1.2875000000000227</v>
      </c>
      <c r="C7684" s="31">
        <v>494</v>
      </c>
    </row>
    <row r="7685" spans="1:3" ht="16.8" x14ac:dyDescent="0.3">
      <c r="A7685" s="30">
        <v>45423.705216631941</v>
      </c>
      <c r="B7685" s="29">
        <f t="shared" si="120"/>
        <v>-1.2875000000000227</v>
      </c>
      <c r="C7685" s="31">
        <v>494</v>
      </c>
    </row>
    <row r="7686" spans="1:3" ht="16.8" x14ac:dyDescent="0.3">
      <c r="A7686" s="30">
        <v>45423.705216678238</v>
      </c>
      <c r="B7686" s="29">
        <f t="shared" si="120"/>
        <v>-2.2875000000000227</v>
      </c>
      <c r="C7686" s="31">
        <v>493</v>
      </c>
    </row>
    <row r="7687" spans="1:3" ht="16.8" x14ac:dyDescent="0.3">
      <c r="A7687" s="30">
        <v>45423.705216712966</v>
      </c>
      <c r="B7687" s="29">
        <f t="shared" si="120"/>
        <v>-0.28750000000002274</v>
      </c>
      <c r="C7687" s="31">
        <v>495</v>
      </c>
    </row>
    <row r="7688" spans="1:3" ht="16.8" x14ac:dyDescent="0.3">
      <c r="A7688" s="30">
        <v>45423.705216770832</v>
      </c>
      <c r="B7688" s="29">
        <f t="shared" si="120"/>
        <v>-1.2875000000000227</v>
      </c>
      <c r="C7688" s="31">
        <v>494</v>
      </c>
    </row>
    <row r="7689" spans="1:3" ht="16.8" x14ac:dyDescent="0.3">
      <c r="A7689" s="30">
        <v>45423.705216817129</v>
      </c>
      <c r="B7689" s="29">
        <f t="shared" si="120"/>
        <v>-1.2875000000000227</v>
      </c>
      <c r="C7689" s="31">
        <v>494</v>
      </c>
    </row>
    <row r="7690" spans="1:3" ht="16.8" x14ac:dyDescent="0.3">
      <c r="A7690" s="30">
        <v>45423.705216863425</v>
      </c>
      <c r="B7690" s="29">
        <f t="shared" si="120"/>
        <v>-2.2875000000000227</v>
      </c>
      <c r="C7690" s="31">
        <v>493</v>
      </c>
    </row>
    <row r="7691" spans="1:3" ht="16.8" x14ac:dyDescent="0.3">
      <c r="A7691" s="30">
        <v>45423.705216909722</v>
      </c>
      <c r="B7691" s="29">
        <f t="shared" si="120"/>
        <v>-0.28750000000002274</v>
      </c>
      <c r="C7691" s="31">
        <v>495</v>
      </c>
    </row>
    <row r="7692" spans="1:3" ht="16.8" x14ac:dyDescent="0.3">
      <c r="A7692" s="30">
        <v>45423.705216956019</v>
      </c>
      <c r="B7692" s="29">
        <f t="shared" si="120"/>
        <v>-0.28750000000002274</v>
      </c>
      <c r="C7692" s="31">
        <v>495</v>
      </c>
    </row>
    <row r="7693" spans="1:3" ht="16.8" x14ac:dyDescent="0.3">
      <c r="A7693" s="30">
        <v>45423.705217002316</v>
      </c>
      <c r="B7693" s="29">
        <f t="shared" si="120"/>
        <v>1.7124999999999773</v>
      </c>
      <c r="C7693" s="31">
        <v>497</v>
      </c>
    </row>
    <row r="7694" spans="1:3" ht="16.8" x14ac:dyDescent="0.3">
      <c r="A7694" s="30">
        <v>45423.705217048613</v>
      </c>
      <c r="B7694" s="29">
        <f t="shared" si="120"/>
        <v>-0.28750000000002274</v>
      </c>
      <c r="C7694" s="31">
        <v>495</v>
      </c>
    </row>
    <row r="7695" spans="1:3" ht="16.8" x14ac:dyDescent="0.3">
      <c r="A7695" s="30">
        <v>45423.70521709491</v>
      </c>
      <c r="B7695" s="29">
        <f t="shared" si="120"/>
        <v>0.71249999999997726</v>
      </c>
      <c r="C7695" s="31">
        <v>496</v>
      </c>
    </row>
    <row r="7696" spans="1:3" ht="16.8" x14ac:dyDescent="0.3">
      <c r="A7696" s="30">
        <v>45423.705217141207</v>
      </c>
      <c r="B7696" s="29">
        <f t="shared" si="120"/>
        <v>-2.2875000000000227</v>
      </c>
      <c r="C7696" s="31">
        <v>493</v>
      </c>
    </row>
    <row r="7697" spans="1:3" ht="16.8" x14ac:dyDescent="0.3">
      <c r="A7697" s="30">
        <v>45423.705217187497</v>
      </c>
      <c r="B7697" s="29">
        <f t="shared" si="120"/>
        <v>-2.2875000000000227</v>
      </c>
      <c r="C7697" s="31">
        <v>493</v>
      </c>
    </row>
    <row r="7698" spans="1:3" ht="16.8" x14ac:dyDescent="0.3">
      <c r="A7698" s="30">
        <v>45423.70521724537</v>
      </c>
      <c r="B7698" s="29">
        <f t="shared" si="120"/>
        <v>-1.2875000000000227</v>
      </c>
      <c r="C7698" s="31">
        <v>494</v>
      </c>
    </row>
    <row r="7699" spans="1:3" ht="16.8" x14ac:dyDescent="0.3">
      <c r="A7699" s="30">
        <v>45423.705217291666</v>
      </c>
      <c r="B7699" s="29">
        <f t="shared" si="120"/>
        <v>-2.2875000000000227</v>
      </c>
      <c r="C7699" s="31">
        <v>493</v>
      </c>
    </row>
    <row r="7700" spans="1:3" ht="16.8" x14ac:dyDescent="0.3">
      <c r="A7700" s="30">
        <v>45423.705217337963</v>
      </c>
      <c r="B7700" s="29">
        <f t="shared" si="120"/>
        <v>-0.28750000000002274</v>
      </c>
      <c r="C7700" s="31">
        <v>495</v>
      </c>
    </row>
    <row r="7701" spans="1:3" ht="16.8" x14ac:dyDescent="0.3">
      <c r="A7701" s="30">
        <v>45423.70521738426</v>
      </c>
      <c r="B7701" s="29">
        <f t="shared" si="120"/>
        <v>-0.28750000000002274</v>
      </c>
      <c r="C7701" s="31">
        <v>495</v>
      </c>
    </row>
    <row r="7702" spans="1:3" ht="16.8" x14ac:dyDescent="0.3">
      <c r="A7702" s="30">
        <v>45423.705217430557</v>
      </c>
      <c r="B7702" s="29">
        <f t="shared" si="120"/>
        <v>0.71249999999997726</v>
      </c>
      <c r="C7702" s="31">
        <v>496</v>
      </c>
    </row>
    <row r="7703" spans="1:3" ht="16.8" x14ac:dyDescent="0.3">
      <c r="A7703" s="30">
        <v>45423.705217476854</v>
      </c>
      <c r="B7703" s="29">
        <f t="shared" si="120"/>
        <v>0.71249999999997726</v>
      </c>
      <c r="C7703" s="31">
        <v>496</v>
      </c>
    </row>
    <row r="7704" spans="1:3" ht="16.8" x14ac:dyDescent="0.3">
      <c r="A7704" s="30">
        <v>45423.705217523151</v>
      </c>
      <c r="B7704" s="29">
        <f t="shared" si="120"/>
        <v>-1.2875000000000227</v>
      </c>
      <c r="C7704" s="31">
        <v>494</v>
      </c>
    </row>
    <row r="7705" spans="1:3" ht="16.8" x14ac:dyDescent="0.3">
      <c r="A7705" s="30">
        <v>45423.705217569448</v>
      </c>
      <c r="B7705" s="29">
        <f t="shared" si="120"/>
        <v>0.71249999999997726</v>
      </c>
      <c r="C7705" s="31">
        <v>496</v>
      </c>
    </row>
    <row r="7706" spans="1:3" ht="16.8" x14ac:dyDescent="0.3">
      <c r="A7706" s="30">
        <v>45423.705217627314</v>
      </c>
      <c r="B7706" s="29">
        <f t="shared" si="120"/>
        <v>-1.2875000000000227</v>
      </c>
      <c r="C7706" s="31">
        <v>494</v>
      </c>
    </row>
    <row r="7707" spans="1:3" ht="16.8" x14ac:dyDescent="0.3">
      <c r="A7707" s="30">
        <v>45423.705217662035</v>
      </c>
      <c r="B7707" s="29">
        <f t="shared" si="120"/>
        <v>-0.28750000000002274</v>
      </c>
      <c r="C7707" s="31">
        <v>495</v>
      </c>
    </row>
    <row r="7708" spans="1:3" ht="16.8" x14ac:dyDescent="0.3">
      <c r="A7708" s="30">
        <v>45423.705217719908</v>
      </c>
      <c r="B7708" s="29">
        <f t="shared" si="120"/>
        <v>-0.28750000000002274</v>
      </c>
      <c r="C7708" s="31">
        <v>495</v>
      </c>
    </row>
    <row r="7709" spans="1:3" ht="16.8" x14ac:dyDescent="0.3">
      <c r="A7709" s="30">
        <v>45423.705217766204</v>
      </c>
      <c r="B7709" s="29">
        <f t="shared" si="120"/>
        <v>-0.28750000000002274</v>
      </c>
      <c r="C7709" s="31">
        <v>495</v>
      </c>
    </row>
    <row r="7710" spans="1:3" ht="16.8" x14ac:dyDescent="0.3">
      <c r="A7710" s="30">
        <v>45423.705217812501</v>
      </c>
      <c r="B7710" s="29">
        <f t="shared" si="120"/>
        <v>-0.28750000000002274</v>
      </c>
      <c r="C7710" s="31">
        <v>495</v>
      </c>
    </row>
    <row r="7711" spans="1:3" ht="16.8" x14ac:dyDescent="0.3">
      <c r="A7711" s="30">
        <v>45423.705217858798</v>
      </c>
      <c r="B7711" s="29">
        <f t="shared" si="120"/>
        <v>-0.28750000000002274</v>
      </c>
      <c r="C7711" s="31">
        <v>495</v>
      </c>
    </row>
    <row r="7712" spans="1:3" ht="16.8" x14ac:dyDescent="0.3">
      <c r="A7712" s="30">
        <v>45423.705217905095</v>
      </c>
      <c r="B7712" s="29">
        <f t="shared" si="120"/>
        <v>0.71249999999997726</v>
      </c>
      <c r="C7712" s="31">
        <v>496</v>
      </c>
    </row>
    <row r="7713" spans="1:3" ht="16.8" x14ac:dyDescent="0.3">
      <c r="A7713" s="30">
        <v>45423.705217951392</v>
      </c>
      <c r="B7713" s="29">
        <f t="shared" si="120"/>
        <v>-0.28750000000002274</v>
      </c>
      <c r="C7713" s="31">
        <v>495</v>
      </c>
    </row>
    <row r="7714" spans="1:3" ht="16.8" x14ac:dyDescent="0.3">
      <c r="A7714" s="30">
        <v>45423.705217997682</v>
      </c>
      <c r="B7714" s="29">
        <f t="shared" si="120"/>
        <v>-1.2875000000000227</v>
      </c>
      <c r="C7714" s="31">
        <v>494</v>
      </c>
    </row>
    <row r="7715" spans="1:3" ht="16.8" x14ac:dyDescent="0.3">
      <c r="A7715" s="30">
        <v>45423.705218043979</v>
      </c>
      <c r="B7715" s="29">
        <f t="shared" si="120"/>
        <v>-0.28750000000002274</v>
      </c>
      <c r="C7715" s="31">
        <v>495</v>
      </c>
    </row>
    <row r="7716" spans="1:3" ht="16.8" x14ac:dyDescent="0.3">
      <c r="A7716" s="30">
        <v>45423.705218101852</v>
      </c>
      <c r="B7716" s="29">
        <f t="shared" si="120"/>
        <v>-1.2875000000000227</v>
      </c>
      <c r="C7716" s="31">
        <v>494</v>
      </c>
    </row>
    <row r="7717" spans="1:3" ht="16.8" x14ac:dyDescent="0.3">
      <c r="A7717" s="30">
        <v>45423.705218148149</v>
      </c>
      <c r="B7717" s="29">
        <f t="shared" si="120"/>
        <v>-0.28750000000002274</v>
      </c>
      <c r="C7717" s="31">
        <v>495</v>
      </c>
    </row>
    <row r="7718" spans="1:3" ht="16.8" x14ac:dyDescent="0.3">
      <c r="A7718" s="30">
        <v>45423.705218182869</v>
      </c>
      <c r="B7718" s="29">
        <f t="shared" si="120"/>
        <v>-1.2875000000000227</v>
      </c>
      <c r="C7718" s="31">
        <v>494</v>
      </c>
    </row>
    <row r="7719" spans="1:3" ht="16.8" x14ac:dyDescent="0.3">
      <c r="A7719" s="30">
        <v>45423.705218240742</v>
      </c>
      <c r="B7719" s="29">
        <f t="shared" si="120"/>
        <v>-1.2875000000000227</v>
      </c>
      <c r="C7719" s="31">
        <v>494</v>
      </c>
    </row>
    <row r="7720" spans="1:3" ht="16.8" x14ac:dyDescent="0.3">
      <c r="A7720" s="30">
        <v>45423.705218287039</v>
      </c>
      <c r="B7720" s="29">
        <f t="shared" si="120"/>
        <v>-2.2875000000000227</v>
      </c>
      <c r="C7720" s="31">
        <v>493</v>
      </c>
    </row>
    <row r="7721" spans="1:3" ht="16.8" x14ac:dyDescent="0.3">
      <c r="A7721" s="30">
        <v>45423.705218333336</v>
      </c>
      <c r="B7721" s="29">
        <f t="shared" si="120"/>
        <v>-1.2875000000000227</v>
      </c>
      <c r="C7721" s="31">
        <v>494</v>
      </c>
    </row>
    <row r="7722" spans="1:3" ht="16.8" x14ac:dyDescent="0.3">
      <c r="A7722" s="30">
        <v>45423.705218379633</v>
      </c>
      <c r="B7722" s="29">
        <f t="shared" si="120"/>
        <v>-2.2875000000000227</v>
      </c>
      <c r="C7722" s="31">
        <v>493</v>
      </c>
    </row>
    <row r="7723" spans="1:3" ht="16.8" x14ac:dyDescent="0.3">
      <c r="A7723" s="30">
        <v>45423.705218437499</v>
      </c>
      <c r="B7723" s="29">
        <f t="shared" si="120"/>
        <v>0.71249999999997726</v>
      </c>
      <c r="C7723" s="31">
        <v>496</v>
      </c>
    </row>
    <row r="7724" spans="1:3" ht="16.8" x14ac:dyDescent="0.3">
      <c r="A7724" s="30">
        <v>45423.705218483796</v>
      </c>
      <c r="B7724" s="29">
        <f t="shared" si="120"/>
        <v>-0.28750000000002274</v>
      </c>
      <c r="C7724" s="31">
        <v>495</v>
      </c>
    </row>
    <row r="7725" spans="1:3" ht="16.8" x14ac:dyDescent="0.3">
      <c r="A7725" s="30">
        <v>45423.705218518517</v>
      </c>
      <c r="B7725" s="29">
        <f t="shared" si="120"/>
        <v>-2.2875000000000227</v>
      </c>
      <c r="C7725" s="31">
        <v>493</v>
      </c>
    </row>
    <row r="7726" spans="1:3" ht="16.8" x14ac:dyDescent="0.3">
      <c r="A7726" s="30">
        <v>45423.705218564814</v>
      </c>
      <c r="B7726" s="29">
        <f t="shared" si="120"/>
        <v>-1.2875000000000227</v>
      </c>
      <c r="C7726" s="31">
        <v>494</v>
      </c>
    </row>
    <row r="7727" spans="1:3" ht="16.8" x14ac:dyDescent="0.3">
      <c r="A7727" s="30">
        <v>45423.70521861111</v>
      </c>
      <c r="B7727" s="29">
        <f t="shared" si="120"/>
        <v>-2.2875000000000227</v>
      </c>
      <c r="C7727" s="31">
        <v>493</v>
      </c>
    </row>
    <row r="7728" spans="1:3" ht="16.8" x14ac:dyDescent="0.3">
      <c r="A7728" s="30">
        <v>45423.705218657407</v>
      </c>
      <c r="B7728" s="29">
        <f t="shared" si="120"/>
        <v>-2.2875000000000227</v>
      </c>
      <c r="C7728" s="31">
        <v>493</v>
      </c>
    </row>
    <row r="7729" spans="1:3" ht="16.8" x14ac:dyDescent="0.3">
      <c r="A7729" s="30">
        <v>45423.705218703704</v>
      </c>
      <c r="B7729" s="29">
        <f t="shared" si="120"/>
        <v>-1.2875000000000227</v>
      </c>
      <c r="C7729" s="31">
        <v>494</v>
      </c>
    </row>
    <row r="7730" spans="1:3" ht="16.8" x14ac:dyDescent="0.3">
      <c r="A7730" s="30">
        <v>45423.705218761577</v>
      </c>
      <c r="B7730" s="29">
        <f t="shared" si="120"/>
        <v>-0.28750000000002274</v>
      </c>
      <c r="C7730" s="31">
        <v>495</v>
      </c>
    </row>
    <row r="7731" spans="1:3" ht="16.8" x14ac:dyDescent="0.3">
      <c r="A7731" s="30">
        <v>45423.705218807867</v>
      </c>
      <c r="B7731" s="29">
        <f t="shared" si="120"/>
        <v>1.7124999999999773</v>
      </c>
      <c r="C7731" s="31">
        <v>497</v>
      </c>
    </row>
    <row r="7732" spans="1:3" ht="16.8" x14ac:dyDescent="0.3">
      <c r="A7732" s="30">
        <v>45423.705218854164</v>
      </c>
      <c r="B7732" s="29">
        <f t="shared" si="120"/>
        <v>2.7124999999999773</v>
      </c>
      <c r="C7732" s="31">
        <v>498</v>
      </c>
    </row>
    <row r="7733" spans="1:3" ht="16.8" x14ac:dyDescent="0.3">
      <c r="A7733" s="30">
        <v>45423.705218912037</v>
      </c>
      <c r="B7733" s="29">
        <f t="shared" si="120"/>
        <v>-1.2875000000000227</v>
      </c>
      <c r="C7733" s="31">
        <v>494</v>
      </c>
    </row>
    <row r="7734" spans="1:3" ht="16.8" x14ac:dyDescent="0.3">
      <c r="A7734" s="30">
        <v>45423.705218946758</v>
      </c>
      <c r="B7734" s="29">
        <f t="shared" si="120"/>
        <v>-1.2875000000000227</v>
      </c>
      <c r="C7734" s="31">
        <v>494</v>
      </c>
    </row>
    <row r="7735" spans="1:3" ht="16.8" x14ac:dyDescent="0.3">
      <c r="A7735" s="30">
        <v>45423.705218993055</v>
      </c>
      <c r="B7735" s="29">
        <f t="shared" si="120"/>
        <v>-0.28750000000002274</v>
      </c>
      <c r="C7735" s="31">
        <v>495</v>
      </c>
    </row>
    <row r="7736" spans="1:3" ht="16.8" x14ac:dyDescent="0.3">
      <c r="A7736" s="30">
        <v>45423.705219039352</v>
      </c>
      <c r="B7736" s="29">
        <f t="shared" si="120"/>
        <v>0.71249999999997726</v>
      </c>
      <c r="C7736" s="31">
        <v>496</v>
      </c>
    </row>
    <row r="7737" spans="1:3" ht="16.8" x14ac:dyDescent="0.3">
      <c r="A7737" s="30">
        <v>45423.705219085648</v>
      </c>
      <c r="B7737" s="29">
        <f t="shared" si="120"/>
        <v>0.71249999999997726</v>
      </c>
      <c r="C7737" s="31">
        <v>496</v>
      </c>
    </row>
    <row r="7738" spans="1:3" ht="16.8" x14ac:dyDescent="0.3">
      <c r="A7738" s="30">
        <v>45423.705219143521</v>
      </c>
      <c r="B7738" s="29">
        <f t="shared" si="120"/>
        <v>-1.2875000000000227</v>
      </c>
      <c r="C7738" s="31">
        <v>494</v>
      </c>
    </row>
    <row r="7739" spans="1:3" ht="16.8" x14ac:dyDescent="0.3">
      <c r="A7739" s="30">
        <v>45423.705219189818</v>
      </c>
      <c r="B7739" s="29">
        <f t="shared" si="120"/>
        <v>-0.28750000000002274</v>
      </c>
      <c r="C7739" s="31">
        <v>495</v>
      </c>
    </row>
    <row r="7740" spans="1:3" ht="16.8" x14ac:dyDescent="0.3">
      <c r="A7740" s="30">
        <v>45423.705219224539</v>
      </c>
      <c r="B7740" s="29">
        <f t="shared" si="120"/>
        <v>-0.28750000000002274</v>
      </c>
      <c r="C7740" s="31">
        <v>495</v>
      </c>
    </row>
    <row r="7741" spans="1:3" ht="16.8" x14ac:dyDescent="0.3">
      <c r="A7741" s="30">
        <v>45423.705219270836</v>
      </c>
      <c r="B7741" s="29">
        <f t="shared" si="120"/>
        <v>-0.28750000000002274</v>
      </c>
      <c r="C7741" s="31">
        <v>495</v>
      </c>
    </row>
    <row r="7742" spans="1:3" ht="16.8" x14ac:dyDescent="0.3">
      <c r="A7742" s="30">
        <v>45423.705219328702</v>
      </c>
      <c r="B7742" s="29">
        <f t="shared" si="120"/>
        <v>-1.2875000000000227</v>
      </c>
      <c r="C7742" s="31">
        <v>494</v>
      </c>
    </row>
    <row r="7743" spans="1:3" ht="16.8" x14ac:dyDescent="0.3">
      <c r="A7743" s="30">
        <v>45423.705219374999</v>
      </c>
      <c r="B7743" s="29">
        <f t="shared" si="120"/>
        <v>0.71249999999997726</v>
      </c>
      <c r="C7743" s="31">
        <v>496</v>
      </c>
    </row>
    <row r="7744" spans="1:3" ht="16.8" x14ac:dyDescent="0.3">
      <c r="A7744" s="30">
        <v>45423.705219421296</v>
      </c>
      <c r="B7744" s="29">
        <f t="shared" si="120"/>
        <v>-0.28750000000002274</v>
      </c>
      <c r="C7744" s="31">
        <v>495</v>
      </c>
    </row>
    <row r="7745" spans="1:3" ht="16.8" x14ac:dyDescent="0.3">
      <c r="A7745" s="30">
        <v>45423.705219479169</v>
      </c>
      <c r="B7745" s="29">
        <f t="shared" si="120"/>
        <v>-2.2875000000000227</v>
      </c>
      <c r="C7745" s="31">
        <v>493</v>
      </c>
    </row>
    <row r="7746" spans="1:3" ht="16.8" x14ac:dyDescent="0.3">
      <c r="A7746" s="30">
        <v>45423.705219525466</v>
      </c>
      <c r="B7746" s="29">
        <f t="shared" ref="B7746:B7809" si="121">C7746-AVERAGE(C$1:C$10000)</f>
        <v>-1.2875000000000227</v>
      </c>
      <c r="C7746" s="31">
        <v>494</v>
      </c>
    </row>
    <row r="7747" spans="1:3" ht="16.8" x14ac:dyDescent="0.3">
      <c r="A7747" s="30">
        <v>45423.705219571762</v>
      </c>
      <c r="B7747" s="29">
        <f t="shared" si="121"/>
        <v>2.7124999999999773</v>
      </c>
      <c r="C7747" s="31">
        <v>498</v>
      </c>
    </row>
    <row r="7748" spans="1:3" ht="16.8" x14ac:dyDescent="0.3">
      <c r="A7748" s="30">
        <v>45423.705219618052</v>
      </c>
      <c r="B7748" s="29">
        <f t="shared" si="121"/>
        <v>1.7124999999999773</v>
      </c>
      <c r="C7748" s="31">
        <v>497</v>
      </c>
    </row>
    <row r="7749" spans="1:3" ht="16.8" x14ac:dyDescent="0.3">
      <c r="A7749" s="30">
        <v>45423.705219664349</v>
      </c>
      <c r="B7749" s="29">
        <f t="shared" si="121"/>
        <v>-1.2875000000000227</v>
      </c>
      <c r="C7749" s="31">
        <v>494</v>
      </c>
    </row>
    <row r="7750" spans="1:3" ht="16.8" x14ac:dyDescent="0.3">
      <c r="A7750" s="30">
        <v>45423.705219710646</v>
      </c>
      <c r="B7750" s="29">
        <f t="shared" si="121"/>
        <v>-2.2875000000000227</v>
      </c>
      <c r="C7750" s="31">
        <v>493</v>
      </c>
    </row>
    <row r="7751" spans="1:3" ht="16.8" x14ac:dyDescent="0.3">
      <c r="A7751" s="30">
        <v>45423.705219756943</v>
      </c>
      <c r="B7751" s="29">
        <f t="shared" si="121"/>
        <v>0.71249999999997726</v>
      </c>
      <c r="C7751" s="31">
        <v>496</v>
      </c>
    </row>
    <row r="7752" spans="1:3" ht="16.8" x14ac:dyDescent="0.3">
      <c r="A7752" s="30">
        <v>45423.70521980324</v>
      </c>
      <c r="B7752" s="29">
        <f t="shared" si="121"/>
        <v>-0.28750000000002274</v>
      </c>
      <c r="C7752" s="31">
        <v>495</v>
      </c>
    </row>
    <row r="7753" spans="1:3" ht="16.8" x14ac:dyDescent="0.3">
      <c r="A7753" s="30">
        <v>45423.705219849537</v>
      </c>
      <c r="B7753" s="29">
        <f t="shared" si="121"/>
        <v>-1.2875000000000227</v>
      </c>
      <c r="C7753" s="31">
        <v>494</v>
      </c>
    </row>
    <row r="7754" spans="1:3" ht="16.8" x14ac:dyDescent="0.3">
      <c r="A7754" s="30">
        <v>45423.705219895834</v>
      </c>
      <c r="B7754" s="29">
        <f t="shared" si="121"/>
        <v>-1.2875000000000227</v>
      </c>
      <c r="C7754" s="31">
        <v>494</v>
      </c>
    </row>
    <row r="7755" spans="1:3" ht="16.8" x14ac:dyDescent="0.3">
      <c r="A7755" s="30">
        <v>45423.70521994213</v>
      </c>
      <c r="B7755" s="29">
        <f t="shared" si="121"/>
        <v>-0.28750000000002274</v>
      </c>
      <c r="C7755" s="31">
        <v>495</v>
      </c>
    </row>
    <row r="7756" spans="1:3" ht="16.8" x14ac:dyDescent="0.3">
      <c r="A7756" s="30">
        <v>45423.705220000003</v>
      </c>
      <c r="B7756" s="29">
        <f t="shared" si="121"/>
        <v>0.71249999999997726</v>
      </c>
      <c r="C7756" s="31">
        <v>496</v>
      </c>
    </row>
    <row r="7757" spans="1:3" ht="16.8" x14ac:dyDescent="0.3">
      <c r="A7757" s="30">
        <v>45423.705220046293</v>
      </c>
      <c r="B7757" s="29">
        <f t="shared" si="121"/>
        <v>-0.28750000000002274</v>
      </c>
      <c r="C7757" s="31">
        <v>495</v>
      </c>
    </row>
    <row r="7758" spans="1:3" ht="16.8" x14ac:dyDescent="0.3">
      <c r="A7758" s="30">
        <v>45423.705220081021</v>
      </c>
      <c r="B7758" s="29">
        <f t="shared" si="121"/>
        <v>0.71249999999997726</v>
      </c>
      <c r="C7758" s="31">
        <v>496</v>
      </c>
    </row>
    <row r="7759" spans="1:3" ht="16.8" x14ac:dyDescent="0.3">
      <c r="A7759" s="30">
        <v>45423.705220138887</v>
      </c>
      <c r="B7759" s="29">
        <f t="shared" si="121"/>
        <v>-1.2875000000000227</v>
      </c>
      <c r="C7759" s="31">
        <v>494</v>
      </c>
    </row>
    <row r="7760" spans="1:3" ht="16.8" x14ac:dyDescent="0.3">
      <c r="A7760" s="30">
        <v>45423.705220185184</v>
      </c>
      <c r="B7760" s="29">
        <f t="shared" si="121"/>
        <v>0.71249999999997726</v>
      </c>
      <c r="C7760" s="31">
        <v>496</v>
      </c>
    </row>
    <row r="7761" spans="1:3" ht="16.8" x14ac:dyDescent="0.3">
      <c r="A7761" s="30">
        <v>45423.705220231481</v>
      </c>
      <c r="B7761" s="29">
        <f t="shared" si="121"/>
        <v>0.71249999999997726</v>
      </c>
      <c r="C7761" s="31">
        <v>496</v>
      </c>
    </row>
    <row r="7762" spans="1:3" ht="16.8" x14ac:dyDescent="0.3">
      <c r="A7762" s="30">
        <v>45423.705220277778</v>
      </c>
      <c r="B7762" s="29">
        <f t="shared" si="121"/>
        <v>0.71249999999997726</v>
      </c>
      <c r="C7762" s="31">
        <v>496</v>
      </c>
    </row>
    <row r="7763" spans="1:3" ht="16.8" x14ac:dyDescent="0.3">
      <c r="A7763" s="30">
        <v>45423.705220324075</v>
      </c>
      <c r="B7763" s="29">
        <f t="shared" si="121"/>
        <v>-1.2875000000000227</v>
      </c>
      <c r="C7763" s="31">
        <v>494</v>
      </c>
    </row>
    <row r="7764" spans="1:3" ht="16.8" x14ac:dyDescent="0.3">
      <c r="A7764" s="30">
        <v>45423.705220381948</v>
      </c>
      <c r="B7764" s="29">
        <f t="shared" si="121"/>
        <v>-0.28750000000002274</v>
      </c>
      <c r="C7764" s="31">
        <v>495</v>
      </c>
    </row>
    <row r="7765" spans="1:3" ht="16.8" x14ac:dyDescent="0.3">
      <c r="A7765" s="30">
        <v>45423.705220416668</v>
      </c>
      <c r="B7765" s="29">
        <f t="shared" si="121"/>
        <v>-0.28750000000002274</v>
      </c>
      <c r="C7765" s="31">
        <v>495</v>
      </c>
    </row>
    <row r="7766" spans="1:3" ht="16.8" x14ac:dyDescent="0.3">
      <c r="A7766" s="30">
        <v>45423.705220462965</v>
      </c>
      <c r="B7766" s="29">
        <f t="shared" si="121"/>
        <v>-0.28750000000002274</v>
      </c>
      <c r="C7766" s="31">
        <v>495</v>
      </c>
    </row>
    <row r="7767" spans="1:3" ht="16.8" x14ac:dyDescent="0.3">
      <c r="A7767" s="30">
        <v>45423.705220520831</v>
      </c>
      <c r="B7767" s="29">
        <f t="shared" si="121"/>
        <v>1.7124999999999773</v>
      </c>
      <c r="C7767" s="31">
        <v>497</v>
      </c>
    </row>
    <row r="7768" spans="1:3" ht="16.8" x14ac:dyDescent="0.3">
      <c r="A7768" s="30">
        <v>45423.705220567128</v>
      </c>
      <c r="B7768" s="29">
        <f t="shared" si="121"/>
        <v>0.71249999999997726</v>
      </c>
      <c r="C7768" s="31">
        <v>496</v>
      </c>
    </row>
    <row r="7769" spans="1:3" ht="16.8" x14ac:dyDescent="0.3">
      <c r="A7769" s="30">
        <v>45423.705220613425</v>
      </c>
      <c r="B7769" s="29">
        <f t="shared" si="121"/>
        <v>-0.28750000000002274</v>
      </c>
      <c r="C7769" s="31">
        <v>495</v>
      </c>
    </row>
    <row r="7770" spans="1:3" ht="16.8" x14ac:dyDescent="0.3">
      <c r="A7770" s="30">
        <v>45423.705220659722</v>
      </c>
      <c r="B7770" s="29">
        <f t="shared" si="121"/>
        <v>-1.2875000000000227</v>
      </c>
      <c r="C7770" s="31">
        <v>494</v>
      </c>
    </row>
    <row r="7771" spans="1:3" ht="16.8" x14ac:dyDescent="0.3">
      <c r="A7771" s="30">
        <v>45423.705220706019</v>
      </c>
      <c r="B7771" s="29">
        <f t="shared" si="121"/>
        <v>-0.28750000000002274</v>
      </c>
      <c r="C7771" s="31">
        <v>495</v>
      </c>
    </row>
    <row r="7772" spans="1:3" ht="16.8" x14ac:dyDescent="0.3">
      <c r="A7772" s="30">
        <v>45423.705220752316</v>
      </c>
      <c r="B7772" s="29">
        <f t="shared" si="121"/>
        <v>0.71249999999997726</v>
      </c>
      <c r="C7772" s="31">
        <v>496</v>
      </c>
    </row>
    <row r="7773" spans="1:3" ht="16.8" x14ac:dyDescent="0.3">
      <c r="A7773" s="30">
        <v>45423.705220798613</v>
      </c>
      <c r="B7773" s="29">
        <f t="shared" si="121"/>
        <v>-1.2875000000000227</v>
      </c>
      <c r="C7773" s="31">
        <v>494</v>
      </c>
    </row>
    <row r="7774" spans="1:3" ht="16.8" x14ac:dyDescent="0.3">
      <c r="A7774" s="30">
        <v>45423.705220844909</v>
      </c>
      <c r="B7774" s="29">
        <f t="shared" si="121"/>
        <v>-1.2875000000000227</v>
      </c>
      <c r="C7774" s="31">
        <v>494</v>
      </c>
    </row>
    <row r="7775" spans="1:3" ht="16.8" x14ac:dyDescent="0.3">
      <c r="A7775" s="30">
        <v>45423.705220902775</v>
      </c>
      <c r="B7775" s="29">
        <f t="shared" si="121"/>
        <v>-1.2875000000000227</v>
      </c>
      <c r="C7775" s="31">
        <v>494</v>
      </c>
    </row>
    <row r="7776" spans="1:3" ht="16.8" x14ac:dyDescent="0.3">
      <c r="A7776" s="30">
        <v>45423.705220937503</v>
      </c>
      <c r="B7776" s="29">
        <f t="shared" si="121"/>
        <v>-0.28750000000002274</v>
      </c>
      <c r="C7776" s="31">
        <v>495</v>
      </c>
    </row>
    <row r="7777" spans="1:3" ht="16.8" x14ac:dyDescent="0.3">
      <c r="A7777" s="30">
        <v>45423.705220983793</v>
      </c>
      <c r="B7777" s="29">
        <f t="shared" si="121"/>
        <v>0.71249999999997726</v>
      </c>
      <c r="C7777" s="31">
        <v>496</v>
      </c>
    </row>
    <row r="7778" spans="1:3" ht="16.8" x14ac:dyDescent="0.3">
      <c r="A7778" s="30">
        <v>45423.705221041666</v>
      </c>
      <c r="B7778" s="29">
        <f t="shared" si="121"/>
        <v>-1.2875000000000227</v>
      </c>
      <c r="C7778" s="31">
        <v>494</v>
      </c>
    </row>
    <row r="7779" spans="1:3" ht="16.8" x14ac:dyDescent="0.3">
      <c r="A7779" s="30">
        <v>45423.705221087963</v>
      </c>
      <c r="B7779" s="29">
        <f t="shared" si="121"/>
        <v>-2.2875000000000227</v>
      </c>
      <c r="C7779" s="31">
        <v>493</v>
      </c>
    </row>
    <row r="7780" spans="1:3" ht="16.8" x14ac:dyDescent="0.3">
      <c r="A7780" s="30">
        <v>45423.705221122684</v>
      </c>
      <c r="B7780" s="29">
        <f t="shared" si="121"/>
        <v>-3.2875000000000227</v>
      </c>
      <c r="C7780" s="31">
        <v>492</v>
      </c>
    </row>
    <row r="7781" spans="1:3" ht="16.8" x14ac:dyDescent="0.3">
      <c r="A7781" s="30">
        <v>45423.705221168981</v>
      </c>
      <c r="B7781" s="29">
        <f t="shared" si="121"/>
        <v>-0.28750000000002274</v>
      </c>
      <c r="C7781" s="31">
        <v>495</v>
      </c>
    </row>
    <row r="7782" spans="1:3" ht="16.8" x14ac:dyDescent="0.3">
      <c r="A7782" s="30">
        <v>45423.705221226854</v>
      </c>
      <c r="B7782" s="29">
        <f t="shared" si="121"/>
        <v>0.71249999999997726</v>
      </c>
      <c r="C7782" s="31">
        <v>496</v>
      </c>
    </row>
    <row r="7783" spans="1:3" ht="16.8" x14ac:dyDescent="0.3">
      <c r="A7783" s="30">
        <v>45423.705221273151</v>
      </c>
      <c r="B7783" s="29">
        <f t="shared" si="121"/>
        <v>-1.2875000000000227</v>
      </c>
      <c r="C7783" s="31">
        <v>494</v>
      </c>
    </row>
    <row r="7784" spans="1:3" ht="16.8" x14ac:dyDescent="0.3">
      <c r="A7784" s="30">
        <v>45423.705221319447</v>
      </c>
      <c r="B7784" s="29">
        <f t="shared" si="121"/>
        <v>-0.28750000000002274</v>
      </c>
      <c r="C7784" s="31">
        <v>495</v>
      </c>
    </row>
    <row r="7785" spans="1:3" ht="16.8" x14ac:dyDescent="0.3">
      <c r="A7785" s="30">
        <v>45423.705221365744</v>
      </c>
      <c r="B7785" s="29">
        <f t="shared" si="121"/>
        <v>-2.2875000000000227</v>
      </c>
      <c r="C7785" s="31">
        <v>493</v>
      </c>
    </row>
    <row r="7786" spans="1:3" ht="16.8" x14ac:dyDescent="0.3">
      <c r="A7786" s="30">
        <v>45423.705221412034</v>
      </c>
      <c r="B7786" s="29">
        <f t="shared" si="121"/>
        <v>-0.28750000000002274</v>
      </c>
      <c r="C7786" s="31">
        <v>495</v>
      </c>
    </row>
    <row r="7787" spans="1:3" ht="16.8" x14ac:dyDescent="0.3">
      <c r="A7787" s="30">
        <v>45423.705221458331</v>
      </c>
      <c r="B7787" s="29">
        <f t="shared" si="121"/>
        <v>-1.2875000000000227</v>
      </c>
      <c r="C7787" s="31">
        <v>494</v>
      </c>
    </row>
    <row r="7788" spans="1:3" ht="16.8" x14ac:dyDescent="0.3">
      <c r="A7788" s="30">
        <v>45423.705221516204</v>
      </c>
      <c r="B7788" s="29">
        <f t="shared" si="121"/>
        <v>-0.28750000000002274</v>
      </c>
      <c r="C7788" s="31">
        <v>495</v>
      </c>
    </row>
    <row r="7789" spans="1:3" ht="16.8" x14ac:dyDescent="0.3">
      <c r="A7789" s="30">
        <v>45423.705221562501</v>
      </c>
      <c r="B7789" s="29">
        <f t="shared" si="121"/>
        <v>-0.28750000000002274</v>
      </c>
      <c r="C7789" s="31">
        <v>495</v>
      </c>
    </row>
    <row r="7790" spans="1:3" ht="16.8" x14ac:dyDescent="0.3">
      <c r="A7790" s="30">
        <v>45423.705221608798</v>
      </c>
      <c r="B7790" s="29">
        <f t="shared" si="121"/>
        <v>-1.2875000000000227</v>
      </c>
      <c r="C7790" s="31">
        <v>494</v>
      </c>
    </row>
    <row r="7791" spans="1:3" ht="16.8" x14ac:dyDescent="0.3">
      <c r="A7791" s="30">
        <v>45423.705221655095</v>
      </c>
      <c r="B7791" s="29">
        <f t="shared" si="121"/>
        <v>0.71249999999997726</v>
      </c>
      <c r="C7791" s="31">
        <v>496</v>
      </c>
    </row>
    <row r="7792" spans="1:3" ht="16.8" x14ac:dyDescent="0.3">
      <c r="A7792" s="30">
        <v>45423.705221701392</v>
      </c>
      <c r="B7792" s="29">
        <f t="shared" si="121"/>
        <v>-0.28750000000002274</v>
      </c>
      <c r="C7792" s="31">
        <v>495</v>
      </c>
    </row>
    <row r="7793" spans="1:3" ht="16.8" x14ac:dyDescent="0.3">
      <c r="A7793" s="30">
        <v>45423.705221747688</v>
      </c>
      <c r="B7793" s="29">
        <f t="shared" si="121"/>
        <v>-1.2875000000000227</v>
      </c>
      <c r="C7793" s="31">
        <v>494</v>
      </c>
    </row>
    <row r="7794" spans="1:3" ht="16.8" x14ac:dyDescent="0.3">
      <c r="A7794" s="30">
        <v>45423.705221793978</v>
      </c>
      <c r="B7794" s="29">
        <f t="shared" si="121"/>
        <v>-0.28750000000002274</v>
      </c>
      <c r="C7794" s="31">
        <v>495</v>
      </c>
    </row>
    <row r="7795" spans="1:3" ht="16.8" x14ac:dyDescent="0.3">
      <c r="A7795" s="30">
        <v>45423.705221840275</v>
      </c>
      <c r="B7795" s="29">
        <f t="shared" si="121"/>
        <v>-0.28750000000002274</v>
      </c>
      <c r="C7795" s="31">
        <v>495</v>
      </c>
    </row>
    <row r="7796" spans="1:3" ht="16.8" x14ac:dyDescent="0.3">
      <c r="A7796" s="30">
        <v>45423.705221898148</v>
      </c>
      <c r="B7796" s="29">
        <f t="shared" si="121"/>
        <v>1.7124999999999773</v>
      </c>
      <c r="C7796" s="31">
        <v>497</v>
      </c>
    </row>
    <row r="7797" spans="1:3" ht="16.8" x14ac:dyDescent="0.3">
      <c r="A7797" s="30">
        <v>45423.705221932869</v>
      </c>
      <c r="B7797" s="29">
        <f t="shared" si="121"/>
        <v>1.7124999999999773</v>
      </c>
      <c r="C7797" s="31">
        <v>497</v>
      </c>
    </row>
    <row r="7798" spans="1:3" ht="16.8" x14ac:dyDescent="0.3">
      <c r="A7798" s="30">
        <v>45423.705221979166</v>
      </c>
      <c r="B7798" s="29">
        <f t="shared" si="121"/>
        <v>-2.2875000000000227</v>
      </c>
      <c r="C7798" s="31">
        <v>493</v>
      </c>
    </row>
    <row r="7799" spans="1:3" ht="16.8" x14ac:dyDescent="0.3">
      <c r="A7799" s="30">
        <v>45423.705222025463</v>
      </c>
      <c r="B7799" s="29">
        <f t="shared" si="121"/>
        <v>-2.2875000000000227</v>
      </c>
      <c r="C7799" s="31">
        <v>493</v>
      </c>
    </row>
    <row r="7800" spans="1:3" ht="16.8" x14ac:dyDescent="0.3">
      <c r="A7800" s="30">
        <v>45423.705222083336</v>
      </c>
      <c r="B7800" s="29">
        <f t="shared" si="121"/>
        <v>-2.2875000000000227</v>
      </c>
      <c r="C7800" s="31">
        <v>493</v>
      </c>
    </row>
    <row r="7801" spans="1:3" ht="16.8" x14ac:dyDescent="0.3">
      <c r="A7801" s="30">
        <v>45423.705222129633</v>
      </c>
      <c r="B7801" s="29">
        <f t="shared" si="121"/>
        <v>-2.2875000000000227</v>
      </c>
      <c r="C7801" s="31">
        <v>493</v>
      </c>
    </row>
    <row r="7802" spans="1:3" ht="16.8" x14ac:dyDescent="0.3">
      <c r="A7802" s="30">
        <v>45423.70522217593</v>
      </c>
      <c r="B7802" s="29">
        <f t="shared" si="121"/>
        <v>-1.2875000000000227</v>
      </c>
      <c r="C7802" s="31">
        <v>494</v>
      </c>
    </row>
    <row r="7803" spans="1:3" ht="16.8" x14ac:dyDescent="0.3">
      <c r="A7803" s="30">
        <v>45423.70522221065</v>
      </c>
      <c r="B7803" s="29">
        <f t="shared" si="121"/>
        <v>-1.2875000000000227</v>
      </c>
      <c r="C7803" s="31">
        <v>494</v>
      </c>
    </row>
    <row r="7804" spans="1:3" ht="16.8" x14ac:dyDescent="0.3">
      <c r="A7804" s="30">
        <v>45423.705222268516</v>
      </c>
      <c r="B7804" s="29">
        <f t="shared" si="121"/>
        <v>-0.28750000000002274</v>
      </c>
      <c r="C7804" s="31">
        <v>495</v>
      </c>
    </row>
    <row r="7805" spans="1:3" ht="16.8" x14ac:dyDescent="0.3">
      <c r="A7805" s="30">
        <v>45423.705222314813</v>
      </c>
      <c r="B7805" s="29">
        <f t="shared" si="121"/>
        <v>0.71249999999997726</v>
      </c>
      <c r="C7805" s="31">
        <v>496</v>
      </c>
    </row>
    <row r="7806" spans="1:3" ht="16.8" x14ac:dyDescent="0.3">
      <c r="A7806" s="30">
        <v>45423.70522236111</v>
      </c>
      <c r="B7806" s="29">
        <f t="shared" si="121"/>
        <v>0.71249999999997726</v>
      </c>
      <c r="C7806" s="31">
        <v>496</v>
      </c>
    </row>
    <row r="7807" spans="1:3" ht="16.8" x14ac:dyDescent="0.3">
      <c r="A7807" s="30">
        <v>45423.705222407407</v>
      </c>
      <c r="B7807" s="29">
        <f t="shared" si="121"/>
        <v>1.7124999999999773</v>
      </c>
      <c r="C7807" s="31">
        <v>497</v>
      </c>
    </row>
    <row r="7808" spans="1:3" ht="16.8" x14ac:dyDescent="0.3">
      <c r="A7808" s="30">
        <v>45423.705222453704</v>
      </c>
      <c r="B7808" s="29">
        <f t="shared" si="121"/>
        <v>0.71249999999997726</v>
      </c>
      <c r="C7808" s="31">
        <v>496</v>
      </c>
    </row>
    <row r="7809" spans="1:3" ht="16.8" x14ac:dyDescent="0.3">
      <c r="A7809" s="30">
        <v>45423.705222500001</v>
      </c>
      <c r="B7809" s="29">
        <f t="shared" si="121"/>
        <v>-1.2875000000000227</v>
      </c>
      <c r="C7809" s="31">
        <v>494</v>
      </c>
    </row>
    <row r="7810" spans="1:3" ht="16.8" x14ac:dyDescent="0.3">
      <c r="A7810" s="30">
        <v>45423.705222546298</v>
      </c>
      <c r="B7810" s="29">
        <f t="shared" ref="B7810:B7873" si="122">C7810-AVERAGE(C$1:C$10000)</f>
        <v>-3.2875000000000227</v>
      </c>
      <c r="C7810" s="31">
        <v>492</v>
      </c>
    </row>
    <row r="7811" spans="1:3" ht="16.8" x14ac:dyDescent="0.3">
      <c r="A7811" s="30">
        <v>45423.705222604163</v>
      </c>
      <c r="B7811" s="29">
        <f t="shared" si="122"/>
        <v>-1.2875000000000227</v>
      </c>
      <c r="C7811" s="31">
        <v>494</v>
      </c>
    </row>
    <row r="7812" spans="1:3" ht="16.8" x14ac:dyDescent="0.3">
      <c r="A7812" s="30">
        <v>45423.70522265046</v>
      </c>
      <c r="B7812" s="29">
        <f t="shared" si="122"/>
        <v>0.71249999999997726</v>
      </c>
      <c r="C7812" s="31">
        <v>496</v>
      </c>
    </row>
    <row r="7813" spans="1:3" ht="16.8" x14ac:dyDescent="0.3">
      <c r="A7813" s="30">
        <v>45423.705222696757</v>
      </c>
      <c r="B7813" s="29">
        <f t="shared" si="122"/>
        <v>1.7124999999999773</v>
      </c>
      <c r="C7813" s="31">
        <v>497</v>
      </c>
    </row>
    <row r="7814" spans="1:3" ht="16.8" x14ac:dyDescent="0.3">
      <c r="A7814" s="30">
        <v>45423.705222743054</v>
      </c>
      <c r="B7814" s="29">
        <f t="shared" si="122"/>
        <v>-1.2875000000000227</v>
      </c>
      <c r="C7814" s="31">
        <v>494</v>
      </c>
    </row>
    <row r="7815" spans="1:3" ht="16.8" x14ac:dyDescent="0.3">
      <c r="A7815" s="30">
        <v>45423.705222789351</v>
      </c>
      <c r="B7815" s="29">
        <f t="shared" si="122"/>
        <v>-1.2875000000000227</v>
      </c>
      <c r="C7815" s="31">
        <v>494</v>
      </c>
    </row>
    <row r="7816" spans="1:3" ht="16.8" x14ac:dyDescent="0.3">
      <c r="A7816" s="30">
        <v>45423.705222835648</v>
      </c>
      <c r="B7816" s="29">
        <f t="shared" si="122"/>
        <v>-0.28750000000002274</v>
      </c>
      <c r="C7816" s="31">
        <v>495</v>
      </c>
    </row>
    <row r="7817" spans="1:3" ht="16.8" x14ac:dyDescent="0.3">
      <c r="A7817" s="30">
        <v>45423.705222881945</v>
      </c>
      <c r="B7817" s="29">
        <f t="shared" si="122"/>
        <v>-1.2875000000000227</v>
      </c>
      <c r="C7817" s="31">
        <v>494</v>
      </c>
    </row>
    <row r="7818" spans="1:3" ht="16.8" x14ac:dyDescent="0.3">
      <c r="A7818" s="30">
        <v>45423.705222928242</v>
      </c>
      <c r="B7818" s="29">
        <f t="shared" si="122"/>
        <v>-1.2875000000000227</v>
      </c>
      <c r="C7818" s="31">
        <v>494</v>
      </c>
    </row>
    <row r="7819" spans="1:3" ht="16.8" x14ac:dyDescent="0.3">
      <c r="A7819" s="30">
        <v>45423.705222974539</v>
      </c>
      <c r="B7819" s="29">
        <f t="shared" si="122"/>
        <v>-0.28750000000002274</v>
      </c>
      <c r="C7819" s="31">
        <v>495</v>
      </c>
    </row>
    <row r="7820" spans="1:3" ht="16.8" x14ac:dyDescent="0.3">
      <c r="A7820" s="30">
        <v>45423.705223032404</v>
      </c>
      <c r="B7820" s="29">
        <f t="shared" si="122"/>
        <v>-0.28750000000002274</v>
      </c>
      <c r="C7820" s="31">
        <v>495</v>
      </c>
    </row>
    <row r="7821" spans="1:3" ht="16.8" x14ac:dyDescent="0.3">
      <c r="A7821" s="30">
        <v>45423.705223067132</v>
      </c>
      <c r="B7821" s="29">
        <f t="shared" si="122"/>
        <v>-0.28750000000002274</v>
      </c>
      <c r="C7821" s="31">
        <v>495</v>
      </c>
    </row>
    <row r="7822" spans="1:3" ht="16.8" x14ac:dyDescent="0.3">
      <c r="A7822" s="30">
        <v>45423.705223113429</v>
      </c>
      <c r="B7822" s="29">
        <f t="shared" si="122"/>
        <v>-2.2875000000000227</v>
      </c>
      <c r="C7822" s="31">
        <v>493</v>
      </c>
    </row>
    <row r="7823" spans="1:3" ht="16.8" x14ac:dyDescent="0.3">
      <c r="A7823" s="30">
        <v>45423.705223159719</v>
      </c>
      <c r="B7823" s="29">
        <f t="shared" si="122"/>
        <v>-1.2875000000000227</v>
      </c>
      <c r="C7823" s="31">
        <v>494</v>
      </c>
    </row>
    <row r="7824" spans="1:3" ht="16.8" x14ac:dyDescent="0.3">
      <c r="A7824" s="30">
        <v>45423.705223217592</v>
      </c>
      <c r="B7824" s="29">
        <f t="shared" si="122"/>
        <v>-0.28750000000002274</v>
      </c>
      <c r="C7824" s="31">
        <v>495</v>
      </c>
    </row>
    <row r="7825" spans="1:3" ht="16.8" x14ac:dyDescent="0.3">
      <c r="A7825" s="30">
        <v>45423.705223275465</v>
      </c>
      <c r="B7825" s="29">
        <f t="shared" si="122"/>
        <v>1.7124999999999773</v>
      </c>
      <c r="C7825" s="31">
        <v>497</v>
      </c>
    </row>
    <row r="7826" spans="1:3" ht="16.8" x14ac:dyDescent="0.3">
      <c r="A7826" s="30">
        <v>45423.705223310186</v>
      </c>
      <c r="B7826" s="29">
        <f t="shared" si="122"/>
        <v>-0.28750000000002274</v>
      </c>
      <c r="C7826" s="31">
        <v>495</v>
      </c>
    </row>
    <row r="7827" spans="1:3" ht="16.8" x14ac:dyDescent="0.3">
      <c r="A7827" s="30">
        <v>45423.705223356483</v>
      </c>
      <c r="B7827" s="29">
        <f t="shared" si="122"/>
        <v>-0.28750000000002274</v>
      </c>
      <c r="C7827" s="31">
        <v>495</v>
      </c>
    </row>
    <row r="7828" spans="1:3" ht="16.8" x14ac:dyDescent="0.3">
      <c r="A7828" s="30">
        <v>45423.70522340278</v>
      </c>
      <c r="B7828" s="29">
        <f t="shared" si="122"/>
        <v>-2.2875000000000227</v>
      </c>
      <c r="C7828" s="31">
        <v>493</v>
      </c>
    </row>
    <row r="7829" spans="1:3" ht="16.8" x14ac:dyDescent="0.3">
      <c r="A7829" s="30">
        <v>45423.705223449077</v>
      </c>
      <c r="B7829" s="29">
        <f t="shared" si="122"/>
        <v>-2.2875000000000227</v>
      </c>
      <c r="C7829" s="31">
        <v>493</v>
      </c>
    </row>
    <row r="7830" spans="1:3" ht="16.8" x14ac:dyDescent="0.3">
      <c r="A7830" s="30">
        <v>45423.705223506942</v>
      </c>
      <c r="B7830" s="29">
        <f t="shared" si="122"/>
        <v>0.71249999999997726</v>
      </c>
      <c r="C7830" s="31">
        <v>496</v>
      </c>
    </row>
    <row r="7831" spans="1:3" ht="16.8" x14ac:dyDescent="0.3">
      <c r="A7831" s="30">
        <v>45423.705223541663</v>
      </c>
      <c r="B7831" s="29">
        <f t="shared" si="122"/>
        <v>-0.28750000000002274</v>
      </c>
      <c r="C7831" s="31">
        <v>495</v>
      </c>
    </row>
    <row r="7832" spans="1:3" ht="16.8" x14ac:dyDescent="0.3">
      <c r="A7832" s="30">
        <v>45423.70522358796</v>
      </c>
      <c r="B7832" s="29">
        <f t="shared" si="122"/>
        <v>-0.28750000000002274</v>
      </c>
      <c r="C7832" s="31">
        <v>495</v>
      </c>
    </row>
    <row r="7833" spans="1:3" ht="16.8" x14ac:dyDescent="0.3">
      <c r="A7833" s="30">
        <v>45423.705223645833</v>
      </c>
      <c r="B7833" s="29">
        <f t="shared" si="122"/>
        <v>-0.28750000000002274</v>
      </c>
      <c r="C7833" s="31">
        <v>495</v>
      </c>
    </row>
    <row r="7834" spans="1:3" ht="16.8" x14ac:dyDescent="0.3">
      <c r="A7834" s="30">
        <v>45423.70522369213</v>
      </c>
      <c r="B7834" s="29">
        <f t="shared" si="122"/>
        <v>-2.2875000000000227</v>
      </c>
      <c r="C7834" s="31">
        <v>493</v>
      </c>
    </row>
    <row r="7835" spans="1:3" ht="16.8" x14ac:dyDescent="0.3">
      <c r="A7835" s="30">
        <v>45423.705223738427</v>
      </c>
      <c r="B7835" s="29">
        <f t="shared" si="122"/>
        <v>-1.2875000000000227</v>
      </c>
      <c r="C7835" s="31">
        <v>494</v>
      </c>
    </row>
    <row r="7836" spans="1:3" ht="16.8" x14ac:dyDescent="0.3">
      <c r="A7836" s="30">
        <v>45423.705223784724</v>
      </c>
      <c r="B7836" s="29">
        <f t="shared" si="122"/>
        <v>0.71249999999997726</v>
      </c>
      <c r="C7836" s="31">
        <v>496</v>
      </c>
    </row>
    <row r="7837" spans="1:3" ht="16.8" x14ac:dyDescent="0.3">
      <c r="A7837" s="30">
        <v>45423.705223831021</v>
      </c>
      <c r="B7837" s="29">
        <f t="shared" si="122"/>
        <v>-0.28750000000002274</v>
      </c>
      <c r="C7837" s="31">
        <v>495</v>
      </c>
    </row>
    <row r="7838" spans="1:3" ht="16.8" x14ac:dyDescent="0.3">
      <c r="A7838" s="30">
        <v>45423.705223877318</v>
      </c>
      <c r="B7838" s="29">
        <f t="shared" si="122"/>
        <v>-0.28750000000002274</v>
      </c>
      <c r="C7838" s="31">
        <v>495</v>
      </c>
    </row>
    <row r="7839" spans="1:3" ht="16.8" x14ac:dyDescent="0.3">
      <c r="A7839" s="30">
        <v>45423.705223923615</v>
      </c>
      <c r="B7839" s="29">
        <f t="shared" si="122"/>
        <v>-3.2875000000000227</v>
      </c>
      <c r="C7839" s="31">
        <v>492</v>
      </c>
    </row>
    <row r="7840" spans="1:3" ht="16.8" x14ac:dyDescent="0.3">
      <c r="A7840" s="30">
        <v>45423.705223969904</v>
      </c>
      <c r="B7840" s="29">
        <f t="shared" si="122"/>
        <v>-2.2875000000000227</v>
      </c>
      <c r="C7840" s="31">
        <v>493</v>
      </c>
    </row>
    <row r="7841" spans="1:3" ht="16.8" x14ac:dyDescent="0.3">
      <c r="A7841" s="30">
        <v>45423.705224016201</v>
      </c>
      <c r="B7841" s="29">
        <f t="shared" si="122"/>
        <v>-1.2875000000000227</v>
      </c>
      <c r="C7841" s="31">
        <v>494</v>
      </c>
    </row>
    <row r="7842" spans="1:3" ht="16.8" x14ac:dyDescent="0.3">
      <c r="A7842" s="30">
        <v>45423.705224074074</v>
      </c>
      <c r="B7842" s="29">
        <f t="shared" si="122"/>
        <v>-1.2875000000000227</v>
      </c>
      <c r="C7842" s="31">
        <v>494</v>
      </c>
    </row>
    <row r="7843" spans="1:3" ht="16.8" x14ac:dyDescent="0.3">
      <c r="A7843" s="30">
        <v>45423.705224108795</v>
      </c>
      <c r="B7843" s="29">
        <f t="shared" si="122"/>
        <v>-2.2875000000000227</v>
      </c>
      <c r="C7843" s="31">
        <v>493</v>
      </c>
    </row>
    <row r="7844" spans="1:3" ht="16.8" x14ac:dyDescent="0.3">
      <c r="A7844" s="30">
        <v>45423.705224155092</v>
      </c>
      <c r="B7844" s="29">
        <f t="shared" si="122"/>
        <v>-1.2875000000000227</v>
      </c>
      <c r="C7844" s="31">
        <v>494</v>
      </c>
    </row>
    <row r="7845" spans="1:3" ht="16.8" x14ac:dyDescent="0.3">
      <c r="A7845" s="30">
        <v>45423.705224212965</v>
      </c>
      <c r="B7845" s="29">
        <f t="shared" si="122"/>
        <v>-1.2875000000000227</v>
      </c>
      <c r="C7845" s="31">
        <v>494</v>
      </c>
    </row>
    <row r="7846" spans="1:3" ht="16.8" x14ac:dyDescent="0.3">
      <c r="A7846" s="30">
        <v>45423.705224259262</v>
      </c>
      <c r="B7846" s="29">
        <f t="shared" si="122"/>
        <v>-1.2875000000000227</v>
      </c>
      <c r="C7846" s="31">
        <v>494</v>
      </c>
    </row>
    <row r="7847" spans="1:3" ht="16.8" x14ac:dyDescent="0.3">
      <c r="A7847" s="30">
        <v>45423.705224305559</v>
      </c>
      <c r="B7847" s="29">
        <f t="shared" si="122"/>
        <v>-3.2875000000000227</v>
      </c>
      <c r="C7847" s="31">
        <v>492</v>
      </c>
    </row>
    <row r="7848" spans="1:3" ht="16.8" x14ac:dyDescent="0.3">
      <c r="A7848" s="30">
        <v>45423.705224351848</v>
      </c>
      <c r="B7848" s="29">
        <f t="shared" si="122"/>
        <v>-2.2875000000000227</v>
      </c>
      <c r="C7848" s="31">
        <v>493</v>
      </c>
    </row>
    <row r="7849" spans="1:3" ht="16.8" x14ac:dyDescent="0.3">
      <c r="A7849" s="30">
        <v>45423.705224398145</v>
      </c>
      <c r="B7849" s="29">
        <f t="shared" si="122"/>
        <v>-1.2875000000000227</v>
      </c>
      <c r="C7849" s="31">
        <v>494</v>
      </c>
    </row>
    <row r="7850" spans="1:3" ht="16.8" x14ac:dyDescent="0.3">
      <c r="A7850" s="30">
        <v>45423.705224456018</v>
      </c>
      <c r="B7850" s="29">
        <f t="shared" si="122"/>
        <v>0.71249999999997726</v>
      </c>
      <c r="C7850" s="31">
        <v>496</v>
      </c>
    </row>
    <row r="7851" spans="1:3" ht="16.8" x14ac:dyDescent="0.3">
      <c r="A7851" s="30">
        <v>45423.705224502315</v>
      </c>
      <c r="B7851" s="29">
        <f t="shared" si="122"/>
        <v>0.71249999999997726</v>
      </c>
      <c r="C7851" s="31">
        <v>496</v>
      </c>
    </row>
    <row r="7852" spans="1:3" ht="16.8" x14ac:dyDescent="0.3">
      <c r="A7852" s="30">
        <v>45423.705224537036</v>
      </c>
      <c r="B7852" s="29">
        <f t="shared" si="122"/>
        <v>-0.28750000000002274</v>
      </c>
      <c r="C7852" s="31">
        <v>495</v>
      </c>
    </row>
    <row r="7853" spans="1:3" ht="16.8" x14ac:dyDescent="0.3">
      <c r="A7853" s="30">
        <v>45423.705224594909</v>
      </c>
      <c r="B7853" s="29">
        <f t="shared" si="122"/>
        <v>-0.28750000000002274</v>
      </c>
      <c r="C7853" s="31">
        <v>495</v>
      </c>
    </row>
    <row r="7854" spans="1:3" ht="16.8" x14ac:dyDescent="0.3">
      <c r="A7854" s="30">
        <v>45423.705224641206</v>
      </c>
      <c r="B7854" s="29">
        <f t="shared" si="122"/>
        <v>-0.28750000000002274</v>
      </c>
      <c r="C7854" s="31">
        <v>495</v>
      </c>
    </row>
    <row r="7855" spans="1:3" ht="16.8" x14ac:dyDescent="0.3">
      <c r="A7855" s="30">
        <v>45423.705224687503</v>
      </c>
      <c r="B7855" s="29">
        <f t="shared" si="122"/>
        <v>-0.28750000000002274</v>
      </c>
      <c r="C7855" s="31">
        <v>495</v>
      </c>
    </row>
    <row r="7856" spans="1:3" ht="16.8" x14ac:dyDescent="0.3">
      <c r="A7856" s="30">
        <v>45423.705224722224</v>
      </c>
      <c r="B7856" s="29">
        <f t="shared" si="122"/>
        <v>0.71249999999997726</v>
      </c>
      <c r="C7856" s="31">
        <v>496</v>
      </c>
    </row>
    <row r="7857" spans="1:3" ht="16.8" x14ac:dyDescent="0.3">
      <c r="A7857" s="30">
        <v>45423.705224780089</v>
      </c>
      <c r="B7857" s="29">
        <f t="shared" si="122"/>
        <v>-1.2875000000000227</v>
      </c>
      <c r="C7857" s="31">
        <v>494</v>
      </c>
    </row>
    <row r="7858" spans="1:3" ht="16.8" x14ac:dyDescent="0.3">
      <c r="A7858" s="30">
        <v>45423.705224826386</v>
      </c>
      <c r="B7858" s="29">
        <f t="shared" si="122"/>
        <v>-0.28750000000002274</v>
      </c>
      <c r="C7858" s="31">
        <v>495</v>
      </c>
    </row>
    <row r="7859" spans="1:3" ht="16.8" x14ac:dyDescent="0.3">
      <c r="A7859" s="30">
        <v>45423.705224872683</v>
      </c>
      <c r="B7859" s="29">
        <f t="shared" si="122"/>
        <v>-1.2875000000000227</v>
      </c>
      <c r="C7859" s="31">
        <v>494</v>
      </c>
    </row>
    <row r="7860" spans="1:3" ht="16.8" x14ac:dyDescent="0.3">
      <c r="A7860" s="30">
        <v>45423.705224907404</v>
      </c>
      <c r="B7860" s="29">
        <f t="shared" si="122"/>
        <v>-0.28750000000002274</v>
      </c>
      <c r="C7860" s="31">
        <v>495</v>
      </c>
    </row>
    <row r="7861" spans="1:3" ht="16.8" x14ac:dyDescent="0.3">
      <c r="A7861" s="30">
        <v>45423.705224965277</v>
      </c>
      <c r="B7861" s="29">
        <f t="shared" si="122"/>
        <v>-0.28750000000002274</v>
      </c>
      <c r="C7861" s="31">
        <v>495</v>
      </c>
    </row>
    <row r="7862" spans="1:3" ht="16.8" x14ac:dyDescent="0.3">
      <c r="A7862" s="30">
        <v>45423.70522502315</v>
      </c>
      <c r="B7862" s="29">
        <f t="shared" si="122"/>
        <v>-1.2875000000000227</v>
      </c>
      <c r="C7862" s="31">
        <v>494</v>
      </c>
    </row>
    <row r="7863" spans="1:3" ht="16.8" x14ac:dyDescent="0.3">
      <c r="A7863" s="30">
        <v>45423.705225069447</v>
      </c>
      <c r="B7863" s="29">
        <f t="shared" si="122"/>
        <v>-1.2875000000000227</v>
      </c>
      <c r="C7863" s="31">
        <v>494</v>
      </c>
    </row>
    <row r="7864" spans="1:3" ht="16.8" x14ac:dyDescent="0.3">
      <c r="A7864" s="30">
        <v>45423.705225104168</v>
      </c>
      <c r="B7864" s="29">
        <f t="shared" si="122"/>
        <v>-1.2875000000000227</v>
      </c>
      <c r="C7864" s="31">
        <v>494</v>
      </c>
    </row>
    <row r="7865" spans="1:3" ht="16.8" x14ac:dyDescent="0.3">
      <c r="A7865" s="30">
        <v>45423.705225150465</v>
      </c>
      <c r="B7865" s="29">
        <f t="shared" si="122"/>
        <v>-0.28750000000002274</v>
      </c>
      <c r="C7865" s="31">
        <v>495</v>
      </c>
    </row>
    <row r="7866" spans="1:3" ht="16.8" x14ac:dyDescent="0.3">
      <c r="A7866" s="30">
        <v>45423.70522520833</v>
      </c>
      <c r="B7866" s="29">
        <f t="shared" si="122"/>
        <v>-0.28750000000002274</v>
      </c>
      <c r="C7866" s="31">
        <v>495</v>
      </c>
    </row>
    <row r="7867" spans="1:3" ht="16.8" x14ac:dyDescent="0.3">
      <c r="A7867" s="30">
        <v>45423.705225254627</v>
      </c>
      <c r="B7867" s="29">
        <f t="shared" si="122"/>
        <v>-0.28750000000002274</v>
      </c>
      <c r="C7867" s="31">
        <v>495</v>
      </c>
    </row>
    <row r="7868" spans="1:3" ht="16.8" x14ac:dyDescent="0.3">
      <c r="A7868" s="30">
        <v>45423.705225300924</v>
      </c>
      <c r="B7868" s="29">
        <f t="shared" si="122"/>
        <v>-1.2875000000000227</v>
      </c>
      <c r="C7868" s="31">
        <v>494</v>
      </c>
    </row>
    <row r="7869" spans="1:3" ht="16.8" x14ac:dyDescent="0.3">
      <c r="A7869" s="30">
        <v>45423.705225358797</v>
      </c>
      <c r="B7869" s="29">
        <f t="shared" si="122"/>
        <v>-2.2875000000000227</v>
      </c>
      <c r="C7869" s="31">
        <v>493</v>
      </c>
    </row>
    <row r="7870" spans="1:3" ht="16.8" x14ac:dyDescent="0.3">
      <c r="A7870" s="30">
        <v>45423.705225393518</v>
      </c>
      <c r="B7870" s="29">
        <f t="shared" si="122"/>
        <v>-2.2875000000000227</v>
      </c>
      <c r="C7870" s="31">
        <v>493</v>
      </c>
    </row>
    <row r="7871" spans="1:3" ht="16.8" x14ac:dyDescent="0.3">
      <c r="A7871" s="30">
        <v>45423.705225439815</v>
      </c>
      <c r="B7871" s="29">
        <f t="shared" si="122"/>
        <v>-4.2875000000000227</v>
      </c>
      <c r="C7871" s="31">
        <v>491</v>
      </c>
    </row>
    <row r="7872" spans="1:3" ht="16.8" x14ac:dyDescent="0.3">
      <c r="A7872" s="30">
        <v>45423.705225497688</v>
      </c>
      <c r="B7872" s="29">
        <f t="shared" si="122"/>
        <v>-1.2875000000000227</v>
      </c>
      <c r="C7872" s="31">
        <v>494</v>
      </c>
    </row>
    <row r="7873" spans="1:3" ht="16.8" x14ac:dyDescent="0.3">
      <c r="A7873" s="30">
        <v>45423.705225532409</v>
      </c>
      <c r="B7873" s="29">
        <f t="shared" si="122"/>
        <v>-1.2875000000000227</v>
      </c>
      <c r="C7873" s="31">
        <v>494</v>
      </c>
    </row>
    <row r="7874" spans="1:3" ht="16.8" x14ac:dyDescent="0.3">
      <c r="A7874" s="30">
        <v>45423.705225590274</v>
      </c>
      <c r="B7874" s="29">
        <f t="shared" ref="B7874:B7937" si="123">C7874-AVERAGE(C$1:C$10000)</f>
        <v>-3.2875000000000227</v>
      </c>
      <c r="C7874" s="31">
        <v>492</v>
      </c>
    </row>
    <row r="7875" spans="1:3" ht="16.8" x14ac:dyDescent="0.3">
      <c r="A7875" s="30">
        <v>45423.705225625003</v>
      </c>
      <c r="B7875" s="29">
        <f t="shared" si="123"/>
        <v>-3.2875000000000227</v>
      </c>
      <c r="C7875" s="31">
        <v>492</v>
      </c>
    </row>
    <row r="7876" spans="1:3" ht="16.8" x14ac:dyDescent="0.3">
      <c r="A7876" s="30">
        <v>45423.705225682868</v>
      </c>
      <c r="B7876" s="29">
        <f t="shared" si="123"/>
        <v>-2.2875000000000227</v>
      </c>
      <c r="C7876" s="31">
        <v>493</v>
      </c>
    </row>
    <row r="7877" spans="1:3" ht="16.8" x14ac:dyDescent="0.3">
      <c r="A7877" s="30">
        <v>45423.705225729165</v>
      </c>
      <c r="B7877" s="29">
        <f t="shared" si="123"/>
        <v>-0.28750000000002274</v>
      </c>
      <c r="C7877" s="31">
        <v>495</v>
      </c>
    </row>
    <row r="7878" spans="1:3" ht="16.8" x14ac:dyDescent="0.3">
      <c r="A7878" s="30">
        <v>45423.705225775462</v>
      </c>
      <c r="B7878" s="29">
        <f t="shared" si="123"/>
        <v>-0.28750000000002274</v>
      </c>
      <c r="C7878" s="31">
        <v>495</v>
      </c>
    </row>
    <row r="7879" spans="1:3" ht="16.8" x14ac:dyDescent="0.3">
      <c r="A7879" s="30">
        <v>45423.705225821759</v>
      </c>
      <c r="B7879" s="29">
        <f t="shared" si="123"/>
        <v>-1.2875000000000227</v>
      </c>
      <c r="C7879" s="31">
        <v>494</v>
      </c>
    </row>
    <row r="7880" spans="1:3" ht="16.8" x14ac:dyDescent="0.3">
      <c r="A7880" s="30">
        <v>45423.705225868056</v>
      </c>
      <c r="B7880" s="29">
        <f t="shared" si="123"/>
        <v>0.71249999999997726</v>
      </c>
      <c r="C7880" s="31">
        <v>496</v>
      </c>
    </row>
    <row r="7881" spans="1:3" ht="16.8" x14ac:dyDescent="0.3">
      <c r="A7881" s="30">
        <v>45423.705225914353</v>
      </c>
      <c r="B7881" s="29">
        <f t="shared" si="123"/>
        <v>-0.28750000000002274</v>
      </c>
      <c r="C7881" s="31">
        <v>495</v>
      </c>
    </row>
    <row r="7882" spans="1:3" ht="16.8" x14ac:dyDescent="0.3">
      <c r="A7882" s="30">
        <v>45423.70522596065</v>
      </c>
      <c r="B7882" s="29">
        <f t="shared" si="123"/>
        <v>-0.28750000000002274</v>
      </c>
      <c r="C7882" s="31">
        <v>495</v>
      </c>
    </row>
    <row r="7883" spans="1:3" ht="16.8" x14ac:dyDescent="0.3">
      <c r="A7883" s="30">
        <v>45423.705226006947</v>
      </c>
      <c r="B7883" s="29">
        <f t="shared" si="123"/>
        <v>-0.28750000000002274</v>
      </c>
      <c r="C7883" s="31">
        <v>495</v>
      </c>
    </row>
    <row r="7884" spans="1:3" ht="16.8" x14ac:dyDescent="0.3">
      <c r="A7884" s="30">
        <v>45423.705226064812</v>
      </c>
      <c r="B7884" s="29">
        <f t="shared" si="123"/>
        <v>-1.2875000000000227</v>
      </c>
      <c r="C7884" s="31">
        <v>494</v>
      </c>
    </row>
    <row r="7885" spans="1:3" ht="16.8" x14ac:dyDescent="0.3">
      <c r="A7885" s="30">
        <v>45423.705226111109</v>
      </c>
      <c r="B7885" s="29">
        <f t="shared" si="123"/>
        <v>-1.2875000000000227</v>
      </c>
      <c r="C7885" s="31">
        <v>494</v>
      </c>
    </row>
    <row r="7886" spans="1:3" ht="16.8" x14ac:dyDescent="0.3">
      <c r="A7886" s="30">
        <v>45423.705226157406</v>
      </c>
      <c r="B7886" s="29">
        <f t="shared" si="123"/>
        <v>-2.2875000000000227</v>
      </c>
      <c r="C7886" s="31">
        <v>493</v>
      </c>
    </row>
    <row r="7887" spans="1:3" ht="16.8" x14ac:dyDescent="0.3">
      <c r="A7887" s="30">
        <v>45423.705226203703</v>
      </c>
      <c r="B7887" s="29">
        <f t="shared" si="123"/>
        <v>-1.2875000000000227</v>
      </c>
      <c r="C7887" s="31">
        <v>494</v>
      </c>
    </row>
    <row r="7888" spans="1:3" ht="16.8" x14ac:dyDescent="0.3">
      <c r="A7888" s="30">
        <v>45423.70522625</v>
      </c>
      <c r="B7888" s="29">
        <f t="shared" si="123"/>
        <v>-1.2875000000000227</v>
      </c>
      <c r="C7888" s="31">
        <v>494</v>
      </c>
    </row>
    <row r="7889" spans="1:3" ht="16.8" x14ac:dyDescent="0.3">
      <c r="A7889" s="30">
        <v>45423.705226296297</v>
      </c>
      <c r="B7889" s="29">
        <f t="shared" si="123"/>
        <v>-0.28750000000002274</v>
      </c>
      <c r="C7889" s="31">
        <v>495</v>
      </c>
    </row>
    <row r="7890" spans="1:3" ht="16.8" x14ac:dyDescent="0.3">
      <c r="A7890" s="30">
        <v>45423.705226342594</v>
      </c>
      <c r="B7890" s="29">
        <f t="shared" si="123"/>
        <v>-1.2875000000000227</v>
      </c>
      <c r="C7890" s="31">
        <v>494</v>
      </c>
    </row>
    <row r="7891" spans="1:3" ht="16.8" x14ac:dyDescent="0.3">
      <c r="A7891" s="30">
        <v>45423.70522640046</v>
      </c>
      <c r="B7891" s="29">
        <f t="shared" si="123"/>
        <v>-1.2875000000000227</v>
      </c>
      <c r="C7891" s="31">
        <v>494</v>
      </c>
    </row>
    <row r="7892" spans="1:3" ht="16.8" x14ac:dyDescent="0.3">
      <c r="A7892" s="30">
        <v>45423.705226446757</v>
      </c>
      <c r="B7892" s="29">
        <f t="shared" si="123"/>
        <v>-0.28750000000002274</v>
      </c>
      <c r="C7892" s="31">
        <v>495</v>
      </c>
    </row>
    <row r="7893" spans="1:3" ht="16.8" x14ac:dyDescent="0.3">
      <c r="A7893" s="30">
        <v>45423.705226481485</v>
      </c>
      <c r="B7893" s="29">
        <f t="shared" si="123"/>
        <v>-2.2875000000000227</v>
      </c>
      <c r="C7893" s="31">
        <v>493</v>
      </c>
    </row>
    <row r="7894" spans="1:3" ht="16.8" x14ac:dyDescent="0.3">
      <c r="A7894" s="30">
        <v>45423.70522653935</v>
      </c>
      <c r="B7894" s="29">
        <f t="shared" si="123"/>
        <v>-0.28750000000002274</v>
      </c>
      <c r="C7894" s="31">
        <v>495</v>
      </c>
    </row>
    <row r="7895" spans="1:3" ht="16.8" x14ac:dyDescent="0.3">
      <c r="A7895" s="30">
        <v>45423.705226585647</v>
      </c>
      <c r="B7895" s="29">
        <f t="shared" si="123"/>
        <v>-0.28750000000002274</v>
      </c>
      <c r="C7895" s="31">
        <v>495</v>
      </c>
    </row>
    <row r="7896" spans="1:3" ht="16.8" x14ac:dyDescent="0.3">
      <c r="A7896" s="30">
        <v>45423.705226620368</v>
      </c>
      <c r="B7896" s="29">
        <f t="shared" si="123"/>
        <v>-0.28750000000002274</v>
      </c>
      <c r="C7896" s="31">
        <v>495</v>
      </c>
    </row>
    <row r="7897" spans="1:3" ht="16.8" x14ac:dyDescent="0.3">
      <c r="A7897" s="30">
        <v>45423.705226678241</v>
      </c>
      <c r="B7897" s="29">
        <f t="shared" si="123"/>
        <v>-1.2875000000000227</v>
      </c>
      <c r="C7897" s="31">
        <v>494</v>
      </c>
    </row>
    <row r="7898" spans="1:3" ht="16.8" x14ac:dyDescent="0.3">
      <c r="A7898" s="30">
        <v>45423.705226712962</v>
      </c>
      <c r="B7898" s="29">
        <f t="shared" si="123"/>
        <v>-0.28750000000002274</v>
      </c>
      <c r="C7898" s="31">
        <v>495</v>
      </c>
    </row>
    <row r="7899" spans="1:3" ht="16.8" x14ac:dyDescent="0.3">
      <c r="A7899" s="30">
        <v>45423.705226770835</v>
      </c>
      <c r="B7899" s="29">
        <f t="shared" si="123"/>
        <v>-2.2875000000000227</v>
      </c>
      <c r="C7899" s="31">
        <v>493</v>
      </c>
    </row>
    <row r="7900" spans="1:3" ht="16.8" x14ac:dyDescent="0.3">
      <c r="A7900" s="30">
        <v>45423.705226817132</v>
      </c>
      <c r="B7900" s="29">
        <f t="shared" si="123"/>
        <v>-0.28750000000002274</v>
      </c>
      <c r="C7900" s="31">
        <v>495</v>
      </c>
    </row>
    <row r="7901" spans="1:3" ht="16.8" x14ac:dyDescent="0.3">
      <c r="A7901" s="30">
        <v>45423.705226863429</v>
      </c>
      <c r="B7901" s="29">
        <f t="shared" si="123"/>
        <v>-1.2875000000000227</v>
      </c>
      <c r="C7901" s="31">
        <v>494</v>
      </c>
    </row>
    <row r="7902" spans="1:3" ht="16.8" x14ac:dyDescent="0.3">
      <c r="A7902" s="30">
        <v>45423.705226909726</v>
      </c>
      <c r="B7902" s="29">
        <f t="shared" si="123"/>
        <v>-1.2875000000000227</v>
      </c>
      <c r="C7902" s="31">
        <v>494</v>
      </c>
    </row>
    <row r="7903" spans="1:3" ht="16.8" x14ac:dyDescent="0.3">
      <c r="A7903" s="30">
        <v>45423.705226956015</v>
      </c>
      <c r="B7903" s="29">
        <f t="shared" si="123"/>
        <v>-1.2875000000000227</v>
      </c>
      <c r="C7903" s="31">
        <v>494</v>
      </c>
    </row>
    <row r="7904" spans="1:3" ht="16.8" x14ac:dyDescent="0.3">
      <c r="A7904" s="30">
        <v>45423.705227002312</v>
      </c>
      <c r="B7904" s="29">
        <f t="shared" si="123"/>
        <v>-2.2875000000000227</v>
      </c>
      <c r="C7904" s="31">
        <v>493</v>
      </c>
    </row>
    <row r="7905" spans="1:3" ht="16.8" x14ac:dyDescent="0.3">
      <c r="A7905" s="30">
        <v>45423.705227060185</v>
      </c>
      <c r="B7905" s="29">
        <f t="shared" si="123"/>
        <v>-2.2875000000000227</v>
      </c>
      <c r="C7905" s="31">
        <v>493</v>
      </c>
    </row>
    <row r="7906" spans="1:3" ht="16.8" x14ac:dyDescent="0.3">
      <c r="A7906" s="30">
        <v>45423.705227106482</v>
      </c>
      <c r="B7906" s="29">
        <f t="shared" si="123"/>
        <v>0.71249999999997726</v>
      </c>
      <c r="C7906" s="31">
        <v>496</v>
      </c>
    </row>
    <row r="7907" spans="1:3" ht="16.8" x14ac:dyDescent="0.3">
      <c r="A7907" s="30">
        <v>45423.705227152779</v>
      </c>
      <c r="B7907" s="29">
        <f t="shared" si="123"/>
        <v>0.71249999999997726</v>
      </c>
      <c r="C7907" s="31">
        <v>496</v>
      </c>
    </row>
    <row r="7908" spans="1:3" ht="16.8" x14ac:dyDescent="0.3">
      <c r="A7908" s="30">
        <v>45423.705227199076</v>
      </c>
      <c r="B7908" s="29">
        <f t="shared" si="123"/>
        <v>-1.2875000000000227</v>
      </c>
      <c r="C7908" s="31">
        <v>494</v>
      </c>
    </row>
    <row r="7909" spans="1:3" ht="16.8" x14ac:dyDescent="0.3">
      <c r="A7909" s="30">
        <v>45423.705227245373</v>
      </c>
      <c r="B7909" s="29">
        <f t="shared" si="123"/>
        <v>-1.2875000000000227</v>
      </c>
      <c r="C7909" s="31">
        <v>494</v>
      </c>
    </row>
    <row r="7910" spans="1:3" ht="16.8" x14ac:dyDescent="0.3">
      <c r="A7910" s="30">
        <v>45423.70522729167</v>
      </c>
      <c r="B7910" s="29">
        <f t="shared" si="123"/>
        <v>-0.28750000000002274</v>
      </c>
      <c r="C7910" s="31">
        <v>495</v>
      </c>
    </row>
    <row r="7911" spans="1:3" ht="16.8" x14ac:dyDescent="0.3">
      <c r="A7911" s="30">
        <v>45423.705227349536</v>
      </c>
      <c r="B7911" s="29">
        <f t="shared" si="123"/>
        <v>1.7124999999999773</v>
      </c>
      <c r="C7911" s="31">
        <v>497</v>
      </c>
    </row>
    <row r="7912" spans="1:3" ht="16.8" x14ac:dyDescent="0.3">
      <c r="A7912" s="30">
        <v>45423.705227395832</v>
      </c>
      <c r="B7912" s="29">
        <f t="shared" si="123"/>
        <v>-1.2875000000000227</v>
      </c>
      <c r="C7912" s="31">
        <v>494</v>
      </c>
    </row>
    <row r="7913" spans="1:3" ht="16.8" x14ac:dyDescent="0.3">
      <c r="A7913" s="30">
        <v>45423.705227442129</v>
      </c>
      <c r="B7913" s="29">
        <f t="shared" si="123"/>
        <v>-0.28750000000002274</v>
      </c>
      <c r="C7913" s="31">
        <v>495</v>
      </c>
    </row>
    <row r="7914" spans="1:3" ht="16.8" x14ac:dyDescent="0.3">
      <c r="A7914" s="30">
        <v>45423.70522747685</v>
      </c>
      <c r="B7914" s="29">
        <f t="shared" si="123"/>
        <v>-1.2875000000000227</v>
      </c>
      <c r="C7914" s="31">
        <v>494</v>
      </c>
    </row>
    <row r="7915" spans="1:3" ht="16.8" x14ac:dyDescent="0.3">
      <c r="A7915" s="30">
        <v>45423.705227523147</v>
      </c>
      <c r="B7915" s="29">
        <f t="shared" si="123"/>
        <v>-1.2875000000000227</v>
      </c>
      <c r="C7915" s="31">
        <v>494</v>
      </c>
    </row>
    <row r="7916" spans="1:3" ht="16.8" x14ac:dyDescent="0.3">
      <c r="A7916" s="30">
        <v>45423.70522758102</v>
      </c>
      <c r="B7916" s="29">
        <f t="shared" si="123"/>
        <v>-0.28750000000002274</v>
      </c>
      <c r="C7916" s="31">
        <v>495</v>
      </c>
    </row>
    <row r="7917" spans="1:3" ht="16.8" x14ac:dyDescent="0.3">
      <c r="A7917" s="30">
        <v>45423.705227627317</v>
      </c>
      <c r="B7917" s="29">
        <f t="shared" si="123"/>
        <v>-0.28750000000002274</v>
      </c>
      <c r="C7917" s="31">
        <v>495</v>
      </c>
    </row>
    <row r="7918" spans="1:3" ht="16.8" x14ac:dyDescent="0.3">
      <c r="A7918" s="30">
        <v>45423.705227673614</v>
      </c>
      <c r="B7918" s="29">
        <f t="shared" si="123"/>
        <v>-0.28750000000002274</v>
      </c>
      <c r="C7918" s="31">
        <v>495</v>
      </c>
    </row>
    <row r="7919" spans="1:3" ht="16.8" x14ac:dyDescent="0.3">
      <c r="A7919" s="30">
        <v>45423.705227719911</v>
      </c>
      <c r="B7919" s="29">
        <f t="shared" si="123"/>
        <v>-0.28750000000002274</v>
      </c>
      <c r="C7919" s="31">
        <v>495</v>
      </c>
    </row>
    <row r="7920" spans="1:3" ht="16.8" x14ac:dyDescent="0.3">
      <c r="A7920" s="30">
        <v>45423.705227766201</v>
      </c>
      <c r="B7920" s="29">
        <f t="shared" si="123"/>
        <v>-0.28750000000002274</v>
      </c>
      <c r="C7920" s="31">
        <v>495</v>
      </c>
    </row>
    <row r="7921" spans="1:3" ht="16.8" x14ac:dyDescent="0.3">
      <c r="A7921" s="30">
        <v>45423.705227812497</v>
      </c>
      <c r="B7921" s="29">
        <f t="shared" si="123"/>
        <v>-2.2875000000000227</v>
      </c>
      <c r="C7921" s="31">
        <v>493</v>
      </c>
    </row>
    <row r="7922" spans="1:3" ht="16.8" x14ac:dyDescent="0.3">
      <c r="A7922" s="30">
        <v>45423.705227858794</v>
      </c>
      <c r="B7922" s="29">
        <f t="shared" si="123"/>
        <v>-2.2875000000000227</v>
      </c>
      <c r="C7922" s="31">
        <v>493</v>
      </c>
    </row>
    <row r="7923" spans="1:3" ht="16.8" x14ac:dyDescent="0.3">
      <c r="A7923" s="30">
        <v>45423.705227916667</v>
      </c>
      <c r="B7923" s="29">
        <f t="shared" si="123"/>
        <v>-0.28750000000002274</v>
      </c>
      <c r="C7923" s="31">
        <v>495</v>
      </c>
    </row>
    <row r="7924" spans="1:3" ht="16.8" x14ac:dyDescent="0.3">
      <c r="A7924" s="30">
        <v>45423.705227962964</v>
      </c>
      <c r="B7924" s="29">
        <f t="shared" si="123"/>
        <v>-0.28750000000002274</v>
      </c>
      <c r="C7924" s="31">
        <v>495</v>
      </c>
    </row>
    <row r="7925" spans="1:3" ht="16.8" x14ac:dyDescent="0.3">
      <c r="A7925" s="30">
        <v>45423.705228009261</v>
      </c>
      <c r="B7925" s="29">
        <f t="shared" si="123"/>
        <v>-0.28750000000002274</v>
      </c>
      <c r="C7925" s="31">
        <v>495</v>
      </c>
    </row>
    <row r="7926" spans="1:3" ht="16.8" x14ac:dyDescent="0.3">
      <c r="A7926" s="30">
        <v>45423.705228055558</v>
      </c>
      <c r="B7926" s="29">
        <f t="shared" si="123"/>
        <v>-1.2875000000000227</v>
      </c>
      <c r="C7926" s="31">
        <v>494</v>
      </c>
    </row>
    <row r="7927" spans="1:3" ht="16.8" x14ac:dyDescent="0.3">
      <c r="A7927" s="30">
        <v>45423.705228101855</v>
      </c>
      <c r="B7927" s="29">
        <f t="shared" si="123"/>
        <v>-1.2875000000000227</v>
      </c>
      <c r="C7927" s="31">
        <v>494</v>
      </c>
    </row>
    <row r="7928" spans="1:3" ht="16.8" x14ac:dyDescent="0.3">
      <c r="A7928" s="30">
        <v>45423.705228148145</v>
      </c>
      <c r="B7928" s="29">
        <f t="shared" si="123"/>
        <v>-2.2875000000000227</v>
      </c>
      <c r="C7928" s="31">
        <v>493</v>
      </c>
    </row>
    <row r="7929" spans="1:3" ht="16.8" x14ac:dyDescent="0.3">
      <c r="A7929" s="30">
        <v>45423.705228194442</v>
      </c>
      <c r="B7929" s="29">
        <f t="shared" si="123"/>
        <v>-2.2875000000000227</v>
      </c>
      <c r="C7929" s="31">
        <v>493</v>
      </c>
    </row>
    <row r="7930" spans="1:3" ht="16.8" x14ac:dyDescent="0.3">
      <c r="A7930" s="30">
        <v>45423.705228240739</v>
      </c>
      <c r="B7930" s="29">
        <f t="shared" si="123"/>
        <v>-3.2875000000000227</v>
      </c>
      <c r="C7930" s="31">
        <v>492</v>
      </c>
    </row>
    <row r="7931" spans="1:3" ht="16.8" x14ac:dyDescent="0.3">
      <c r="A7931" s="30">
        <v>45423.705228287035</v>
      </c>
      <c r="B7931" s="29">
        <f t="shared" si="123"/>
        <v>-2.2875000000000227</v>
      </c>
      <c r="C7931" s="31">
        <v>493</v>
      </c>
    </row>
    <row r="7932" spans="1:3" ht="16.8" x14ac:dyDescent="0.3">
      <c r="A7932" s="30">
        <v>45423.705228344908</v>
      </c>
      <c r="B7932" s="29">
        <f t="shared" si="123"/>
        <v>-0.28750000000002274</v>
      </c>
      <c r="C7932" s="31">
        <v>495</v>
      </c>
    </row>
    <row r="7933" spans="1:3" ht="16.8" x14ac:dyDescent="0.3">
      <c r="A7933" s="30">
        <v>45423.705228391205</v>
      </c>
      <c r="B7933" s="29">
        <f t="shared" si="123"/>
        <v>0.71249999999997726</v>
      </c>
      <c r="C7933" s="31">
        <v>496</v>
      </c>
    </row>
    <row r="7934" spans="1:3" ht="16.8" x14ac:dyDescent="0.3">
      <c r="A7934" s="30">
        <v>45423.705228437502</v>
      </c>
      <c r="B7934" s="29">
        <f t="shared" si="123"/>
        <v>-0.28750000000002274</v>
      </c>
      <c r="C7934" s="31">
        <v>495</v>
      </c>
    </row>
    <row r="7935" spans="1:3" ht="16.8" x14ac:dyDescent="0.3">
      <c r="A7935" s="30">
        <v>45423.705228483799</v>
      </c>
      <c r="B7935" s="29">
        <f t="shared" si="123"/>
        <v>-2.2875000000000227</v>
      </c>
      <c r="C7935" s="31">
        <v>493</v>
      </c>
    </row>
    <row r="7936" spans="1:3" ht="16.8" x14ac:dyDescent="0.3">
      <c r="A7936" s="30">
        <v>45423.705228530096</v>
      </c>
      <c r="B7936" s="29">
        <f t="shared" si="123"/>
        <v>-2.2875000000000227</v>
      </c>
      <c r="C7936" s="31">
        <v>493</v>
      </c>
    </row>
    <row r="7937" spans="1:3" ht="16.8" x14ac:dyDescent="0.3">
      <c r="A7937" s="30">
        <v>45423.705228576386</v>
      </c>
      <c r="B7937" s="29">
        <f t="shared" si="123"/>
        <v>-0.28750000000002274</v>
      </c>
      <c r="C7937" s="31">
        <v>495</v>
      </c>
    </row>
    <row r="7938" spans="1:3" ht="16.8" x14ac:dyDescent="0.3">
      <c r="A7938" s="30">
        <v>45423.705228622683</v>
      </c>
      <c r="B7938" s="29">
        <f t="shared" ref="B7938:B8001" si="124">C7938-AVERAGE(C$1:C$10000)</f>
        <v>-2.2875000000000227</v>
      </c>
      <c r="C7938" s="31">
        <v>493</v>
      </c>
    </row>
    <row r="7939" spans="1:3" ht="16.8" x14ac:dyDescent="0.3">
      <c r="A7939" s="30">
        <v>45423.70522866898</v>
      </c>
      <c r="B7939" s="29">
        <f t="shared" si="124"/>
        <v>-0.28750000000002274</v>
      </c>
      <c r="C7939" s="31">
        <v>495</v>
      </c>
    </row>
    <row r="7940" spans="1:3" ht="16.8" x14ac:dyDescent="0.3">
      <c r="A7940" s="30">
        <v>45423.7052287037</v>
      </c>
      <c r="B7940" s="29">
        <f t="shared" si="124"/>
        <v>-1.2875000000000227</v>
      </c>
      <c r="C7940" s="31">
        <v>494</v>
      </c>
    </row>
    <row r="7941" spans="1:3" ht="16.8" x14ac:dyDescent="0.3">
      <c r="A7941" s="30">
        <v>45423.705228773149</v>
      </c>
      <c r="B7941" s="29">
        <f t="shared" si="124"/>
        <v>-0.28750000000002274</v>
      </c>
      <c r="C7941" s="31">
        <v>495</v>
      </c>
    </row>
    <row r="7942" spans="1:3" ht="16.8" x14ac:dyDescent="0.3">
      <c r="A7942" s="30">
        <v>45423.70522880787</v>
      </c>
      <c r="B7942" s="29">
        <f t="shared" si="124"/>
        <v>0.71249999999997726</v>
      </c>
      <c r="C7942" s="31">
        <v>496</v>
      </c>
    </row>
    <row r="7943" spans="1:3" ht="16.8" x14ac:dyDescent="0.3">
      <c r="A7943" s="30">
        <v>45423.705228854167</v>
      </c>
      <c r="B7943" s="29">
        <f t="shared" si="124"/>
        <v>-3.2875000000000227</v>
      </c>
      <c r="C7943" s="31">
        <v>492</v>
      </c>
    </row>
    <row r="7944" spans="1:3" ht="16.8" x14ac:dyDescent="0.3">
      <c r="A7944" s="30">
        <v>45423.70522891204</v>
      </c>
      <c r="B7944" s="29">
        <f t="shared" si="124"/>
        <v>-2.2875000000000227</v>
      </c>
      <c r="C7944" s="31">
        <v>493</v>
      </c>
    </row>
    <row r="7945" spans="1:3" ht="16.8" x14ac:dyDescent="0.3">
      <c r="A7945" s="30">
        <v>45423.70522895833</v>
      </c>
      <c r="B7945" s="29">
        <f t="shared" si="124"/>
        <v>-1.2875000000000227</v>
      </c>
      <c r="C7945" s="31">
        <v>494</v>
      </c>
    </row>
    <row r="7946" spans="1:3" ht="16.8" x14ac:dyDescent="0.3">
      <c r="A7946" s="30">
        <v>45423.705228993058</v>
      </c>
      <c r="B7946" s="29">
        <f t="shared" si="124"/>
        <v>1.7124999999999773</v>
      </c>
      <c r="C7946" s="31">
        <v>497</v>
      </c>
    </row>
    <row r="7947" spans="1:3" ht="16.8" x14ac:dyDescent="0.3">
      <c r="A7947" s="30">
        <v>45423.705229050924</v>
      </c>
      <c r="B7947" s="29">
        <f t="shared" si="124"/>
        <v>0.71249999999997726</v>
      </c>
      <c r="C7947" s="31">
        <v>496</v>
      </c>
    </row>
    <row r="7948" spans="1:3" ht="16.8" x14ac:dyDescent="0.3">
      <c r="A7948" s="30">
        <v>45423.705229097221</v>
      </c>
      <c r="B7948" s="29">
        <f t="shared" si="124"/>
        <v>-1.2875000000000227</v>
      </c>
      <c r="C7948" s="31">
        <v>494</v>
      </c>
    </row>
    <row r="7949" spans="1:3" ht="16.8" x14ac:dyDescent="0.3">
      <c r="A7949" s="30">
        <v>45423.705229143517</v>
      </c>
      <c r="B7949" s="29">
        <f t="shared" si="124"/>
        <v>-3.2875000000000227</v>
      </c>
      <c r="C7949" s="31">
        <v>492</v>
      </c>
    </row>
    <row r="7950" spans="1:3" ht="16.8" x14ac:dyDescent="0.3">
      <c r="A7950" s="30">
        <v>45423.705229189814</v>
      </c>
      <c r="B7950" s="29">
        <f t="shared" si="124"/>
        <v>-2.2875000000000227</v>
      </c>
      <c r="C7950" s="31">
        <v>493</v>
      </c>
    </row>
    <row r="7951" spans="1:3" ht="16.8" x14ac:dyDescent="0.3">
      <c r="A7951" s="30">
        <v>45423.705229236111</v>
      </c>
      <c r="B7951" s="29">
        <f t="shared" si="124"/>
        <v>-1.2875000000000227</v>
      </c>
      <c r="C7951" s="31">
        <v>494</v>
      </c>
    </row>
    <row r="7952" spans="1:3" ht="16.8" x14ac:dyDescent="0.3">
      <c r="A7952" s="30">
        <v>45423.705229282408</v>
      </c>
      <c r="B7952" s="29">
        <f t="shared" si="124"/>
        <v>-2.2875000000000227</v>
      </c>
      <c r="C7952" s="31">
        <v>493</v>
      </c>
    </row>
    <row r="7953" spans="1:3" ht="16.8" x14ac:dyDescent="0.3">
      <c r="A7953" s="30">
        <v>45423.705229340281</v>
      </c>
      <c r="B7953" s="29">
        <f t="shared" si="124"/>
        <v>-4.2875000000000227</v>
      </c>
      <c r="C7953" s="31">
        <v>491</v>
      </c>
    </row>
    <row r="7954" spans="1:3" ht="16.8" x14ac:dyDescent="0.3">
      <c r="A7954" s="30">
        <v>45423.705229375002</v>
      </c>
      <c r="B7954" s="29">
        <f t="shared" si="124"/>
        <v>-2.2875000000000227</v>
      </c>
      <c r="C7954" s="31">
        <v>493</v>
      </c>
    </row>
    <row r="7955" spans="1:3" ht="16.8" x14ac:dyDescent="0.3">
      <c r="A7955" s="30">
        <v>45423.705229421299</v>
      </c>
      <c r="B7955" s="29">
        <f t="shared" si="124"/>
        <v>-1.2875000000000227</v>
      </c>
      <c r="C7955" s="31">
        <v>494</v>
      </c>
    </row>
    <row r="7956" spans="1:3" ht="16.8" x14ac:dyDescent="0.3">
      <c r="A7956" s="30">
        <v>45423.705229467596</v>
      </c>
      <c r="B7956" s="29">
        <f t="shared" si="124"/>
        <v>-0.28750000000002274</v>
      </c>
      <c r="C7956" s="31">
        <v>495</v>
      </c>
    </row>
    <row r="7957" spans="1:3" ht="16.8" x14ac:dyDescent="0.3">
      <c r="A7957" s="30">
        <v>45423.705229513886</v>
      </c>
      <c r="B7957" s="29">
        <f t="shared" si="124"/>
        <v>0.71249999999997726</v>
      </c>
      <c r="C7957" s="31">
        <v>496</v>
      </c>
    </row>
    <row r="7958" spans="1:3" ht="16.8" x14ac:dyDescent="0.3">
      <c r="A7958" s="30">
        <v>45423.705229571759</v>
      </c>
      <c r="B7958" s="29">
        <f t="shared" si="124"/>
        <v>-2.2875000000000227</v>
      </c>
      <c r="C7958" s="31">
        <v>493</v>
      </c>
    </row>
    <row r="7959" spans="1:3" ht="16.8" x14ac:dyDescent="0.3">
      <c r="A7959" s="30">
        <v>45423.705229618055</v>
      </c>
      <c r="B7959" s="29">
        <f t="shared" si="124"/>
        <v>-0.28750000000002274</v>
      </c>
      <c r="C7959" s="31">
        <v>495</v>
      </c>
    </row>
    <row r="7960" spans="1:3" ht="16.8" x14ac:dyDescent="0.3">
      <c r="A7960" s="30">
        <v>45423.705229664352</v>
      </c>
      <c r="B7960" s="29">
        <f t="shared" si="124"/>
        <v>-2.2875000000000227</v>
      </c>
      <c r="C7960" s="31">
        <v>493</v>
      </c>
    </row>
    <row r="7961" spans="1:3" ht="16.8" x14ac:dyDescent="0.3">
      <c r="A7961" s="30">
        <v>45423.705229710649</v>
      </c>
      <c r="B7961" s="29">
        <f t="shared" si="124"/>
        <v>-3.2875000000000227</v>
      </c>
      <c r="C7961" s="31">
        <v>492</v>
      </c>
    </row>
    <row r="7962" spans="1:3" ht="16.8" x14ac:dyDescent="0.3">
      <c r="A7962" s="30">
        <v>45423.705229756946</v>
      </c>
      <c r="B7962" s="29">
        <f t="shared" si="124"/>
        <v>-0.28750000000002274</v>
      </c>
      <c r="C7962" s="31">
        <v>495</v>
      </c>
    </row>
    <row r="7963" spans="1:3" ht="16.8" x14ac:dyDescent="0.3">
      <c r="A7963" s="30">
        <v>45423.705229803243</v>
      </c>
      <c r="B7963" s="29">
        <f t="shared" si="124"/>
        <v>0.71249999999997726</v>
      </c>
      <c r="C7963" s="31">
        <v>496</v>
      </c>
    </row>
    <row r="7964" spans="1:3" ht="16.8" x14ac:dyDescent="0.3">
      <c r="A7964" s="30">
        <v>45423.70522984954</v>
      </c>
      <c r="B7964" s="29">
        <f t="shared" si="124"/>
        <v>-1.2875000000000227</v>
      </c>
      <c r="C7964" s="31">
        <v>494</v>
      </c>
    </row>
    <row r="7965" spans="1:3" ht="16.8" x14ac:dyDescent="0.3">
      <c r="A7965" s="30">
        <v>45423.705229895837</v>
      </c>
      <c r="B7965" s="29">
        <f t="shared" si="124"/>
        <v>-0.28750000000002274</v>
      </c>
      <c r="C7965" s="31">
        <v>495</v>
      </c>
    </row>
    <row r="7966" spans="1:3" ht="16.8" x14ac:dyDescent="0.3">
      <c r="A7966" s="30">
        <v>45423.705229942127</v>
      </c>
      <c r="B7966" s="29">
        <f t="shared" si="124"/>
        <v>-0.28750000000002274</v>
      </c>
      <c r="C7966" s="31">
        <v>495</v>
      </c>
    </row>
    <row r="7967" spans="1:3" ht="16.8" x14ac:dyDescent="0.3">
      <c r="A7967" s="30">
        <v>45423.70523</v>
      </c>
      <c r="B7967" s="29">
        <f t="shared" si="124"/>
        <v>-1.2875000000000227</v>
      </c>
      <c r="C7967" s="31">
        <v>494</v>
      </c>
    </row>
    <row r="7968" spans="1:3" ht="16.8" x14ac:dyDescent="0.3">
      <c r="A7968" s="30">
        <v>45423.705230046296</v>
      </c>
      <c r="B7968" s="29">
        <f t="shared" si="124"/>
        <v>-1.2875000000000227</v>
      </c>
      <c r="C7968" s="31">
        <v>494</v>
      </c>
    </row>
    <row r="7969" spans="1:3" ht="16.8" x14ac:dyDescent="0.3">
      <c r="A7969" s="30">
        <v>45423.705230092593</v>
      </c>
      <c r="B7969" s="29">
        <f t="shared" si="124"/>
        <v>-0.28750000000002274</v>
      </c>
      <c r="C7969" s="31">
        <v>495</v>
      </c>
    </row>
    <row r="7970" spans="1:3" ht="16.8" x14ac:dyDescent="0.3">
      <c r="A7970" s="30">
        <v>45423.70523013889</v>
      </c>
      <c r="B7970" s="29">
        <f t="shared" si="124"/>
        <v>-0.28750000000002274</v>
      </c>
      <c r="C7970" s="31">
        <v>495</v>
      </c>
    </row>
    <row r="7971" spans="1:3" ht="16.8" x14ac:dyDescent="0.3">
      <c r="A7971" s="30">
        <v>45423.705230185187</v>
      </c>
      <c r="B7971" s="29">
        <f t="shared" si="124"/>
        <v>-1.2875000000000227</v>
      </c>
      <c r="C7971" s="31">
        <v>494</v>
      </c>
    </row>
    <row r="7972" spans="1:3" ht="16.8" x14ac:dyDescent="0.3">
      <c r="A7972" s="30">
        <v>45423.705230243053</v>
      </c>
      <c r="B7972" s="29">
        <f t="shared" si="124"/>
        <v>0.71249999999997726</v>
      </c>
      <c r="C7972" s="31">
        <v>496</v>
      </c>
    </row>
    <row r="7973" spans="1:3" ht="16.8" x14ac:dyDescent="0.3">
      <c r="A7973" s="30">
        <v>45423.705230277781</v>
      </c>
      <c r="B7973" s="29">
        <f t="shared" si="124"/>
        <v>-2.2875000000000227</v>
      </c>
      <c r="C7973" s="31">
        <v>493</v>
      </c>
    </row>
    <row r="7974" spans="1:3" ht="16.8" x14ac:dyDescent="0.3">
      <c r="A7974" s="30">
        <v>45423.705230324071</v>
      </c>
      <c r="B7974" s="29">
        <f t="shared" si="124"/>
        <v>-1.2875000000000227</v>
      </c>
      <c r="C7974" s="31">
        <v>494</v>
      </c>
    </row>
    <row r="7975" spans="1:3" ht="16.8" x14ac:dyDescent="0.3">
      <c r="A7975" s="30">
        <v>45423.705230381944</v>
      </c>
      <c r="B7975" s="29">
        <f t="shared" si="124"/>
        <v>-0.28750000000002274</v>
      </c>
      <c r="C7975" s="31">
        <v>495</v>
      </c>
    </row>
    <row r="7976" spans="1:3" ht="16.8" x14ac:dyDescent="0.3">
      <c r="A7976" s="30">
        <v>45423.705230428241</v>
      </c>
      <c r="B7976" s="29">
        <f t="shared" si="124"/>
        <v>-0.28750000000002274</v>
      </c>
      <c r="C7976" s="31">
        <v>495</v>
      </c>
    </row>
    <row r="7977" spans="1:3" ht="16.8" x14ac:dyDescent="0.3">
      <c r="A7977" s="30">
        <v>45423.705230474538</v>
      </c>
      <c r="B7977" s="29">
        <f t="shared" si="124"/>
        <v>-0.28750000000002274</v>
      </c>
      <c r="C7977" s="31">
        <v>495</v>
      </c>
    </row>
    <row r="7978" spans="1:3" ht="16.8" x14ac:dyDescent="0.3">
      <c r="A7978" s="30">
        <v>45423.705230520834</v>
      </c>
      <c r="B7978" s="29">
        <f t="shared" si="124"/>
        <v>-2.2875000000000227</v>
      </c>
      <c r="C7978" s="31">
        <v>493</v>
      </c>
    </row>
    <row r="7979" spans="1:3" ht="16.8" x14ac:dyDescent="0.3">
      <c r="A7979" s="30">
        <v>45423.705230567131</v>
      </c>
      <c r="B7979" s="29">
        <f t="shared" si="124"/>
        <v>-2.2875000000000227</v>
      </c>
      <c r="C7979" s="31">
        <v>493</v>
      </c>
    </row>
    <row r="7980" spans="1:3" ht="16.8" x14ac:dyDescent="0.3">
      <c r="A7980" s="30">
        <v>45423.705230613428</v>
      </c>
      <c r="B7980" s="29">
        <f t="shared" si="124"/>
        <v>-0.28750000000002274</v>
      </c>
      <c r="C7980" s="31">
        <v>495</v>
      </c>
    </row>
    <row r="7981" spans="1:3" ht="16.8" x14ac:dyDescent="0.3">
      <c r="A7981" s="30">
        <v>45423.705230659725</v>
      </c>
      <c r="B7981" s="29">
        <f t="shared" si="124"/>
        <v>-2.2875000000000227</v>
      </c>
      <c r="C7981" s="31">
        <v>493</v>
      </c>
    </row>
    <row r="7982" spans="1:3" ht="16.8" x14ac:dyDescent="0.3">
      <c r="A7982" s="30">
        <v>45423.705230706022</v>
      </c>
      <c r="B7982" s="29">
        <f t="shared" si="124"/>
        <v>-1.2875000000000227</v>
      </c>
      <c r="C7982" s="31">
        <v>494</v>
      </c>
    </row>
    <row r="7983" spans="1:3" ht="16.8" x14ac:dyDescent="0.3">
      <c r="A7983" s="30">
        <v>45423.705230752312</v>
      </c>
      <c r="B7983" s="29">
        <f t="shared" si="124"/>
        <v>-1.2875000000000227</v>
      </c>
      <c r="C7983" s="31">
        <v>494</v>
      </c>
    </row>
    <row r="7984" spans="1:3" ht="16.8" x14ac:dyDescent="0.3">
      <c r="A7984" s="30">
        <v>45423.705230798609</v>
      </c>
      <c r="B7984" s="29">
        <f t="shared" si="124"/>
        <v>-1.2875000000000227</v>
      </c>
      <c r="C7984" s="31">
        <v>494</v>
      </c>
    </row>
    <row r="7985" spans="1:3" ht="16.8" x14ac:dyDescent="0.3">
      <c r="A7985" s="30">
        <v>45423.705230844906</v>
      </c>
      <c r="B7985" s="29">
        <f t="shared" si="124"/>
        <v>-1.2875000000000227</v>
      </c>
      <c r="C7985" s="31">
        <v>494</v>
      </c>
    </row>
    <row r="7986" spans="1:3" ht="16.8" x14ac:dyDescent="0.3">
      <c r="A7986" s="30">
        <v>45423.705230902779</v>
      </c>
      <c r="B7986" s="29">
        <f t="shared" si="124"/>
        <v>-0.28750000000002274</v>
      </c>
      <c r="C7986" s="31">
        <v>495</v>
      </c>
    </row>
    <row r="7987" spans="1:3" ht="16.8" x14ac:dyDescent="0.3">
      <c r="A7987" s="30">
        <v>45423.705230949075</v>
      </c>
      <c r="B7987" s="29">
        <f t="shared" si="124"/>
        <v>-0.28750000000002274</v>
      </c>
      <c r="C7987" s="31">
        <v>495</v>
      </c>
    </row>
    <row r="7988" spans="1:3" ht="16.8" x14ac:dyDescent="0.3">
      <c r="A7988" s="30">
        <v>45423.705230995372</v>
      </c>
      <c r="B7988" s="29">
        <f t="shared" si="124"/>
        <v>-1.2875000000000227</v>
      </c>
      <c r="C7988" s="31">
        <v>494</v>
      </c>
    </row>
    <row r="7989" spans="1:3" ht="16.8" x14ac:dyDescent="0.3">
      <c r="A7989" s="30">
        <v>45423.705231041669</v>
      </c>
      <c r="B7989" s="29">
        <f t="shared" si="124"/>
        <v>-2.2875000000000227</v>
      </c>
      <c r="C7989" s="31">
        <v>493</v>
      </c>
    </row>
    <row r="7990" spans="1:3" ht="16.8" x14ac:dyDescent="0.3">
      <c r="A7990" s="30">
        <v>45423.705231087966</v>
      </c>
      <c r="B7990" s="29">
        <f t="shared" si="124"/>
        <v>-2.2875000000000227</v>
      </c>
      <c r="C7990" s="31">
        <v>493</v>
      </c>
    </row>
    <row r="7991" spans="1:3" ht="16.8" x14ac:dyDescent="0.3">
      <c r="A7991" s="30">
        <v>45423.705231134256</v>
      </c>
      <c r="B7991" s="29">
        <f t="shared" si="124"/>
        <v>-1.2875000000000227</v>
      </c>
      <c r="C7991" s="31">
        <v>494</v>
      </c>
    </row>
    <row r="7992" spans="1:3" ht="16.8" x14ac:dyDescent="0.3">
      <c r="A7992" s="30">
        <v>45423.705231192129</v>
      </c>
      <c r="B7992" s="29">
        <f t="shared" si="124"/>
        <v>0.71249999999997726</v>
      </c>
      <c r="C7992" s="31">
        <v>496</v>
      </c>
    </row>
    <row r="7993" spans="1:3" ht="16.8" x14ac:dyDescent="0.3">
      <c r="A7993" s="30">
        <v>45423.705231238426</v>
      </c>
      <c r="B7993" s="29">
        <f t="shared" si="124"/>
        <v>-0.28750000000002274</v>
      </c>
      <c r="C7993" s="31">
        <v>495</v>
      </c>
    </row>
    <row r="7994" spans="1:3" ht="16.8" x14ac:dyDescent="0.3">
      <c r="A7994" s="30">
        <v>45423.705231273147</v>
      </c>
      <c r="B7994" s="29">
        <f t="shared" si="124"/>
        <v>-0.28750000000002274</v>
      </c>
      <c r="C7994" s="31">
        <v>495</v>
      </c>
    </row>
    <row r="7995" spans="1:3" ht="16.8" x14ac:dyDescent="0.3">
      <c r="A7995" s="30">
        <v>45423.70523133102</v>
      </c>
      <c r="B7995" s="29">
        <f t="shared" si="124"/>
        <v>-4.2875000000000227</v>
      </c>
      <c r="C7995" s="31">
        <v>491</v>
      </c>
    </row>
    <row r="7996" spans="1:3" ht="16.8" x14ac:dyDescent="0.3">
      <c r="A7996" s="30">
        <v>45423.705231377317</v>
      </c>
      <c r="B7996" s="29">
        <f t="shared" si="124"/>
        <v>-1.2875000000000227</v>
      </c>
      <c r="C7996" s="31">
        <v>494</v>
      </c>
    </row>
    <row r="7997" spans="1:3" ht="16.8" x14ac:dyDescent="0.3">
      <c r="A7997" s="30">
        <v>45423.705231423613</v>
      </c>
      <c r="B7997" s="29">
        <f t="shared" si="124"/>
        <v>-1.2875000000000227</v>
      </c>
      <c r="C7997" s="31">
        <v>494</v>
      </c>
    </row>
    <row r="7998" spans="1:3" ht="16.8" x14ac:dyDescent="0.3">
      <c r="A7998" s="30">
        <v>45423.705231458334</v>
      </c>
      <c r="B7998" s="29">
        <f t="shared" si="124"/>
        <v>-2.2875000000000227</v>
      </c>
      <c r="C7998" s="31">
        <v>493</v>
      </c>
    </row>
    <row r="7999" spans="1:3" ht="16.8" x14ac:dyDescent="0.3">
      <c r="A7999" s="30">
        <v>45423.705231516207</v>
      </c>
      <c r="B7999" s="29">
        <f t="shared" si="124"/>
        <v>-3.2875000000000227</v>
      </c>
      <c r="C7999" s="31">
        <v>492</v>
      </c>
    </row>
    <row r="8000" spans="1:3" ht="16.8" x14ac:dyDescent="0.3">
      <c r="A8000" s="30">
        <v>45423.705231562497</v>
      </c>
      <c r="B8000" s="29">
        <f t="shared" si="124"/>
        <v>-1.2875000000000227</v>
      </c>
      <c r="C8000" s="31">
        <v>494</v>
      </c>
    </row>
    <row r="8001" spans="1:3" ht="16.8" x14ac:dyDescent="0.3">
      <c r="A8001" s="30">
        <v>45423.705231608794</v>
      </c>
      <c r="B8001" s="29">
        <f t="shared" si="124"/>
        <v>-1.2875000000000227</v>
      </c>
      <c r="C8001" s="31">
        <v>494</v>
      </c>
    </row>
    <row r="8002" spans="1:3" ht="16.8" x14ac:dyDescent="0.3">
      <c r="A8002" s="30">
        <v>45423.705231666667</v>
      </c>
      <c r="B8002" s="29">
        <f t="shared" ref="B8002:B8065" si="125">C8002-AVERAGE(C$1:C$10000)</f>
        <v>0.71249999999997726</v>
      </c>
      <c r="C8002" s="31">
        <v>496</v>
      </c>
    </row>
    <row r="8003" spans="1:3" ht="16.8" x14ac:dyDescent="0.3">
      <c r="A8003" s="30">
        <v>45423.705231712964</v>
      </c>
      <c r="B8003" s="29">
        <f t="shared" si="125"/>
        <v>0.71249999999997726</v>
      </c>
      <c r="C8003" s="31">
        <v>496</v>
      </c>
    </row>
    <row r="8004" spans="1:3" ht="16.8" x14ac:dyDescent="0.3">
      <c r="A8004" s="30">
        <v>45423.705231747685</v>
      </c>
      <c r="B8004" s="29">
        <f t="shared" si="125"/>
        <v>-1.2875000000000227</v>
      </c>
      <c r="C8004" s="31">
        <v>494</v>
      </c>
    </row>
    <row r="8005" spans="1:3" ht="16.8" x14ac:dyDescent="0.3">
      <c r="A8005" s="30">
        <v>45423.705231793982</v>
      </c>
      <c r="B8005" s="29">
        <f t="shared" si="125"/>
        <v>-3.2875000000000227</v>
      </c>
      <c r="C8005" s="31">
        <v>492</v>
      </c>
    </row>
    <row r="8006" spans="1:3" ht="16.8" x14ac:dyDescent="0.3">
      <c r="A8006" s="30">
        <v>45423.705231851854</v>
      </c>
      <c r="B8006" s="29">
        <f t="shared" si="125"/>
        <v>-3.2875000000000227</v>
      </c>
      <c r="C8006" s="31">
        <v>492</v>
      </c>
    </row>
    <row r="8007" spans="1:3" ht="16.8" x14ac:dyDescent="0.3">
      <c r="A8007" s="30">
        <v>45423.705231898151</v>
      </c>
      <c r="B8007" s="29">
        <f t="shared" si="125"/>
        <v>-0.28750000000002274</v>
      </c>
      <c r="C8007" s="31">
        <v>495</v>
      </c>
    </row>
    <row r="8008" spans="1:3" ht="16.8" x14ac:dyDescent="0.3">
      <c r="A8008" s="30">
        <v>45423.705231944441</v>
      </c>
      <c r="B8008" s="29">
        <f t="shared" si="125"/>
        <v>-1.2875000000000227</v>
      </c>
      <c r="C8008" s="31">
        <v>494</v>
      </c>
    </row>
    <row r="8009" spans="1:3" ht="16.8" x14ac:dyDescent="0.3">
      <c r="A8009" s="30">
        <v>45423.705231990738</v>
      </c>
      <c r="B8009" s="29">
        <f t="shared" si="125"/>
        <v>-0.28750000000002274</v>
      </c>
      <c r="C8009" s="31">
        <v>495</v>
      </c>
    </row>
    <row r="8010" spans="1:3" ht="16.8" x14ac:dyDescent="0.3">
      <c r="A8010" s="30">
        <v>45423.705232037035</v>
      </c>
      <c r="B8010" s="29">
        <f t="shared" si="125"/>
        <v>-3.2875000000000227</v>
      </c>
      <c r="C8010" s="31">
        <v>492</v>
      </c>
    </row>
    <row r="8011" spans="1:3" ht="16.8" x14ac:dyDescent="0.3">
      <c r="A8011" s="30">
        <v>45423.705232083332</v>
      </c>
      <c r="B8011" s="29">
        <f t="shared" si="125"/>
        <v>-1.2875000000000227</v>
      </c>
      <c r="C8011" s="31">
        <v>494</v>
      </c>
    </row>
    <row r="8012" spans="1:3" ht="16.8" x14ac:dyDescent="0.3">
      <c r="A8012" s="30">
        <v>45423.705232129629</v>
      </c>
      <c r="B8012" s="29">
        <f t="shared" si="125"/>
        <v>-1.2875000000000227</v>
      </c>
      <c r="C8012" s="31">
        <v>494</v>
      </c>
    </row>
    <row r="8013" spans="1:3" ht="16.8" x14ac:dyDescent="0.3">
      <c r="A8013" s="30">
        <v>45423.705232175926</v>
      </c>
      <c r="B8013" s="29">
        <f t="shared" si="125"/>
        <v>-1.2875000000000227</v>
      </c>
      <c r="C8013" s="31">
        <v>494</v>
      </c>
    </row>
    <row r="8014" spans="1:3" ht="16.8" x14ac:dyDescent="0.3">
      <c r="A8014" s="30">
        <v>45423.705232222223</v>
      </c>
      <c r="B8014" s="29">
        <f t="shared" si="125"/>
        <v>-1.2875000000000227</v>
      </c>
      <c r="C8014" s="31">
        <v>494</v>
      </c>
    </row>
    <row r="8015" spans="1:3" ht="16.8" x14ac:dyDescent="0.3">
      <c r="A8015" s="30">
        <v>45423.705232268519</v>
      </c>
      <c r="B8015" s="29">
        <f t="shared" si="125"/>
        <v>-2.2875000000000227</v>
      </c>
      <c r="C8015" s="31">
        <v>493</v>
      </c>
    </row>
    <row r="8016" spans="1:3" ht="16.8" x14ac:dyDescent="0.3">
      <c r="A8016" s="30">
        <v>45423.705232314816</v>
      </c>
      <c r="B8016" s="29">
        <f t="shared" si="125"/>
        <v>-2.2875000000000227</v>
      </c>
      <c r="C8016" s="31">
        <v>493</v>
      </c>
    </row>
    <row r="8017" spans="1:3" ht="16.8" x14ac:dyDescent="0.3">
      <c r="A8017" s="30">
        <v>45423.705232361113</v>
      </c>
      <c r="B8017" s="29">
        <f t="shared" si="125"/>
        <v>-1.2875000000000227</v>
      </c>
      <c r="C8017" s="31">
        <v>494</v>
      </c>
    </row>
    <row r="8018" spans="1:3" ht="16.8" x14ac:dyDescent="0.3">
      <c r="A8018" s="30">
        <v>45423.70523240741</v>
      </c>
      <c r="B8018" s="29">
        <f t="shared" si="125"/>
        <v>-3.2875000000000227</v>
      </c>
      <c r="C8018" s="31">
        <v>492</v>
      </c>
    </row>
    <row r="8019" spans="1:3" ht="16.8" x14ac:dyDescent="0.3">
      <c r="A8019" s="30">
        <v>45423.705232465276</v>
      </c>
      <c r="B8019" s="29">
        <f t="shared" si="125"/>
        <v>-1.2875000000000227</v>
      </c>
      <c r="C8019" s="31">
        <v>494</v>
      </c>
    </row>
    <row r="8020" spans="1:3" ht="16.8" x14ac:dyDescent="0.3">
      <c r="A8020" s="30">
        <v>45423.705232511573</v>
      </c>
      <c r="B8020" s="29">
        <f t="shared" si="125"/>
        <v>-1.2875000000000227</v>
      </c>
      <c r="C8020" s="31">
        <v>494</v>
      </c>
    </row>
    <row r="8021" spans="1:3" ht="16.8" x14ac:dyDescent="0.3">
      <c r="A8021" s="30">
        <v>45423.70523255787</v>
      </c>
      <c r="B8021" s="29">
        <f t="shared" si="125"/>
        <v>-1.2875000000000227</v>
      </c>
      <c r="C8021" s="31">
        <v>494</v>
      </c>
    </row>
    <row r="8022" spans="1:3" ht="16.8" x14ac:dyDescent="0.3">
      <c r="A8022" s="30">
        <v>45423.705232604167</v>
      </c>
      <c r="B8022" s="29">
        <f t="shared" si="125"/>
        <v>-0.28750000000002274</v>
      </c>
      <c r="C8022" s="31">
        <v>495</v>
      </c>
    </row>
    <row r="8023" spans="1:3" ht="16.8" x14ac:dyDescent="0.3">
      <c r="A8023" s="30">
        <v>45423.705232650464</v>
      </c>
      <c r="B8023" s="29">
        <f t="shared" si="125"/>
        <v>-1.2875000000000227</v>
      </c>
      <c r="C8023" s="31">
        <v>494</v>
      </c>
    </row>
    <row r="8024" spans="1:3" ht="16.8" x14ac:dyDescent="0.3">
      <c r="A8024" s="30">
        <v>45423.705232696761</v>
      </c>
      <c r="B8024" s="29">
        <f t="shared" si="125"/>
        <v>-2.2875000000000227</v>
      </c>
      <c r="C8024" s="31">
        <v>493</v>
      </c>
    </row>
    <row r="8025" spans="1:3" ht="16.8" x14ac:dyDescent="0.3">
      <c r="A8025" s="30">
        <v>45423.705232754626</v>
      </c>
      <c r="B8025" s="29">
        <f t="shared" si="125"/>
        <v>-0.28750000000002274</v>
      </c>
      <c r="C8025" s="31">
        <v>495</v>
      </c>
    </row>
    <row r="8026" spans="1:3" ht="16.8" x14ac:dyDescent="0.3">
      <c r="A8026" s="30">
        <v>45423.705232800923</v>
      </c>
      <c r="B8026" s="29">
        <f t="shared" si="125"/>
        <v>-1.2875000000000227</v>
      </c>
      <c r="C8026" s="31">
        <v>494</v>
      </c>
    </row>
    <row r="8027" spans="1:3" ht="16.8" x14ac:dyDescent="0.3">
      <c r="A8027" s="30">
        <v>45423.705232835651</v>
      </c>
      <c r="B8027" s="29">
        <f t="shared" si="125"/>
        <v>-3.2875000000000227</v>
      </c>
      <c r="C8027" s="31">
        <v>492</v>
      </c>
    </row>
    <row r="8028" spans="1:3" ht="16.8" x14ac:dyDescent="0.3">
      <c r="A8028" s="30">
        <v>45423.705232893517</v>
      </c>
      <c r="B8028" s="29">
        <f t="shared" si="125"/>
        <v>-1.2875000000000227</v>
      </c>
      <c r="C8028" s="31">
        <v>494</v>
      </c>
    </row>
    <row r="8029" spans="1:3" ht="16.8" x14ac:dyDescent="0.3">
      <c r="A8029" s="30">
        <v>45423.705232939814</v>
      </c>
      <c r="B8029" s="29">
        <f t="shared" si="125"/>
        <v>-1.2875000000000227</v>
      </c>
      <c r="C8029" s="31">
        <v>494</v>
      </c>
    </row>
    <row r="8030" spans="1:3" ht="16.8" x14ac:dyDescent="0.3">
      <c r="A8030" s="30">
        <v>45423.705232986111</v>
      </c>
      <c r="B8030" s="29">
        <f t="shared" si="125"/>
        <v>0.71249999999997726</v>
      </c>
      <c r="C8030" s="31">
        <v>496</v>
      </c>
    </row>
    <row r="8031" spans="1:3" ht="16.8" x14ac:dyDescent="0.3">
      <c r="A8031" s="30">
        <v>45423.705233032408</v>
      </c>
      <c r="B8031" s="29">
        <f t="shared" si="125"/>
        <v>-0.28750000000002274</v>
      </c>
      <c r="C8031" s="31">
        <v>495</v>
      </c>
    </row>
    <row r="8032" spans="1:3" ht="16.8" x14ac:dyDescent="0.3">
      <c r="A8032" s="30">
        <v>45423.705233078705</v>
      </c>
      <c r="B8032" s="29">
        <f t="shared" si="125"/>
        <v>0.71249999999997726</v>
      </c>
      <c r="C8032" s="31">
        <v>496</v>
      </c>
    </row>
    <row r="8033" spans="1:3" ht="16.8" x14ac:dyDescent="0.3">
      <c r="A8033" s="30">
        <v>45423.705233125002</v>
      </c>
      <c r="B8033" s="29">
        <f t="shared" si="125"/>
        <v>-0.28750000000002274</v>
      </c>
      <c r="C8033" s="31">
        <v>495</v>
      </c>
    </row>
    <row r="8034" spans="1:3" ht="16.8" x14ac:dyDescent="0.3">
      <c r="A8034" s="30">
        <v>45423.705233171298</v>
      </c>
      <c r="B8034" s="29">
        <f t="shared" si="125"/>
        <v>-1.2875000000000227</v>
      </c>
      <c r="C8034" s="31">
        <v>494</v>
      </c>
    </row>
    <row r="8035" spans="1:3" ht="16.8" x14ac:dyDescent="0.3">
      <c r="A8035" s="30">
        <v>45423.705233217595</v>
      </c>
      <c r="B8035" s="29">
        <f t="shared" si="125"/>
        <v>-3.2875000000000227</v>
      </c>
      <c r="C8035" s="31">
        <v>492</v>
      </c>
    </row>
    <row r="8036" spans="1:3" ht="16.8" x14ac:dyDescent="0.3">
      <c r="A8036" s="30">
        <v>45423.705233263892</v>
      </c>
      <c r="B8036" s="29">
        <f t="shared" si="125"/>
        <v>-1.2875000000000227</v>
      </c>
      <c r="C8036" s="31">
        <v>494</v>
      </c>
    </row>
    <row r="8037" spans="1:3" ht="16.8" x14ac:dyDescent="0.3">
      <c r="A8037" s="30">
        <v>45423.705233321758</v>
      </c>
      <c r="B8037" s="29">
        <f t="shared" si="125"/>
        <v>-2.2875000000000227</v>
      </c>
      <c r="C8037" s="31">
        <v>493</v>
      </c>
    </row>
    <row r="8038" spans="1:3" ht="16.8" x14ac:dyDescent="0.3">
      <c r="A8038" s="30">
        <v>45423.705233356479</v>
      </c>
      <c r="B8038" s="29">
        <f t="shared" si="125"/>
        <v>-2.2875000000000227</v>
      </c>
      <c r="C8038" s="31">
        <v>493</v>
      </c>
    </row>
    <row r="8039" spans="1:3" ht="16.8" x14ac:dyDescent="0.3">
      <c r="A8039" s="30">
        <v>45423.705233414352</v>
      </c>
      <c r="B8039" s="29">
        <f t="shared" si="125"/>
        <v>-2.2875000000000227</v>
      </c>
      <c r="C8039" s="31">
        <v>493</v>
      </c>
    </row>
    <row r="8040" spans="1:3" ht="16.8" x14ac:dyDescent="0.3">
      <c r="A8040" s="30">
        <v>45423.705233460649</v>
      </c>
      <c r="B8040" s="29">
        <f t="shared" si="125"/>
        <v>-2.2875000000000227</v>
      </c>
      <c r="C8040" s="31">
        <v>493</v>
      </c>
    </row>
    <row r="8041" spans="1:3" ht="16.8" x14ac:dyDescent="0.3">
      <c r="A8041" s="30">
        <v>45423.705233506946</v>
      </c>
      <c r="B8041" s="29">
        <f t="shared" si="125"/>
        <v>-2.2875000000000227</v>
      </c>
      <c r="C8041" s="31">
        <v>493</v>
      </c>
    </row>
    <row r="8042" spans="1:3" ht="16.8" x14ac:dyDescent="0.3">
      <c r="A8042" s="30">
        <v>45423.705233553243</v>
      </c>
      <c r="B8042" s="29">
        <f t="shared" si="125"/>
        <v>-0.28750000000002274</v>
      </c>
      <c r="C8042" s="31">
        <v>495</v>
      </c>
    </row>
    <row r="8043" spans="1:3" ht="16.8" x14ac:dyDescent="0.3">
      <c r="A8043" s="30">
        <v>45423.705233599539</v>
      </c>
      <c r="B8043" s="29">
        <f t="shared" si="125"/>
        <v>0.71249999999997726</v>
      </c>
      <c r="C8043" s="31">
        <v>496</v>
      </c>
    </row>
    <row r="8044" spans="1:3" ht="16.8" x14ac:dyDescent="0.3">
      <c r="A8044" s="30">
        <v>45423.705233645836</v>
      </c>
      <c r="B8044" s="29">
        <f t="shared" si="125"/>
        <v>-3.2875000000000227</v>
      </c>
      <c r="C8044" s="31">
        <v>492</v>
      </c>
    </row>
    <row r="8045" spans="1:3" ht="16.8" x14ac:dyDescent="0.3">
      <c r="A8045" s="30">
        <v>45423.705233692126</v>
      </c>
      <c r="B8045" s="29">
        <f t="shared" si="125"/>
        <v>-3.2875000000000227</v>
      </c>
      <c r="C8045" s="31">
        <v>492</v>
      </c>
    </row>
    <row r="8046" spans="1:3" ht="16.8" x14ac:dyDescent="0.3">
      <c r="A8046" s="30">
        <v>45423.705233738423</v>
      </c>
      <c r="B8046" s="29">
        <f t="shared" si="125"/>
        <v>-1.2875000000000227</v>
      </c>
      <c r="C8046" s="31">
        <v>494</v>
      </c>
    </row>
    <row r="8047" spans="1:3" ht="16.8" x14ac:dyDescent="0.3">
      <c r="A8047" s="30">
        <v>45423.70523378472</v>
      </c>
      <c r="B8047" s="29">
        <f t="shared" si="125"/>
        <v>-2.2875000000000227</v>
      </c>
      <c r="C8047" s="31">
        <v>493</v>
      </c>
    </row>
    <row r="8048" spans="1:3" ht="16.8" x14ac:dyDescent="0.3">
      <c r="A8048" s="30">
        <v>45423.705233842593</v>
      </c>
      <c r="B8048" s="29">
        <f t="shared" si="125"/>
        <v>-1.2875000000000227</v>
      </c>
      <c r="C8048" s="31">
        <v>494</v>
      </c>
    </row>
    <row r="8049" spans="1:3" ht="16.8" x14ac:dyDescent="0.3">
      <c r="A8049" s="30">
        <v>45423.705233877314</v>
      </c>
      <c r="B8049" s="29">
        <f t="shared" si="125"/>
        <v>-0.28750000000002274</v>
      </c>
      <c r="C8049" s="31">
        <v>495</v>
      </c>
    </row>
    <row r="8050" spans="1:3" ht="16.8" x14ac:dyDescent="0.3">
      <c r="A8050" s="30">
        <v>45423.705233935187</v>
      </c>
      <c r="B8050" s="29">
        <f t="shared" si="125"/>
        <v>-1.2875000000000227</v>
      </c>
      <c r="C8050" s="31">
        <v>494</v>
      </c>
    </row>
    <row r="8051" spans="1:3" ht="16.8" x14ac:dyDescent="0.3">
      <c r="A8051" s="30">
        <v>45423.705233981484</v>
      </c>
      <c r="B8051" s="29">
        <f t="shared" si="125"/>
        <v>-1.2875000000000227</v>
      </c>
      <c r="C8051" s="31">
        <v>494</v>
      </c>
    </row>
    <row r="8052" spans="1:3" ht="16.8" x14ac:dyDescent="0.3">
      <c r="A8052" s="30">
        <v>45423.705234027781</v>
      </c>
      <c r="B8052" s="29">
        <f t="shared" si="125"/>
        <v>-1.2875000000000227</v>
      </c>
      <c r="C8052" s="31">
        <v>494</v>
      </c>
    </row>
    <row r="8053" spans="1:3" ht="16.8" x14ac:dyDescent="0.3">
      <c r="A8053" s="30">
        <v>45423.705234074077</v>
      </c>
      <c r="B8053" s="29">
        <f t="shared" si="125"/>
        <v>-1.2875000000000227</v>
      </c>
      <c r="C8053" s="31">
        <v>494</v>
      </c>
    </row>
    <row r="8054" spans="1:3" ht="16.8" x14ac:dyDescent="0.3">
      <c r="A8054" s="30">
        <v>45423.705234120367</v>
      </c>
      <c r="B8054" s="29">
        <f t="shared" si="125"/>
        <v>-1.2875000000000227</v>
      </c>
      <c r="C8054" s="31">
        <v>494</v>
      </c>
    </row>
    <row r="8055" spans="1:3" ht="16.8" x14ac:dyDescent="0.3">
      <c r="A8055" s="30">
        <v>45423.705234166664</v>
      </c>
      <c r="B8055" s="29">
        <f t="shared" si="125"/>
        <v>-1.2875000000000227</v>
      </c>
      <c r="C8055" s="31">
        <v>494</v>
      </c>
    </row>
    <row r="8056" spans="1:3" ht="16.8" x14ac:dyDescent="0.3">
      <c r="A8056" s="30">
        <v>45423.705234224537</v>
      </c>
      <c r="B8056" s="29">
        <f t="shared" si="125"/>
        <v>-3.2875000000000227</v>
      </c>
      <c r="C8056" s="31">
        <v>492</v>
      </c>
    </row>
    <row r="8057" spans="1:3" ht="16.8" x14ac:dyDescent="0.3">
      <c r="A8057" s="30">
        <v>45423.705234270834</v>
      </c>
      <c r="B8057" s="29">
        <f t="shared" si="125"/>
        <v>-3.2875000000000227</v>
      </c>
      <c r="C8057" s="31">
        <v>492</v>
      </c>
    </row>
    <row r="8058" spans="1:3" ht="16.8" x14ac:dyDescent="0.3">
      <c r="A8058" s="30">
        <v>45423.705234305555</v>
      </c>
      <c r="B8058" s="29">
        <f t="shared" si="125"/>
        <v>-1.2875000000000227</v>
      </c>
      <c r="C8058" s="31">
        <v>494</v>
      </c>
    </row>
    <row r="8059" spans="1:3" ht="16.8" x14ac:dyDescent="0.3">
      <c r="A8059" s="30">
        <v>45423.705234351852</v>
      </c>
      <c r="B8059" s="29">
        <f t="shared" si="125"/>
        <v>0.71249999999997726</v>
      </c>
      <c r="C8059" s="31">
        <v>496</v>
      </c>
    </row>
    <row r="8060" spans="1:3" ht="16.8" x14ac:dyDescent="0.3">
      <c r="A8060" s="30">
        <v>45423.705234409725</v>
      </c>
      <c r="B8060" s="29">
        <f t="shared" si="125"/>
        <v>-0.28750000000002274</v>
      </c>
      <c r="C8060" s="31">
        <v>495</v>
      </c>
    </row>
    <row r="8061" spans="1:3" ht="16.8" x14ac:dyDescent="0.3">
      <c r="A8061" s="30">
        <v>45423.705234456022</v>
      </c>
      <c r="B8061" s="29">
        <f t="shared" si="125"/>
        <v>-2.2875000000000227</v>
      </c>
      <c r="C8061" s="31">
        <v>493</v>
      </c>
    </row>
    <row r="8062" spans="1:3" ht="16.8" x14ac:dyDescent="0.3">
      <c r="A8062" s="30">
        <v>45423.705234490742</v>
      </c>
      <c r="B8062" s="29">
        <f t="shared" si="125"/>
        <v>-3.2875000000000227</v>
      </c>
      <c r="C8062" s="31">
        <v>492</v>
      </c>
    </row>
    <row r="8063" spans="1:3" ht="16.8" x14ac:dyDescent="0.3">
      <c r="A8063" s="30">
        <v>45423.705234548608</v>
      </c>
      <c r="B8063" s="29">
        <f t="shared" si="125"/>
        <v>-3.2875000000000227</v>
      </c>
      <c r="C8063" s="31">
        <v>492</v>
      </c>
    </row>
    <row r="8064" spans="1:3" ht="16.8" x14ac:dyDescent="0.3">
      <c r="A8064" s="30">
        <v>45423.705234594905</v>
      </c>
      <c r="B8064" s="29">
        <f t="shared" si="125"/>
        <v>-2.2875000000000227</v>
      </c>
      <c r="C8064" s="31">
        <v>493</v>
      </c>
    </row>
    <row r="8065" spans="1:3" ht="16.8" x14ac:dyDescent="0.3">
      <c r="A8065" s="30">
        <v>45423.705234641202</v>
      </c>
      <c r="B8065" s="29">
        <f t="shared" si="125"/>
        <v>-2.2875000000000227</v>
      </c>
      <c r="C8065" s="31">
        <v>493</v>
      </c>
    </row>
    <row r="8066" spans="1:3" ht="16.8" x14ac:dyDescent="0.3">
      <c r="A8066" s="30">
        <v>45423.705234699075</v>
      </c>
      <c r="B8066" s="29">
        <f t="shared" ref="B8066:B8129" si="126">C8066-AVERAGE(C$1:C$10000)</f>
        <v>-3.2875000000000227</v>
      </c>
      <c r="C8066" s="31">
        <v>492</v>
      </c>
    </row>
    <row r="8067" spans="1:3" ht="16.8" x14ac:dyDescent="0.3">
      <c r="A8067" s="30">
        <v>45423.705234745372</v>
      </c>
      <c r="B8067" s="29">
        <f t="shared" si="126"/>
        <v>-1.2875000000000227</v>
      </c>
      <c r="C8067" s="31">
        <v>494</v>
      </c>
    </row>
    <row r="8068" spans="1:3" ht="16.8" x14ac:dyDescent="0.3">
      <c r="A8068" s="30">
        <v>45423.705234791669</v>
      </c>
      <c r="B8068" s="29">
        <f t="shared" si="126"/>
        <v>-0.28750000000002274</v>
      </c>
      <c r="C8068" s="31">
        <v>495</v>
      </c>
    </row>
    <row r="8069" spans="1:3" ht="16.8" x14ac:dyDescent="0.3">
      <c r="A8069" s="30">
        <v>45423.705234837966</v>
      </c>
      <c r="B8069" s="29">
        <f t="shared" si="126"/>
        <v>-0.28750000000002274</v>
      </c>
      <c r="C8069" s="31">
        <v>495</v>
      </c>
    </row>
    <row r="8070" spans="1:3" ht="16.8" x14ac:dyDescent="0.3">
      <c r="A8070" s="30">
        <v>45423.705234884263</v>
      </c>
      <c r="B8070" s="29">
        <f t="shared" si="126"/>
        <v>-1.2875000000000227</v>
      </c>
      <c r="C8070" s="31">
        <v>494</v>
      </c>
    </row>
    <row r="8071" spans="1:3" ht="16.8" x14ac:dyDescent="0.3">
      <c r="A8071" s="30">
        <v>45423.705234930552</v>
      </c>
      <c r="B8071" s="29">
        <f t="shared" si="126"/>
        <v>-1.2875000000000227</v>
      </c>
      <c r="C8071" s="31">
        <v>494</v>
      </c>
    </row>
    <row r="8072" spans="1:3" ht="16.8" x14ac:dyDescent="0.3">
      <c r="A8072" s="30">
        <v>45423.705234976849</v>
      </c>
      <c r="B8072" s="29">
        <f t="shared" si="126"/>
        <v>-2.2875000000000227</v>
      </c>
      <c r="C8072" s="31">
        <v>493</v>
      </c>
    </row>
    <row r="8073" spans="1:3" ht="16.8" x14ac:dyDescent="0.3">
      <c r="A8073" s="30">
        <v>45423.705235023146</v>
      </c>
      <c r="B8073" s="29">
        <f t="shared" si="126"/>
        <v>-2.2875000000000227</v>
      </c>
      <c r="C8073" s="31">
        <v>493</v>
      </c>
    </row>
    <row r="8074" spans="1:3" ht="16.8" x14ac:dyDescent="0.3">
      <c r="A8074" s="30">
        <v>45423.705235069443</v>
      </c>
      <c r="B8074" s="29">
        <f t="shared" si="126"/>
        <v>-4.2875000000000227</v>
      </c>
      <c r="C8074" s="31">
        <v>491</v>
      </c>
    </row>
    <row r="8075" spans="1:3" ht="16.8" x14ac:dyDescent="0.3">
      <c r="A8075" s="30">
        <v>45423.705235104164</v>
      </c>
      <c r="B8075" s="29">
        <f t="shared" si="126"/>
        <v>-2.2875000000000227</v>
      </c>
      <c r="C8075" s="31">
        <v>493</v>
      </c>
    </row>
    <row r="8076" spans="1:3" ht="16.8" x14ac:dyDescent="0.3">
      <c r="A8076" s="30">
        <v>45423.705235162037</v>
      </c>
      <c r="B8076" s="29">
        <f t="shared" si="126"/>
        <v>-1.2875000000000227</v>
      </c>
      <c r="C8076" s="31">
        <v>494</v>
      </c>
    </row>
    <row r="8077" spans="1:3" ht="16.8" x14ac:dyDescent="0.3">
      <c r="A8077" s="30">
        <v>45423.705235208334</v>
      </c>
      <c r="B8077" s="29">
        <f t="shared" si="126"/>
        <v>-1.2875000000000227</v>
      </c>
      <c r="C8077" s="31">
        <v>494</v>
      </c>
    </row>
    <row r="8078" spans="1:3" ht="16.8" x14ac:dyDescent="0.3">
      <c r="A8078" s="30">
        <v>45423.705235254631</v>
      </c>
      <c r="B8078" s="29">
        <f t="shared" si="126"/>
        <v>0.71249999999997726</v>
      </c>
      <c r="C8078" s="31">
        <v>496</v>
      </c>
    </row>
    <row r="8079" spans="1:3" ht="16.8" x14ac:dyDescent="0.3">
      <c r="A8079" s="30">
        <v>45423.705235300928</v>
      </c>
      <c r="B8079" s="29">
        <f t="shared" si="126"/>
        <v>-2.2875000000000227</v>
      </c>
      <c r="C8079" s="31">
        <v>493</v>
      </c>
    </row>
    <row r="8080" spans="1:3" ht="16.8" x14ac:dyDescent="0.3">
      <c r="A8080" s="30">
        <v>45423.705235347225</v>
      </c>
      <c r="B8080" s="29">
        <f t="shared" si="126"/>
        <v>-2.2875000000000227</v>
      </c>
      <c r="C8080" s="31">
        <v>493</v>
      </c>
    </row>
    <row r="8081" spans="1:3" ht="16.8" x14ac:dyDescent="0.3">
      <c r="A8081" s="30">
        <v>45423.70523540509</v>
      </c>
      <c r="B8081" s="29">
        <f t="shared" si="126"/>
        <v>-2.2875000000000227</v>
      </c>
      <c r="C8081" s="31">
        <v>493</v>
      </c>
    </row>
    <row r="8082" spans="1:3" ht="16.8" x14ac:dyDescent="0.3">
      <c r="A8082" s="30">
        <v>45423.705235451387</v>
      </c>
      <c r="B8082" s="29">
        <f t="shared" si="126"/>
        <v>-2.2875000000000227</v>
      </c>
      <c r="C8082" s="31">
        <v>493</v>
      </c>
    </row>
    <row r="8083" spans="1:3" ht="16.8" x14ac:dyDescent="0.3">
      <c r="A8083" s="30">
        <v>45423.705235497684</v>
      </c>
      <c r="B8083" s="29">
        <f t="shared" si="126"/>
        <v>-2.2875000000000227</v>
      </c>
      <c r="C8083" s="31">
        <v>493</v>
      </c>
    </row>
    <row r="8084" spans="1:3" ht="16.8" x14ac:dyDescent="0.3">
      <c r="A8084" s="30">
        <v>45423.705235543981</v>
      </c>
      <c r="B8084" s="29">
        <f t="shared" si="126"/>
        <v>-2.2875000000000227</v>
      </c>
      <c r="C8084" s="31">
        <v>493</v>
      </c>
    </row>
    <row r="8085" spans="1:3" ht="16.8" x14ac:dyDescent="0.3">
      <c r="A8085" s="30">
        <v>45423.705235590278</v>
      </c>
      <c r="B8085" s="29">
        <f t="shared" si="126"/>
        <v>-0.28750000000002274</v>
      </c>
      <c r="C8085" s="31">
        <v>495</v>
      </c>
    </row>
    <row r="8086" spans="1:3" ht="16.8" x14ac:dyDescent="0.3">
      <c r="A8086" s="30">
        <v>45423.705235636575</v>
      </c>
      <c r="B8086" s="29">
        <f t="shared" si="126"/>
        <v>-0.28750000000002274</v>
      </c>
      <c r="C8086" s="31">
        <v>495</v>
      </c>
    </row>
    <row r="8087" spans="1:3" ht="16.8" x14ac:dyDescent="0.3">
      <c r="A8087" s="30">
        <v>45423.705235682872</v>
      </c>
      <c r="B8087" s="29">
        <f t="shared" si="126"/>
        <v>-1.2875000000000227</v>
      </c>
      <c r="C8087" s="31">
        <v>494</v>
      </c>
    </row>
    <row r="8088" spans="1:3" ht="16.8" x14ac:dyDescent="0.3">
      <c r="A8088" s="30">
        <v>45423.705235729169</v>
      </c>
      <c r="B8088" s="29">
        <f t="shared" si="126"/>
        <v>-2.2875000000000227</v>
      </c>
      <c r="C8088" s="31">
        <v>493</v>
      </c>
    </row>
    <row r="8089" spans="1:3" ht="16.8" x14ac:dyDescent="0.3">
      <c r="A8089" s="30">
        <v>45423.705235787034</v>
      </c>
      <c r="B8089" s="29">
        <f t="shared" si="126"/>
        <v>-1.2875000000000227</v>
      </c>
      <c r="C8089" s="31">
        <v>494</v>
      </c>
    </row>
    <row r="8090" spans="1:3" ht="16.8" x14ac:dyDescent="0.3">
      <c r="A8090" s="30">
        <v>45423.705235833331</v>
      </c>
      <c r="B8090" s="29">
        <f t="shared" si="126"/>
        <v>-2.2875000000000227</v>
      </c>
      <c r="C8090" s="31">
        <v>493</v>
      </c>
    </row>
    <row r="8091" spans="1:3" ht="16.8" x14ac:dyDescent="0.3">
      <c r="A8091" s="30">
        <v>45423.705235879628</v>
      </c>
      <c r="B8091" s="29">
        <f t="shared" si="126"/>
        <v>-1.2875000000000227</v>
      </c>
      <c r="C8091" s="31">
        <v>494</v>
      </c>
    </row>
    <row r="8092" spans="1:3" ht="16.8" x14ac:dyDescent="0.3">
      <c r="A8092" s="30">
        <v>45423.705235925925</v>
      </c>
      <c r="B8092" s="29">
        <f t="shared" si="126"/>
        <v>0.71249999999997726</v>
      </c>
      <c r="C8092" s="31">
        <v>496</v>
      </c>
    </row>
    <row r="8093" spans="1:3" ht="16.8" x14ac:dyDescent="0.3">
      <c r="A8093" s="30">
        <v>45423.705235972222</v>
      </c>
      <c r="B8093" s="29">
        <f t="shared" si="126"/>
        <v>-0.28750000000002274</v>
      </c>
      <c r="C8093" s="31">
        <v>495</v>
      </c>
    </row>
    <row r="8094" spans="1:3" ht="16.8" x14ac:dyDescent="0.3">
      <c r="A8094" s="30">
        <v>45423.705236018519</v>
      </c>
      <c r="B8094" s="29">
        <f t="shared" si="126"/>
        <v>-0.28750000000002274</v>
      </c>
      <c r="C8094" s="31">
        <v>495</v>
      </c>
    </row>
    <row r="8095" spans="1:3" ht="16.8" x14ac:dyDescent="0.3">
      <c r="A8095" s="30">
        <v>45423.705236064816</v>
      </c>
      <c r="B8095" s="29">
        <f t="shared" si="126"/>
        <v>-1.2875000000000227</v>
      </c>
      <c r="C8095" s="31">
        <v>494</v>
      </c>
    </row>
    <row r="8096" spans="1:3" ht="16.8" x14ac:dyDescent="0.3">
      <c r="A8096" s="30">
        <v>45423.705236111113</v>
      </c>
      <c r="B8096" s="29">
        <f t="shared" si="126"/>
        <v>-2.2875000000000227</v>
      </c>
      <c r="C8096" s="31">
        <v>493</v>
      </c>
    </row>
    <row r="8097" spans="1:3" ht="16.8" x14ac:dyDescent="0.3">
      <c r="A8097" s="30">
        <v>45423.70523615741</v>
      </c>
      <c r="B8097" s="29">
        <f t="shared" si="126"/>
        <v>-2.2875000000000227</v>
      </c>
      <c r="C8097" s="31">
        <v>493</v>
      </c>
    </row>
    <row r="8098" spans="1:3" ht="16.8" x14ac:dyDescent="0.3">
      <c r="A8098" s="30">
        <v>45423.705236203707</v>
      </c>
      <c r="B8098" s="29">
        <f t="shared" si="126"/>
        <v>-0.28750000000002274</v>
      </c>
      <c r="C8098" s="31">
        <v>495</v>
      </c>
    </row>
    <row r="8099" spans="1:3" ht="16.8" x14ac:dyDescent="0.3">
      <c r="A8099" s="30">
        <v>45423.705236250004</v>
      </c>
      <c r="B8099" s="29">
        <f t="shared" si="126"/>
        <v>-1.2875000000000227</v>
      </c>
      <c r="C8099" s="31">
        <v>494</v>
      </c>
    </row>
    <row r="8100" spans="1:3" ht="16.8" x14ac:dyDescent="0.3">
      <c r="A8100" s="30">
        <v>45423.705236307869</v>
      </c>
      <c r="B8100" s="29">
        <f t="shared" si="126"/>
        <v>-1.2875000000000227</v>
      </c>
      <c r="C8100" s="31">
        <v>494</v>
      </c>
    </row>
    <row r="8101" spans="1:3" ht="16.8" x14ac:dyDescent="0.3">
      <c r="A8101" s="30">
        <v>45423.705236354166</v>
      </c>
      <c r="B8101" s="29">
        <f t="shared" si="126"/>
        <v>-3.2875000000000227</v>
      </c>
      <c r="C8101" s="31">
        <v>492</v>
      </c>
    </row>
    <row r="8102" spans="1:3" ht="16.8" x14ac:dyDescent="0.3">
      <c r="A8102" s="30">
        <v>45423.705236400463</v>
      </c>
      <c r="B8102" s="29">
        <f t="shared" si="126"/>
        <v>-2.2875000000000227</v>
      </c>
      <c r="C8102" s="31">
        <v>493</v>
      </c>
    </row>
    <row r="8103" spans="1:3" ht="16.8" x14ac:dyDescent="0.3">
      <c r="A8103" s="30">
        <v>45423.70523644676</v>
      </c>
      <c r="B8103" s="29">
        <f t="shared" si="126"/>
        <v>-1.2875000000000227</v>
      </c>
      <c r="C8103" s="31">
        <v>494</v>
      </c>
    </row>
    <row r="8104" spans="1:3" ht="16.8" x14ac:dyDescent="0.3">
      <c r="A8104" s="30">
        <v>45423.705236493057</v>
      </c>
      <c r="B8104" s="29">
        <f t="shared" si="126"/>
        <v>-1.2875000000000227</v>
      </c>
      <c r="C8104" s="31">
        <v>494</v>
      </c>
    </row>
    <row r="8105" spans="1:3" ht="16.8" x14ac:dyDescent="0.3">
      <c r="A8105" s="30">
        <v>45423.705236539354</v>
      </c>
      <c r="B8105" s="29">
        <f t="shared" si="126"/>
        <v>-1.2875000000000227</v>
      </c>
      <c r="C8105" s="31">
        <v>494</v>
      </c>
    </row>
    <row r="8106" spans="1:3" ht="16.8" x14ac:dyDescent="0.3">
      <c r="A8106" s="30">
        <v>45423.705236585651</v>
      </c>
      <c r="B8106" s="29">
        <f t="shared" si="126"/>
        <v>-3.2875000000000227</v>
      </c>
      <c r="C8106" s="31">
        <v>492</v>
      </c>
    </row>
    <row r="8107" spans="1:3" ht="16.8" x14ac:dyDescent="0.3">
      <c r="A8107" s="30">
        <v>45423.705236631948</v>
      </c>
      <c r="B8107" s="29">
        <f t="shared" si="126"/>
        <v>0.71249999999997726</v>
      </c>
      <c r="C8107" s="31">
        <v>496</v>
      </c>
    </row>
    <row r="8108" spans="1:3" ht="16.8" x14ac:dyDescent="0.3">
      <c r="A8108" s="30">
        <v>45423.705236678237</v>
      </c>
      <c r="B8108" s="29">
        <f t="shared" si="126"/>
        <v>-1.2875000000000227</v>
      </c>
      <c r="C8108" s="31">
        <v>494</v>
      </c>
    </row>
    <row r="8109" spans="1:3" ht="16.8" x14ac:dyDescent="0.3">
      <c r="A8109" s="30">
        <v>45423.70523673611</v>
      </c>
      <c r="B8109" s="29">
        <f t="shared" si="126"/>
        <v>-1.2875000000000227</v>
      </c>
      <c r="C8109" s="31">
        <v>494</v>
      </c>
    </row>
    <row r="8110" spans="1:3" ht="16.8" x14ac:dyDescent="0.3">
      <c r="A8110" s="30">
        <v>45423.705236782407</v>
      </c>
      <c r="B8110" s="29">
        <f t="shared" si="126"/>
        <v>-1.2875000000000227</v>
      </c>
      <c r="C8110" s="31">
        <v>494</v>
      </c>
    </row>
    <row r="8111" spans="1:3" ht="16.8" x14ac:dyDescent="0.3">
      <c r="A8111" s="30">
        <v>45423.705236828704</v>
      </c>
      <c r="B8111" s="29">
        <f t="shared" si="126"/>
        <v>-3.2875000000000227</v>
      </c>
      <c r="C8111" s="31">
        <v>492</v>
      </c>
    </row>
    <row r="8112" spans="1:3" ht="16.8" x14ac:dyDescent="0.3">
      <c r="A8112" s="30">
        <v>45423.705236863425</v>
      </c>
      <c r="B8112" s="29">
        <f t="shared" si="126"/>
        <v>-5.2875000000000227</v>
      </c>
      <c r="C8112" s="31">
        <v>490</v>
      </c>
    </row>
    <row r="8113" spans="1:3" ht="16.8" x14ac:dyDescent="0.3">
      <c r="A8113" s="30">
        <v>45423.705236921298</v>
      </c>
      <c r="B8113" s="29">
        <f t="shared" si="126"/>
        <v>-0.28750000000002274</v>
      </c>
      <c r="C8113" s="31">
        <v>495</v>
      </c>
    </row>
    <row r="8114" spans="1:3" ht="16.8" x14ac:dyDescent="0.3">
      <c r="A8114" s="30">
        <v>45423.705236967595</v>
      </c>
      <c r="B8114" s="29">
        <f t="shared" si="126"/>
        <v>0.71249999999997726</v>
      </c>
      <c r="C8114" s="31">
        <v>496</v>
      </c>
    </row>
    <row r="8115" spans="1:3" ht="16.8" x14ac:dyDescent="0.3">
      <c r="A8115" s="30">
        <v>45423.705237013892</v>
      </c>
      <c r="B8115" s="29">
        <f t="shared" si="126"/>
        <v>-2.2875000000000227</v>
      </c>
      <c r="C8115" s="31">
        <v>493</v>
      </c>
    </row>
    <row r="8116" spans="1:3" ht="16.8" x14ac:dyDescent="0.3">
      <c r="A8116" s="30">
        <v>45423.705237060189</v>
      </c>
      <c r="B8116" s="29">
        <f t="shared" si="126"/>
        <v>-1.2875000000000227</v>
      </c>
      <c r="C8116" s="31">
        <v>494</v>
      </c>
    </row>
    <row r="8117" spans="1:3" ht="16.8" x14ac:dyDescent="0.3">
      <c r="A8117" s="30">
        <v>45423.705237106478</v>
      </c>
      <c r="B8117" s="29">
        <f t="shared" si="126"/>
        <v>-2.2875000000000227</v>
      </c>
      <c r="C8117" s="31">
        <v>493</v>
      </c>
    </row>
    <row r="8118" spans="1:3" ht="16.8" x14ac:dyDescent="0.3">
      <c r="A8118" s="30">
        <v>45423.705237164351</v>
      </c>
      <c r="B8118" s="29">
        <f t="shared" si="126"/>
        <v>-1.2875000000000227</v>
      </c>
      <c r="C8118" s="31">
        <v>494</v>
      </c>
    </row>
    <row r="8119" spans="1:3" ht="16.8" x14ac:dyDescent="0.3">
      <c r="A8119" s="30">
        <v>45423.705237199072</v>
      </c>
      <c r="B8119" s="29">
        <f t="shared" si="126"/>
        <v>-1.2875000000000227</v>
      </c>
      <c r="C8119" s="31">
        <v>494</v>
      </c>
    </row>
    <row r="8120" spans="1:3" ht="16.8" x14ac:dyDescent="0.3">
      <c r="A8120" s="30">
        <v>45423.705237256945</v>
      </c>
      <c r="B8120" s="29">
        <f t="shared" si="126"/>
        <v>-2.2875000000000227</v>
      </c>
      <c r="C8120" s="31">
        <v>493</v>
      </c>
    </row>
    <row r="8121" spans="1:3" ht="16.8" x14ac:dyDescent="0.3">
      <c r="A8121" s="30">
        <v>45423.705237303242</v>
      </c>
      <c r="B8121" s="29">
        <f t="shared" si="126"/>
        <v>-2.2875000000000227</v>
      </c>
      <c r="C8121" s="31">
        <v>493</v>
      </c>
    </row>
    <row r="8122" spans="1:3" ht="16.8" x14ac:dyDescent="0.3">
      <c r="A8122" s="30">
        <v>45423.705237349539</v>
      </c>
      <c r="B8122" s="29">
        <f t="shared" si="126"/>
        <v>-1.2875000000000227</v>
      </c>
      <c r="C8122" s="31">
        <v>494</v>
      </c>
    </row>
    <row r="8123" spans="1:3" ht="16.8" x14ac:dyDescent="0.3">
      <c r="A8123" s="30">
        <v>45423.705237395836</v>
      </c>
      <c r="B8123" s="29">
        <f t="shared" si="126"/>
        <v>0.71249999999997726</v>
      </c>
      <c r="C8123" s="31">
        <v>496</v>
      </c>
    </row>
    <row r="8124" spans="1:3" ht="16.8" x14ac:dyDescent="0.3">
      <c r="A8124" s="30">
        <v>45423.705237442133</v>
      </c>
      <c r="B8124" s="29">
        <f t="shared" si="126"/>
        <v>1.7124999999999773</v>
      </c>
      <c r="C8124" s="31">
        <v>497</v>
      </c>
    </row>
    <row r="8125" spans="1:3" ht="16.8" x14ac:dyDescent="0.3">
      <c r="A8125" s="30">
        <v>45423.705237488422</v>
      </c>
      <c r="B8125" s="29">
        <f t="shared" si="126"/>
        <v>-1.2875000000000227</v>
      </c>
      <c r="C8125" s="31">
        <v>494</v>
      </c>
    </row>
    <row r="8126" spans="1:3" ht="16.8" x14ac:dyDescent="0.3">
      <c r="A8126" s="30">
        <v>45423.705237534719</v>
      </c>
      <c r="B8126" s="29">
        <f t="shared" si="126"/>
        <v>-2.2875000000000227</v>
      </c>
      <c r="C8126" s="31">
        <v>493</v>
      </c>
    </row>
    <row r="8127" spans="1:3" ht="16.8" x14ac:dyDescent="0.3">
      <c r="A8127" s="30">
        <v>45423.705237581016</v>
      </c>
      <c r="B8127" s="29">
        <f t="shared" si="126"/>
        <v>-1.2875000000000227</v>
      </c>
      <c r="C8127" s="31">
        <v>494</v>
      </c>
    </row>
    <row r="8128" spans="1:3" ht="16.8" x14ac:dyDescent="0.3">
      <c r="A8128" s="30">
        <v>45423.705237627313</v>
      </c>
      <c r="B8128" s="29">
        <f t="shared" si="126"/>
        <v>-2.2875000000000227</v>
      </c>
      <c r="C8128" s="31">
        <v>493</v>
      </c>
    </row>
    <row r="8129" spans="1:3" ht="16.8" x14ac:dyDescent="0.3">
      <c r="A8129" s="30">
        <v>45423.70523767361</v>
      </c>
      <c r="B8129" s="29">
        <f t="shared" si="126"/>
        <v>-1.2875000000000227</v>
      </c>
      <c r="C8129" s="31">
        <v>494</v>
      </c>
    </row>
    <row r="8130" spans="1:3" ht="16.8" x14ac:dyDescent="0.3">
      <c r="A8130" s="30">
        <v>45423.705237719907</v>
      </c>
      <c r="B8130" s="29">
        <f t="shared" ref="B8130:B8193" si="127">C8130-AVERAGE(C$1:C$10000)</f>
        <v>-1.2875000000000227</v>
      </c>
      <c r="C8130" s="31">
        <v>494</v>
      </c>
    </row>
    <row r="8131" spans="1:3" ht="16.8" x14ac:dyDescent="0.3">
      <c r="A8131" s="30">
        <v>45423.70523777778</v>
      </c>
      <c r="B8131" s="29">
        <f t="shared" si="127"/>
        <v>-2.2875000000000227</v>
      </c>
      <c r="C8131" s="31">
        <v>493</v>
      </c>
    </row>
    <row r="8132" spans="1:3" ht="16.8" x14ac:dyDescent="0.3">
      <c r="A8132" s="30">
        <v>45423.705237824077</v>
      </c>
      <c r="B8132" s="29">
        <f t="shared" si="127"/>
        <v>3.7124999999999773</v>
      </c>
      <c r="C8132" s="31">
        <v>499</v>
      </c>
    </row>
    <row r="8133" spans="1:3" ht="16.8" x14ac:dyDescent="0.3">
      <c r="A8133" s="30">
        <v>45423.705237870374</v>
      </c>
      <c r="B8133" s="29">
        <f t="shared" si="127"/>
        <v>2.7124999999999773</v>
      </c>
      <c r="C8133" s="31">
        <v>498</v>
      </c>
    </row>
    <row r="8134" spans="1:3" ht="16.8" x14ac:dyDescent="0.3">
      <c r="A8134" s="30">
        <v>45423.705237916663</v>
      </c>
      <c r="B8134" s="29">
        <f t="shared" si="127"/>
        <v>3.7124999999999773</v>
      </c>
      <c r="C8134" s="31">
        <v>499</v>
      </c>
    </row>
    <row r="8135" spans="1:3" ht="16.8" x14ac:dyDescent="0.3">
      <c r="A8135" s="30">
        <v>45423.705237951392</v>
      </c>
      <c r="B8135" s="29">
        <f t="shared" si="127"/>
        <v>3.7124999999999773</v>
      </c>
      <c r="C8135" s="31">
        <v>499</v>
      </c>
    </row>
    <row r="8136" spans="1:3" ht="16.8" x14ac:dyDescent="0.3">
      <c r="A8136" s="30">
        <v>45423.705238009257</v>
      </c>
      <c r="B8136" s="29">
        <f t="shared" si="127"/>
        <v>2.7124999999999773</v>
      </c>
      <c r="C8136" s="31">
        <v>498</v>
      </c>
    </row>
    <row r="8137" spans="1:3" ht="16.8" x14ac:dyDescent="0.3">
      <c r="A8137" s="30">
        <v>45423.705238055554</v>
      </c>
      <c r="B8137" s="29">
        <f t="shared" si="127"/>
        <v>1.7124999999999773</v>
      </c>
      <c r="C8137" s="31">
        <v>497</v>
      </c>
    </row>
    <row r="8138" spans="1:3" ht="16.8" x14ac:dyDescent="0.3">
      <c r="A8138" s="30">
        <v>45423.705238101851</v>
      </c>
      <c r="B8138" s="29">
        <f t="shared" si="127"/>
        <v>2.7124999999999773</v>
      </c>
      <c r="C8138" s="31">
        <v>498</v>
      </c>
    </row>
    <row r="8139" spans="1:3" ht="16.8" x14ac:dyDescent="0.3">
      <c r="A8139" s="30">
        <v>45423.705238159724</v>
      </c>
      <c r="B8139" s="29">
        <f t="shared" si="127"/>
        <v>1.7124999999999773</v>
      </c>
      <c r="C8139" s="31">
        <v>497</v>
      </c>
    </row>
    <row r="8140" spans="1:3" ht="16.8" x14ac:dyDescent="0.3">
      <c r="A8140" s="30">
        <v>45423.705238194445</v>
      </c>
      <c r="B8140" s="29">
        <f t="shared" si="127"/>
        <v>0.71249999999997726</v>
      </c>
      <c r="C8140" s="31">
        <v>496</v>
      </c>
    </row>
    <row r="8141" spans="1:3" ht="16.8" x14ac:dyDescent="0.3">
      <c r="A8141" s="30">
        <v>45423.705238240742</v>
      </c>
      <c r="B8141" s="29">
        <f t="shared" si="127"/>
        <v>0.71249999999997726</v>
      </c>
      <c r="C8141" s="31">
        <v>496</v>
      </c>
    </row>
    <row r="8142" spans="1:3" ht="16.8" x14ac:dyDescent="0.3">
      <c r="A8142" s="30">
        <v>45423.705238298608</v>
      </c>
      <c r="B8142" s="29">
        <f t="shared" si="127"/>
        <v>2.7124999999999773</v>
      </c>
      <c r="C8142" s="31">
        <v>498</v>
      </c>
    </row>
    <row r="8143" spans="1:3" ht="16.8" x14ac:dyDescent="0.3">
      <c r="A8143" s="30">
        <v>45423.705238344905</v>
      </c>
      <c r="B8143" s="29">
        <f t="shared" si="127"/>
        <v>3.7124999999999773</v>
      </c>
      <c r="C8143" s="31">
        <v>499</v>
      </c>
    </row>
    <row r="8144" spans="1:3" ht="16.8" x14ac:dyDescent="0.3">
      <c r="A8144" s="30">
        <v>45423.705238391201</v>
      </c>
      <c r="B8144" s="29">
        <f t="shared" si="127"/>
        <v>1.7124999999999773</v>
      </c>
      <c r="C8144" s="31">
        <v>497</v>
      </c>
    </row>
    <row r="8145" spans="1:3" ht="16.8" x14ac:dyDescent="0.3">
      <c r="A8145" s="30">
        <v>45423.705238437498</v>
      </c>
      <c r="B8145" s="29">
        <f t="shared" si="127"/>
        <v>0.71249999999997726</v>
      </c>
      <c r="C8145" s="31">
        <v>496</v>
      </c>
    </row>
    <row r="8146" spans="1:3" ht="16.8" x14ac:dyDescent="0.3">
      <c r="A8146" s="30">
        <v>45423.705238483795</v>
      </c>
      <c r="B8146" s="29">
        <f t="shared" si="127"/>
        <v>4.7124999999999773</v>
      </c>
      <c r="C8146" s="31">
        <v>500</v>
      </c>
    </row>
    <row r="8147" spans="1:3" ht="16.8" x14ac:dyDescent="0.3">
      <c r="A8147" s="30">
        <v>45423.705238530092</v>
      </c>
      <c r="B8147" s="29">
        <f t="shared" si="127"/>
        <v>1.7124999999999773</v>
      </c>
      <c r="C8147" s="31">
        <v>497</v>
      </c>
    </row>
    <row r="8148" spans="1:3" ht="16.8" x14ac:dyDescent="0.3">
      <c r="A8148" s="30">
        <v>45423.705238576389</v>
      </c>
      <c r="B8148" s="29">
        <f t="shared" si="127"/>
        <v>0.71249999999997726</v>
      </c>
      <c r="C8148" s="31">
        <v>496</v>
      </c>
    </row>
    <row r="8149" spans="1:3" ht="16.8" x14ac:dyDescent="0.3">
      <c r="A8149" s="30">
        <v>45423.705238622686</v>
      </c>
      <c r="B8149" s="29">
        <f t="shared" si="127"/>
        <v>0.71249999999997726</v>
      </c>
      <c r="C8149" s="31">
        <v>496</v>
      </c>
    </row>
    <row r="8150" spans="1:3" ht="16.8" x14ac:dyDescent="0.3">
      <c r="A8150" s="30">
        <v>45423.705238680559</v>
      </c>
      <c r="B8150" s="29">
        <f t="shared" si="127"/>
        <v>0.71249999999997726</v>
      </c>
      <c r="C8150" s="31">
        <v>496</v>
      </c>
    </row>
    <row r="8151" spans="1:3" ht="16.8" x14ac:dyDescent="0.3">
      <c r="A8151" s="30">
        <v>45423.705238726849</v>
      </c>
      <c r="B8151" s="29">
        <f t="shared" si="127"/>
        <v>3.7124999999999773</v>
      </c>
      <c r="C8151" s="31">
        <v>499</v>
      </c>
    </row>
    <row r="8152" spans="1:3" ht="16.8" x14ac:dyDescent="0.3">
      <c r="A8152" s="30">
        <v>45423.705238773146</v>
      </c>
      <c r="B8152" s="29">
        <f t="shared" si="127"/>
        <v>1.7124999999999773</v>
      </c>
      <c r="C8152" s="31">
        <v>497</v>
      </c>
    </row>
    <row r="8153" spans="1:3" ht="16.8" x14ac:dyDescent="0.3">
      <c r="A8153" s="30">
        <v>45423.705238819442</v>
      </c>
      <c r="B8153" s="29">
        <f t="shared" si="127"/>
        <v>2.7124999999999773</v>
      </c>
      <c r="C8153" s="31">
        <v>498</v>
      </c>
    </row>
    <row r="8154" spans="1:3" ht="16.8" x14ac:dyDescent="0.3">
      <c r="A8154" s="30">
        <v>45423.705238865739</v>
      </c>
      <c r="B8154" s="29">
        <f t="shared" si="127"/>
        <v>1.7124999999999773</v>
      </c>
      <c r="C8154" s="31">
        <v>497</v>
      </c>
    </row>
    <row r="8155" spans="1:3" ht="16.8" x14ac:dyDescent="0.3">
      <c r="A8155" s="30">
        <v>45423.705238912036</v>
      </c>
      <c r="B8155" s="29">
        <f t="shared" si="127"/>
        <v>1.7124999999999773</v>
      </c>
      <c r="C8155" s="31">
        <v>497</v>
      </c>
    </row>
    <row r="8156" spans="1:3" ht="16.8" x14ac:dyDescent="0.3">
      <c r="A8156" s="30">
        <v>45423.705238958333</v>
      </c>
      <c r="B8156" s="29">
        <f t="shared" si="127"/>
        <v>1.7124999999999773</v>
      </c>
      <c r="C8156" s="31">
        <v>497</v>
      </c>
    </row>
    <row r="8157" spans="1:3" ht="16.8" x14ac:dyDescent="0.3">
      <c r="A8157" s="30">
        <v>45423.70523900463</v>
      </c>
      <c r="B8157" s="29">
        <f t="shared" si="127"/>
        <v>0.71249999999997726</v>
      </c>
      <c r="C8157" s="31">
        <v>496</v>
      </c>
    </row>
    <row r="8158" spans="1:3" ht="16.8" x14ac:dyDescent="0.3">
      <c r="A8158" s="30">
        <v>45423.705239050927</v>
      </c>
      <c r="B8158" s="29">
        <f t="shared" si="127"/>
        <v>-3.2875000000000227</v>
      </c>
      <c r="C8158" s="31">
        <v>492</v>
      </c>
    </row>
    <row r="8159" spans="1:3" ht="16.8" x14ac:dyDescent="0.3">
      <c r="A8159" s="30">
        <v>45423.705239097224</v>
      </c>
      <c r="B8159" s="29">
        <f t="shared" si="127"/>
        <v>2.7124999999999773</v>
      </c>
      <c r="C8159" s="31">
        <v>498</v>
      </c>
    </row>
    <row r="8160" spans="1:3" ht="16.8" x14ac:dyDescent="0.3">
      <c r="A8160" s="30">
        <v>45423.705239143521</v>
      </c>
      <c r="B8160" s="29">
        <f t="shared" si="127"/>
        <v>4.7124999999999773</v>
      </c>
      <c r="C8160" s="31">
        <v>500</v>
      </c>
    </row>
    <row r="8161" spans="1:3" ht="16.8" x14ac:dyDescent="0.3">
      <c r="A8161" s="30">
        <v>45423.705239201387</v>
      </c>
      <c r="B8161" s="29">
        <f t="shared" si="127"/>
        <v>4.7124999999999773</v>
      </c>
      <c r="C8161" s="31">
        <v>500</v>
      </c>
    </row>
    <row r="8162" spans="1:3" ht="16.8" x14ac:dyDescent="0.3">
      <c r="A8162" s="30">
        <v>45423.705239236115</v>
      </c>
      <c r="B8162" s="29">
        <f t="shared" si="127"/>
        <v>1.7124999999999773</v>
      </c>
      <c r="C8162" s="31">
        <v>497</v>
      </c>
    </row>
    <row r="8163" spans="1:3" ht="16.8" x14ac:dyDescent="0.3">
      <c r="A8163" s="30">
        <v>45423.705239282404</v>
      </c>
      <c r="B8163" s="29">
        <f t="shared" si="127"/>
        <v>1.7124999999999773</v>
      </c>
      <c r="C8163" s="31">
        <v>497</v>
      </c>
    </row>
    <row r="8164" spans="1:3" ht="16.8" x14ac:dyDescent="0.3">
      <c r="A8164" s="30">
        <v>45423.705239340277</v>
      </c>
      <c r="B8164" s="29">
        <f t="shared" si="127"/>
        <v>2.7124999999999773</v>
      </c>
      <c r="C8164" s="31">
        <v>498</v>
      </c>
    </row>
    <row r="8165" spans="1:3" ht="16.8" x14ac:dyDescent="0.3">
      <c r="A8165" s="30">
        <v>45423.705239386574</v>
      </c>
      <c r="B8165" s="29">
        <f t="shared" si="127"/>
        <v>1.7124999999999773</v>
      </c>
      <c r="C8165" s="31">
        <v>497</v>
      </c>
    </row>
    <row r="8166" spans="1:3" ht="16.8" x14ac:dyDescent="0.3">
      <c r="A8166" s="30">
        <v>45423.705239432871</v>
      </c>
      <c r="B8166" s="29">
        <f t="shared" si="127"/>
        <v>0.71249999999997726</v>
      </c>
      <c r="C8166" s="31">
        <v>496</v>
      </c>
    </row>
    <row r="8167" spans="1:3" ht="16.8" x14ac:dyDescent="0.3">
      <c r="A8167" s="30">
        <v>45423.705239479168</v>
      </c>
      <c r="B8167" s="29">
        <f t="shared" si="127"/>
        <v>2.7124999999999773</v>
      </c>
      <c r="C8167" s="31">
        <v>498</v>
      </c>
    </row>
    <row r="8168" spans="1:3" ht="16.8" x14ac:dyDescent="0.3">
      <c r="A8168" s="30">
        <v>45423.705239525465</v>
      </c>
      <c r="B8168" s="29">
        <f t="shared" si="127"/>
        <v>2.7124999999999773</v>
      </c>
      <c r="C8168" s="31">
        <v>498</v>
      </c>
    </row>
    <row r="8169" spans="1:3" ht="16.8" x14ac:dyDescent="0.3">
      <c r="A8169" s="30">
        <v>45423.705239571762</v>
      </c>
      <c r="B8169" s="29">
        <f t="shared" si="127"/>
        <v>2.7124999999999773</v>
      </c>
      <c r="C8169" s="31">
        <v>498</v>
      </c>
    </row>
    <row r="8170" spans="1:3" ht="16.8" x14ac:dyDescent="0.3">
      <c r="A8170" s="30">
        <v>45423.705239618059</v>
      </c>
      <c r="B8170" s="29">
        <f t="shared" si="127"/>
        <v>2.7124999999999773</v>
      </c>
      <c r="C8170" s="31">
        <v>498</v>
      </c>
    </row>
    <row r="8171" spans="1:3" ht="16.8" x14ac:dyDescent="0.3">
      <c r="A8171" s="30">
        <v>45423.705239664348</v>
      </c>
      <c r="B8171" s="29">
        <f t="shared" si="127"/>
        <v>1.7124999999999773</v>
      </c>
      <c r="C8171" s="31">
        <v>497</v>
      </c>
    </row>
    <row r="8172" spans="1:3" ht="16.8" x14ac:dyDescent="0.3">
      <c r="A8172" s="30">
        <v>45423.705239710645</v>
      </c>
      <c r="B8172" s="29">
        <f t="shared" si="127"/>
        <v>1.7124999999999773</v>
      </c>
      <c r="C8172" s="31">
        <v>497</v>
      </c>
    </row>
    <row r="8173" spans="1:3" ht="16.8" x14ac:dyDescent="0.3">
      <c r="A8173" s="30">
        <v>45423.705239756942</v>
      </c>
      <c r="B8173" s="29">
        <f t="shared" si="127"/>
        <v>2.7124999999999773</v>
      </c>
      <c r="C8173" s="31">
        <v>498</v>
      </c>
    </row>
    <row r="8174" spans="1:3" ht="16.8" x14ac:dyDescent="0.3">
      <c r="A8174" s="30">
        <v>45423.705239803239</v>
      </c>
      <c r="B8174" s="29">
        <f t="shared" si="127"/>
        <v>2.7124999999999773</v>
      </c>
      <c r="C8174" s="31">
        <v>498</v>
      </c>
    </row>
    <row r="8175" spans="1:3" ht="16.8" x14ac:dyDescent="0.3">
      <c r="A8175" s="30">
        <v>45423.705239861112</v>
      </c>
      <c r="B8175" s="29">
        <f t="shared" si="127"/>
        <v>0.71249999999997726</v>
      </c>
      <c r="C8175" s="31">
        <v>496</v>
      </c>
    </row>
    <row r="8176" spans="1:3" ht="16.8" x14ac:dyDescent="0.3">
      <c r="A8176" s="30">
        <v>45423.705239907409</v>
      </c>
      <c r="B8176" s="29">
        <f t="shared" si="127"/>
        <v>1.7124999999999773</v>
      </c>
      <c r="C8176" s="31">
        <v>497</v>
      </c>
    </row>
    <row r="8177" spans="1:3" ht="16.8" x14ac:dyDescent="0.3">
      <c r="A8177" s="30">
        <v>45423.70523994213</v>
      </c>
      <c r="B8177" s="29">
        <f t="shared" si="127"/>
        <v>1.7124999999999773</v>
      </c>
      <c r="C8177" s="31">
        <v>497</v>
      </c>
    </row>
    <row r="8178" spans="1:3" ht="16.8" x14ac:dyDescent="0.3">
      <c r="A8178" s="30">
        <v>45423.705240000003</v>
      </c>
      <c r="B8178" s="29">
        <f t="shared" si="127"/>
        <v>2.7124999999999773</v>
      </c>
      <c r="C8178" s="31">
        <v>498</v>
      </c>
    </row>
    <row r="8179" spans="1:3" ht="16.8" x14ac:dyDescent="0.3">
      <c r="A8179" s="30">
        <v>45423.7052400463</v>
      </c>
      <c r="B8179" s="29">
        <f t="shared" si="127"/>
        <v>2.7124999999999773</v>
      </c>
      <c r="C8179" s="31">
        <v>498</v>
      </c>
    </row>
    <row r="8180" spans="1:3" ht="16.8" x14ac:dyDescent="0.3">
      <c r="A8180" s="30">
        <v>45423.705240104166</v>
      </c>
      <c r="B8180" s="29">
        <f t="shared" si="127"/>
        <v>2.7124999999999773</v>
      </c>
      <c r="C8180" s="31">
        <v>498</v>
      </c>
    </row>
    <row r="8181" spans="1:3" ht="16.8" x14ac:dyDescent="0.3">
      <c r="A8181" s="30">
        <v>45423.705240138886</v>
      </c>
      <c r="B8181" s="29">
        <f t="shared" si="127"/>
        <v>0.71249999999997726</v>
      </c>
      <c r="C8181" s="31">
        <v>496</v>
      </c>
    </row>
    <row r="8182" spans="1:3" ht="16.8" x14ac:dyDescent="0.3">
      <c r="A8182" s="30">
        <v>45423.705240196759</v>
      </c>
      <c r="B8182" s="29">
        <f t="shared" si="127"/>
        <v>2.7124999999999773</v>
      </c>
      <c r="C8182" s="31">
        <v>498</v>
      </c>
    </row>
    <row r="8183" spans="1:3" ht="16.8" x14ac:dyDescent="0.3">
      <c r="A8183" s="30">
        <v>45423.705240243056</v>
      </c>
      <c r="B8183" s="29">
        <f t="shared" si="127"/>
        <v>0.71249999999997726</v>
      </c>
      <c r="C8183" s="31">
        <v>496</v>
      </c>
    </row>
    <row r="8184" spans="1:3" ht="16.8" x14ac:dyDescent="0.3">
      <c r="A8184" s="30">
        <v>45423.705240277777</v>
      </c>
      <c r="B8184" s="29">
        <f t="shared" si="127"/>
        <v>0.71249999999997726</v>
      </c>
      <c r="C8184" s="31">
        <v>496</v>
      </c>
    </row>
    <row r="8185" spans="1:3" ht="16.8" x14ac:dyDescent="0.3">
      <c r="A8185" s="30">
        <v>45423.705240324074</v>
      </c>
      <c r="B8185" s="29">
        <f t="shared" si="127"/>
        <v>1.7124999999999773</v>
      </c>
      <c r="C8185" s="31">
        <v>497</v>
      </c>
    </row>
    <row r="8186" spans="1:3" ht="16.8" x14ac:dyDescent="0.3">
      <c r="A8186" s="30">
        <v>45423.705240381947</v>
      </c>
      <c r="B8186" s="29">
        <f t="shared" si="127"/>
        <v>0.71249999999997726</v>
      </c>
      <c r="C8186" s="31">
        <v>496</v>
      </c>
    </row>
    <row r="8187" spans="1:3" ht="16.8" x14ac:dyDescent="0.3">
      <c r="A8187" s="30">
        <v>45423.705240428244</v>
      </c>
      <c r="B8187" s="29">
        <f t="shared" si="127"/>
        <v>1.7124999999999773</v>
      </c>
      <c r="C8187" s="31">
        <v>497</v>
      </c>
    </row>
    <row r="8188" spans="1:3" ht="16.8" x14ac:dyDescent="0.3">
      <c r="A8188" s="30">
        <v>45423.705240474534</v>
      </c>
      <c r="B8188" s="29">
        <f t="shared" si="127"/>
        <v>2.7124999999999773</v>
      </c>
      <c r="C8188" s="31">
        <v>498</v>
      </c>
    </row>
    <row r="8189" spans="1:3" ht="16.8" x14ac:dyDescent="0.3">
      <c r="A8189" s="30">
        <v>45423.705240520831</v>
      </c>
      <c r="B8189" s="29">
        <f t="shared" si="127"/>
        <v>2.7124999999999773</v>
      </c>
      <c r="C8189" s="31">
        <v>498</v>
      </c>
    </row>
    <row r="8190" spans="1:3" ht="16.8" x14ac:dyDescent="0.3">
      <c r="A8190" s="30">
        <v>45423.705240578704</v>
      </c>
      <c r="B8190" s="29">
        <f t="shared" si="127"/>
        <v>0.71249999999997726</v>
      </c>
      <c r="C8190" s="31">
        <v>496</v>
      </c>
    </row>
    <row r="8191" spans="1:3" ht="16.8" x14ac:dyDescent="0.3">
      <c r="A8191" s="30">
        <v>45423.705240613424</v>
      </c>
      <c r="B8191" s="29">
        <f t="shared" si="127"/>
        <v>-0.28750000000002274</v>
      </c>
      <c r="C8191" s="31">
        <v>495</v>
      </c>
    </row>
    <row r="8192" spans="1:3" ht="16.8" x14ac:dyDescent="0.3">
      <c r="A8192" s="30">
        <v>45423.705240671297</v>
      </c>
      <c r="B8192" s="29">
        <f t="shared" si="127"/>
        <v>1.7124999999999773</v>
      </c>
      <c r="C8192" s="31">
        <v>497</v>
      </c>
    </row>
    <row r="8193" spans="1:3" ht="16.8" x14ac:dyDescent="0.3">
      <c r="A8193" s="30">
        <v>45423.705240717594</v>
      </c>
      <c r="B8193" s="29">
        <f t="shared" si="127"/>
        <v>3.7124999999999773</v>
      </c>
      <c r="C8193" s="31">
        <v>499</v>
      </c>
    </row>
    <row r="8194" spans="1:3" ht="16.8" x14ac:dyDescent="0.3">
      <c r="A8194" s="30">
        <v>45423.705240763891</v>
      </c>
      <c r="B8194" s="29">
        <f t="shared" ref="B8194:B8257" si="128">C8194-AVERAGE(C$1:C$10000)</f>
        <v>2.7124999999999773</v>
      </c>
      <c r="C8194" s="31">
        <v>498</v>
      </c>
    </row>
    <row r="8195" spans="1:3" ht="16.8" x14ac:dyDescent="0.3">
      <c r="A8195" s="30">
        <v>45423.705240810188</v>
      </c>
      <c r="B8195" s="29">
        <f t="shared" si="128"/>
        <v>2.7124999999999773</v>
      </c>
      <c r="C8195" s="31">
        <v>498</v>
      </c>
    </row>
    <row r="8196" spans="1:3" ht="16.8" x14ac:dyDescent="0.3">
      <c r="A8196" s="30">
        <v>45423.705240856485</v>
      </c>
      <c r="B8196" s="29">
        <f t="shared" si="128"/>
        <v>1.7124999999999773</v>
      </c>
      <c r="C8196" s="31">
        <v>497</v>
      </c>
    </row>
    <row r="8197" spans="1:3" ht="16.8" x14ac:dyDescent="0.3">
      <c r="A8197" s="30">
        <v>45423.705240902775</v>
      </c>
      <c r="B8197" s="29">
        <f t="shared" si="128"/>
        <v>0.71249999999997726</v>
      </c>
      <c r="C8197" s="31">
        <v>496</v>
      </c>
    </row>
    <row r="8198" spans="1:3" ht="16.8" x14ac:dyDescent="0.3">
      <c r="A8198" s="30">
        <v>45423.705240949072</v>
      </c>
      <c r="B8198" s="29">
        <f t="shared" si="128"/>
        <v>3.7124999999999773</v>
      </c>
      <c r="C8198" s="31">
        <v>499</v>
      </c>
    </row>
    <row r="8199" spans="1:3" ht="16.8" x14ac:dyDescent="0.3">
      <c r="A8199" s="30">
        <v>45423.705240995369</v>
      </c>
      <c r="B8199" s="29">
        <f t="shared" si="128"/>
        <v>0.71249999999997726</v>
      </c>
      <c r="C8199" s="31">
        <v>496</v>
      </c>
    </row>
    <row r="8200" spans="1:3" ht="16.8" x14ac:dyDescent="0.3">
      <c r="A8200" s="30">
        <v>45423.705241041665</v>
      </c>
      <c r="B8200" s="29">
        <f t="shared" si="128"/>
        <v>2.7124999999999773</v>
      </c>
      <c r="C8200" s="31">
        <v>498</v>
      </c>
    </row>
    <row r="8201" spans="1:3" ht="16.8" x14ac:dyDescent="0.3">
      <c r="A8201" s="30">
        <v>45423.705241087962</v>
      </c>
      <c r="B8201" s="29">
        <f t="shared" si="128"/>
        <v>1.7124999999999773</v>
      </c>
      <c r="C8201" s="31">
        <v>497</v>
      </c>
    </row>
    <row r="8202" spans="1:3" ht="16.8" x14ac:dyDescent="0.3">
      <c r="A8202" s="30">
        <v>45423.705241134259</v>
      </c>
      <c r="B8202" s="29">
        <f t="shared" si="128"/>
        <v>3.7124999999999773</v>
      </c>
      <c r="C8202" s="31">
        <v>499</v>
      </c>
    </row>
    <row r="8203" spans="1:3" ht="16.8" x14ac:dyDescent="0.3">
      <c r="A8203" s="30">
        <v>45423.705241180556</v>
      </c>
      <c r="B8203" s="29">
        <f t="shared" si="128"/>
        <v>2.7124999999999773</v>
      </c>
      <c r="C8203" s="31">
        <v>498</v>
      </c>
    </row>
    <row r="8204" spans="1:3" ht="16.8" x14ac:dyDescent="0.3">
      <c r="A8204" s="30">
        <v>45423.705241238429</v>
      </c>
      <c r="B8204" s="29">
        <f t="shared" si="128"/>
        <v>2.7124999999999773</v>
      </c>
      <c r="C8204" s="31">
        <v>498</v>
      </c>
    </row>
    <row r="8205" spans="1:3" ht="16.8" x14ac:dyDescent="0.3">
      <c r="A8205" s="30">
        <v>45423.705241284719</v>
      </c>
      <c r="B8205" s="29">
        <f t="shared" si="128"/>
        <v>0.71249999999997726</v>
      </c>
      <c r="C8205" s="31">
        <v>496</v>
      </c>
    </row>
    <row r="8206" spans="1:3" ht="16.8" x14ac:dyDescent="0.3">
      <c r="A8206" s="30">
        <v>45423.705241319447</v>
      </c>
      <c r="B8206" s="29">
        <f t="shared" si="128"/>
        <v>1.7124999999999773</v>
      </c>
      <c r="C8206" s="31">
        <v>497</v>
      </c>
    </row>
    <row r="8207" spans="1:3" ht="16.8" x14ac:dyDescent="0.3">
      <c r="A8207" s="30">
        <v>45423.705241365744</v>
      </c>
      <c r="B8207" s="29">
        <f t="shared" si="128"/>
        <v>3.7124999999999773</v>
      </c>
      <c r="C8207" s="31">
        <v>499</v>
      </c>
    </row>
    <row r="8208" spans="1:3" ht="16.8" x14ac:dyDescent="0.3">
      <c r="A8208" s="30">
        <v>45423.70524142361</v>
      </c>
      <c r="B8208" s="29">
        <f t="shared" si="128"/>
        <v>-0.28750000000002274</v>
      </c>
      <c r="C8208" s="31">
        <v>495</v>
      </c>
    </row>
    <row r="8209" spans="1:3" ht="16.8" x14ac:dyDescent="0.3">
      <c r="A8209" s="30">
        <v>45423.705241469906</v>
      </c>
      <c r="B8209" s="29">
        <f t="shared" si="128"/>
        <v>2.7124999999999773</v>
      </c>
      <c r="C8209" s="31">
        <v>498</v>
      </c>
    </row>
    <row r="8210" spans="1:3" ht="16.8" x14ac:dyDescent="0.3">
      <c r="A8210" s="30">
        <v>45423.705241516203</v>
      </c>
      <c r="B8210" s="29">
        <f t="shared" si="128"/>
        <v>2.7124999999999773</v>
      </c>
      <c r="C8210" s="31">
        <v>498</v>
      </c>
    </row>
    <row r="8211" spans="1:3" ht="16.8" x14ac:dyDescent="0.3">
      <c r="A8211" s="30">
        <v>45423.7052415625</v>
      </c>
      <c r="B8211" s="29">
        <f t="shared" si="128"/>
        <v>1.7124999999999773</v>
      </c>
      <c r="C8211" s="31">
        <v>497</v>
      </c>
    </row>
    <row r="8212" spans="1:3" ht="16.8" x14ac:dyDescent="0.3">
      <c r="A8212" s="30">
        <v>45423.705241620373</v>
      </c>
      <c r="B8212" s="29">
        <f t="shared" si="128"/>
        <v>2.7124999999999773</v>
      </c>
      <c r="C8212" s="31">
        <v>498</v>
      </c>
    </row>
    <row r="8213" spans="1:3" ht="16.8" x14ac:dyDescent="0.3">
      <c r="A8213" s="30">
        <v>45423.705241655094</v>
      </c>
      <c r="B8213" s="29">
        <f t="shared" si="128"/>
        <v>0.71249999999997726</v>
      </c>
      <c r="C8213" s="31">
        <v>496</v>
      </c>
    </row>
    <row r="8214" spans="1:3" ht="16.8" x14ac:dyDescent="0.3">
      <c r="A8214" s="30">
        <v>45423.70524171296</v>
      </c>
      <c r="B8214" s="29">
        <f t="shared" si="128"/>
        <v>0.71249999999997726</v>
      </c>
      <c r="C8214" s="31">
        <v>496</v>
      </c>
    </row>
    <row r="8215" spans="1:3" ht="16.8" x14ac:dyDescent="0.3">
      <c r="A8215" s="30">
        <v>45423.705241759257</v>
      </c>
      <c r="B8215" s="29">
        <f t="shared" si="128"/>
        <v>0.71249999999997726</v>
      </c>
      <c r="C8215" s="31">
        <v>496</v>
      </c>
    </row>
    <row r="8216" spans="1:3" ht="16.8" x14ac:dyDescent="0.3">
      <c r="A8216" s="30">
        <v>45423.705241805554</v>
      </c>
      <c r="B8216" s="29">
        <f t="shared" si="128"/>
        <v>1.7124999999999773</v>
      </c>
      <c r="C8216" s="31">
        <v>497</v>
      </c>
    </row>
    <row r="8217" spans="1:3" ht="16.8" x14ac:dyDescent="0.3">
      <c r="A8217" s="30">
        <v>45423.705241840275</v>
      </c>
      <c r="B8217" s="29">
        <f t="shared" si="128"/>
        <v>3.7124999999999773</v>
      </c>
      <c r="C8217" s="31">
        <v>499</v>
      </c>
    </row>
    <row r="8218" spans="1:3" ht="16.8" x14ac:dyDescent="0.3">
      <c r="A8218" s="30">
        <v>45423.705241886571</v>
      </c>
      <c r="B8218" s="29">
        <f t="shared" si="128"/>
        <v>-0.28750000000002274</v>
      </c>
      <c r="C8218" s="31">
        <v>495</v>
      </c>
    </row>
    <row r="8219" spans="1:3" ht="16.8" x14ac:dyDescent="0.3">
      <c r="A8219" s="30">
        <v>45423.705241944444</v>
      </c>
      <c r="B8219" s="29">
        <f t="shared" si="128"/>
        <v>0.71249999999997726</v>
      </c>
      <c r="C8219" s="31">
        <v>496</v>
      </c>
    </row>
    <row r="8220" spans="1:3" ht="16.8" x14ac:dyDescent="0.3">
      <c r="A8220" s="30">
        <v>45423.705241990741</v>
      </c>
      <c r="B8220" s="29">
        <f t="shared" si="128"/>
        <v>1.7124999999999773</v>
      </c>
      <c r="C8220" s="31">
        <v>497</v>
      </c>
    </row>
    <row r="8221" spans="1:3" ht="16.8" x14ac:dyDescent="0.3">
      <c r="A8221" s="30">
        <v>45423.705242037038</v>
      </c>
      <c r="B8221" s="29">
        <f t="shared" si="128"/>
        <v>2.7124999999999773</v>
      </c>
      <c r="C8221" s="31">
        <v>498</v>
      </c>
    </row>
    <row r="8222" spans="1:3" ht="16.8" x14ac:dyDescent="0.3">
      <c r="A8222" s="30">
        <v>45423.705242083335</v>
      </c>
      <c r="B8222" s="29">
        <f t="shared" si="128"/>
        <v>1.7124999999999773</v>
      </c>
      <c r="C8222" s="31">
        <v>497</v>
      </c>
    </row>
    <row r="8223" spans="1:3" ht="16.8" x14ac:dyDescent="0.3">
      <c r="A8223" s="30">
        <v>45423.705242129632</v>
      </c>
      <c r="B8223" s="29">
        <f t="shared" si="128"/>
        <v>0.71249999999997726</v>
      </c>
      <c r="C8223" s="31">
        <v>496</v>
      </c>
    </row>
    <row r="8224" spans="1:3" ht="16.8" x14ac:dyDescent="0.3">
      <c r="A8224" s="30">
        <v>45423.705242187498</v>
      </c>
      <c r="B8224" s="29">
        <f t="shared" si="128"/>
        <v>-0.28750000000002274</v>
      </c>
      <c r="C8224" s="31">
        <v>495</v>
      </c>
    </row>
    <row r="8225" spans="1:3" ht="16.8" x14ac:dyDescent="0.3">
      <c r="A8225" s="30">
        <v>45423.705242233795</v>
      </c>
      <c r="B8225" s="29">
        <f t="shared" si="128"/>
        <v>0.71249999999997726</v>
      </c>
      <c r="C8225" s="31">
        <v>496</v>
      </c>
    </row>
    <row r="8226" spans="1:3" ht="16.8" x14ac:dyDescent="0.3">
      <c r="A8226" s="30">
        <v>45423.705242268516</v>
      </c>
      <c r="B8226" s="29">
        <f t="shared" si="128"/>
        <v>-1.2875000000000227</v>
      </c>
      <c r="C8226" s="31">
        <v>494</v>
      </c>
    </row>
    <row r="8227" spans="1:3" ht="16.8" x14ac:dyDescent="0.3">
      <c r="A8227" s="30">
        <v>45423.705242326389</v>
      </c>
      <c r="B8227" s="29">
        <f t="shared" si="128"/>
        <v>2.7124999999999773</v>
      </c>
      <c r="C8227" s="31">
        <v>498</v>
      </c>
    </row>
    <row r="8228" spans="1:3" ht="16.8" x14ac:dyDescent="0.3">
      <c r="A8228" s="30">
        <v>45423.705242372685</v>
      </c>
      <c r="B8228" s="29">
        <f t="shared" si="128"/>
        <v>3.7124999999999773</v>
      </c>
      <c r="C8228" s="31">
        <v>499</v>
      </c>
    </row>
    <row r="8229" spans="1:3" ht="16.8" x14ac:dyDescent="0.3">
      <c r="A8229" s="30">
        <v>45423.705242418982</v>
      </c>
      <c r="B8229" s="29">
        <f t="shared" si="128"/>
        <v>3.7124999999999773</v>
      </c>
      <c r="C8229" s="31">
        <v>499</v>
      </c>
    </row>
    <row r="8230" spans="1:3" ht="16.8" x14ac:dyDescent="0.3">
      <c r="A8230" s="30">
        <v>45423.705242465279</v>
      </c>
      <c r="B8230" s="29">
        <f t="shared" si="128"/>
        <v>2.7124999999999773</v>
      </c>
      <c r="C8230" s="31">
        <v>498</v>
      </c>
    </row>
    <row r="8231" spans="1:3" ht="16.8" x14ac:dyDescent="0.3">
      <c r="A8231" s="30">
        <v>45423.705242511576</v>
      </c>
      <c r="B8231" s="29">
        <f t="shared" si="128"/>
        <v>1.7124999999999773</v>
      </c>
      <c r="C8231" s="31">
        <v>497</v>
      </c>
    </row>
    <row r="8232" spans="1:3" ht="16.8" x14ac:dyDescent="0.3">
      <c r="A8232" s="30">
        <v>45423.705242557873</v>
      </c>
      <c r="B8232" s="29">
        <f t="shared" si="128"/>
        <v>-1.2875000000000227</v>
      </c>
      <c r="C8232" s="31">
        <v>494</v>
      </c>
    </row>
    <row r="8233" spans="1:3" ht="16.8" x14ac:dyDescent="0.3">
      <c r="A8233" s="30">
        <v>45423.70524260417</v>
      </c>
      <c r="B8233" s="29">
        <f t="shared" si="128"/>
        <v>1.7124999999999773</v>
      </c>
      <c r="C8233" s="31">
        <v>497</v>
      </c>
    </row>
    <row r="8234" spans="1:3" ht="16.8" x14ac:dyDescent="0.3">
      <c r="A8234" s="30">
        <v>45423.70524265046</v>
      </c>
      <c r="B8234" s="29">
        <f t="shared" si="128"/>
        <v>-0.28750000000002274</v>
      </c>
      <c r="C8234" s="31">
        <v>495</v>
      </c>
    </row>
    <row r="8235" spans="1:3" ht="16.8" x14ac:dyDescent="0.3">
      <c r="A8235" s="30">
        <v>45423.705242708333</v>
      </c>
      <c r="B8235" s="29">
        <f t="shared" si="128"/>
        <v>2.7124999999999773</v>
      </c>
      <c r="C8235" s="31">
        <v>498</v>
      </c>
    </row>
    <row r="8236" spans="1:3" ht="16.8" x14ac:dyDescent="0.3">
      <c r="A8236" s="30">
        <v>45423.705242743054</v>
      </c>
      <c r="B8236" s="29">
        <f t="shared" si="128"/>
        <v>3.7124999999999773</v>
      </c>
      <c r="C8236" s="31">
        <v>499</v>
      </c>
    </row>
    <row r="8237" spans="1:3" ht="16.8" x14ac:dyDescent="0.3">
      <c r="A8237" s="30">
        <v>45423.705242800926</v>
      </c>
      <c r="B8237" s="29">
        <f t="shared" si="128"/>
        <v>1.7124999999999773</v>
      </c>
      <c r="C8237" s="31">
        <v>497</v>
      </c>
    </row>
    <row r="8238" spans="1:3" ht="16.8" x14ac:dyDescent="0.3">
      <c r="A8238" s="30">
        <v>45423.705242847223</v>
      </c>
      <c r="B8238" s="29">
        <f t="shared" si="128"/>
        <v>1.7124999999999773</v>
      </c>
      <c r="C8238" s="31">
        <v>497</v>
      </c>
    </row>
    <row r="8239" spans="1:3" ht="16.8" x14ac:dyDescent="0.3">
      <c r="A8239" s="30">
        <v>45423.70524289352</v>
      </c>
      <c r="B8239" s="29">
        <f t="shared" si="128"/>
        <v>2.7124999999999773</v>
      </c>
      <c r="C8239" s="31">
        <v>498</v>
      </c>
    </row>
    <row r="8240" spans="1:3" ht="16.8" x14ac:dyDescent="0.3">
      <c r="A8240" s="30">
        <v>45423.705242939817</v>
      </c>
      <c r="B8240" s="29">
        <f t="shared" si="128"/>
        <v>-0.28750000000002274</v>
      </c>
      <c r="C8240" s="31">
        <v>495</v>
      </c>
    </row>
    <row r="8241" spans="1:3" ht="16.8" x14ac:dyDescent="0.3">
      <c r="A8241" s="30">
        <v>45423.705242986114</v>
      </c>
      <c r="B8241" s="29">
        <f t="shared" si="128"/>
        <v>-0.28750000000002274</v>
      </c>
      <c r="C8241" s="31">
        <v>495</v>
      </c>
    </row>
    <row r="8242" spans="1:3" ht="16.8" x14ac:dyDescent="0.3">
      <c r="A8242" s="30">
        <v>45423.705243032404</v>
      </c>
      <c r="B8242" s="29">
        <f t="shared" si="128"/>
        <v>0.71249999999997726</v>
      </c>
      <c r="C8242" s="31">
        <v>496</v>
      </c>
    </row>
    <row r="8243" spans="1:3" ht="16.8" x14ac:dyDescent="0.3">
      <c r="A8243" s="30">
        <v>45423.705243078701</v>
      </c>
      <c r="B8243" s="29">
        <f t="shared" si="128"/>
        <v>0.71249999999997726</v>
      </c>
      <c r="C8243" s="31">
        <v>496</v>
      </c>
    </row>
    <row r="8244" spans="1:3" ht="16.8" x14ac:dyDescent="0.3">
      <c r="A8244" s="30">
        <v>45423.705243136574</v>
      </c>
      <c r="B8244" s="29">
        <f t="shared" si="128"/>
        <v>1.7124999999999773</v>
      </c>
      <c r="C8244" s="31">
        <v>497</v>
      </c>
    </row>
    <row r="8245" spans="1:3" ht="16.8" x14ac:dyDescent="0.3">
      <c r="A8245" s="30">
        <v>45423.705243171295</v>
      </c>
      <c r="B8245" s="29">
        <f t="shared" si="128"/>
        <v>2.7124999999999773</v>
      </c>
      <c r="C8245" s="31">
        <v>498</v>
      </c>
    </row>
    <row r="8246" spans="1:3" ht="16.8" x14ac:dyDescent="0.3">
      <c r="A8246" s="30">
        <v>45423.705243229168</v>
      </c>
      <c r="B8246" s="29">
        <f t="shared" si="128"/>
        <v>2.7124999999999773</v>
      </c>
      <c r="C8246" s="31">
        <v>498</v>
      </c>
    </row>
    <row r="8247" spans="1:3" ht="16.8" x14ac:dyDescent="0.3">
      <c r="A8247" s="30">
        <v>45423.705243275464</v>
      </c>
      <c r="B8247" s="29">
        <f t="shared" si="128"/>
        <v>1.7124999999999773</v>
      </c>
      <c r="C8247" s="31">
        <v>497</v>
      </c>
    </row>
    <row r="8248" spans="1:3" ht="16.8" x14ac:dyDescent="0.3">
      <c r="A8248" s="30">
        <v>45423.705243321761</v>
      </c>
      <c r="B8248" s="29">
        <f t="shared" si="128"/>
        <v>-0.28750000000002274</v>
      </c>
      <c r="C8248" s="31">
        <v>495</v>
      </c>
    </row>
    <row r="8249" spans="1:3" ht="16.8" x14ac:dyDescent="0.3">
      <c r="A8249" s="30">
        <v>45423.705243368058</v>
      </c>
      <c r="B8249" s="29">
        <f t="shared" si="128"/>
        <v>0.71249999999997726</v>
      </c>
      <c r="C8249" s="31">
        <v>496</v>
      </c>
    </row>
    <row r="8250" spans="1:3" ht="16.8" x14ac:dyDescent="0.3">
      <c r="A8250" s="30">
        <v>45423.705243414355</v>
      </c>
      <c r="B8250" s="29">
        <f t="shared" si="128"/>
        <v>1.7124999999999773</v>
      </c>
      <c r="C8250" s="31">
        <v>497</v>
      </c>
    </row>
    <row r="8251" spans="1:3" ht="16.8" x14ac:dyDescent="0.3">
      <c r="A8251" s="30">
        <v>45423.705243460645</v>
      </c>
      <c r="B8251" s="29">
        <f t="shared" si="128"/>
        <v>0.71249999999997726</v>
      </c>
      <c r="C8251" s="31">
        <v>496</v>
      </c>
    </row>
    <row r="8252" spans="1:3" ht="16.8" x14ac:dyDescent="0.3">
      <c r="A8252" s="30">
        <v>45423.705243506942</v>
      </c>
      <c r="B8252" s="29">
        <f t="shared" si="128"/>
        <v>2.7124999999999773</v>
      </c>
      <c r="C8252" s="31">
        <v>498</v>
      </c>
    </row>
    <row r="8253" spans="1:3" ht="16.8" x14ac:dyDescent="0.3">
      <c r="A8253" s="30">
        <v>45423.705243553239</v>
      </c>
      <c r="B8253" s="29">
        <f t="shared" si="128"/>
        <v>1.7124999999999773</v>
      </c>
      <c r="C8253" s="31">
        <v>497</v>
      </c>
    </row>
    <row r="8254" spans="1:3" ht="16.8" x14ac:dyDescent="0.3">
      <c r="A8254" s="30">
        <v>45423.705243599536</v>
      </c>
      <c r="B8254" s="29">
        <f t="shared" si="128"/>
        <v>1.7124999999999773</v>
      </c>
      <c r="C8254" s="31">
        <v>497</v>
      </c>
    </row>
    <row r="8255" spans="1:3" ht="16.8" x14ac:dyDescent="0.3">
      <c r="A8255" s="30">
        <v>45423.705243645833</v>
      </c>
      <c r="B8255" s="29">
        <f t="shared" si="128"/>
        <v>1.7124999999999773</v>
      </c>
      <c r="C8255" s="31">
        <v>497</v>
      </c>
    </row>
    <row r="8256" spans="1:3" ht="16.8" x14ac:dyDescent="0.3">
      <c r="A8256" s="30">
        <v>45423.705243703705</v>
      </c>
      <c r="B8256" s="29">
        <f t="shared" si="128"/>
        <v>1.7124999999999773</v>
      </c>
      <c r="C8256" s="31">
        <v>497</v>
      </c>
    </row>
    <row r="8257" spans="1:3" ht="16.8" x14ac:dyDescent="0.3">
      <c r="A8257" s="30">
        <v>45423.705243738426</v>
      </c>
      <c r="B8257" s="29">
        <f t="shared" si="128"/>
        <v>0.71249999999997726</v>
      </c>
      <c r="C8257" s="31">
        <v>496</v>
      </c>
    </row>
    <row r="8258" spans="1:3" ht="16.8" x14ac:dyDescent="0.3">
      <c r="A8258" s="30">
        <v>45423.705243784723</v>
      </c>
      <c r="B8258" s="29">
        <f t="shared" ref="B8258:B8321" si="129">C8258-AVERAGE(C$1:C$10000)</f>
        <v>1.7124999999999773</v>
      </c>
      <c r="C8258" s="31">
        <v>497</v>
      </c>
    </row>
    <row r="8259" spans="1:3" ht="16.8" x14ac:dyDescent="0.3">
      <c r="A8259" s="30">
        <v>45423.705243842589</v>
      </c>
      <c r="B8259" s="29">
        <f t="shared" si="129"/>
        <v>3.7124999999999773</v>
      </c>
      <c r="C8259" s="31">
        <v>499</v>
      </c>
    </row>
    <row r="8260" spans="1:3" ht="16.8" x14ac:dyDescent="0.3">
      <c r="A8260" s="30">
        <v>45423.705243888886</v>
      </c>
      <c r="B8260" s="29">
        <f t="shared" si="129"/>
        <v>2.7124999999999773</v>
      </c>
      <c r="C8260" s="31">
        <v>498</v>
      </c>
    </row>
    <row r="8261" spans="1:3" ht="16.8" x14ac:dyDescent="0.3">
      <c r="A8261" s="30">
        <v>45423.705243935183</v>
      </c>
      <c r="B8261" s="29">
        <f t="shared" si="129"/>
        <v>0.71249999999997726</v>
      </c>
      <c r="C8261" s="31">
        <v>496</v>
      </c>
    </row>
    <row r="8262" spans="1:3" ht="16.8" x14ac:dyDescent="0.3">
      <c r="A8262" s="30">
        <v>45423.70524398148</v>
      </c>
      <c r="B8262" s="29">
        <f t="shared" si="129"/>
        <v>-0.28750000000002274</v>
      </c>
      <c r="C8262" s="31">
        <v>495</v>
      </c>
    </row>
    <row r="8263" spans="1:3" ht="16.8" x14ac:dyDescent="0.3">
      <c r="A8263" s="30">
        <v>45423.705244027777</v>
      </c>
      <c r="B8263" s="29">
        <f t="shared" si="129"/>
        <v>0.71249999999997726</v>
      </c>
      <c r="C8263" s="31">
        <v>496</v>
      </c>
    </row>
    <row r="8264" spans="1:3" ht="16.8" x14ac:dyDescent="0.3">
      <c r="A8264" s="30">
        <v>45423.70524408565</v>
      </c>
      <c r="B8264" s="29">
        <f t="shared" si="129"/>
        <v>1.7124999999999773</v>
      </c>
      <c r="C8264" s="31">
        <v>497</v>
      </c>
    </row>
    <row r="8265" spans="1:3" ht="16.8" x14ac:dyDescent="0.3">
      <c r="A8265" s="30">
        <v>45423.705244131947</v>
      </c>
      <c r="B8265" s="29">
        <f t="shared" si="129"/>
        <v>2.7124999999999773</v>
      </c>
      <c r="C8265" s="31">
        <v>498</v>
      </c>
    </row>
    <row r="8266" spans="1:3" ht="16.8" x14ac:dyDescent="0.3">
      <c r="A8266" s="30">
        <v>45423.705244166667</v>
      </c>
      <c r="B8266" s="29">
        <f t="shared" si="129"/>
        <v>1.7124999999999773</v>
      </c>
      <c r="C8266" s="31">
        <v>497</v>
      </c>
    </row>
    <row r="8267" spans="1:3" ht="16.8" x14ac:dyDescent="0.3">
      <c r="A8267" s="30">
        <v>45423.705244212964</v>
      </c>
      <c r="B8267" s="29">
        <f t="shared" si="129"/>
        <v>1.7124999999999773</v>
      </c>
      <c r="C8267" s="31">
        <v>497</v>
      </c>
    </row>
    <row r="8268" spans="1:3" ht="16.8" x14ac:dyDescent="0.3">
      <c r="A8268" s="30">
        <v>45423.70524427083</v>
      </c>
      <c r="B8268" s="29">
        <f t="shared" si="129"/>
        <v>1.7124999999999773</v>
      </c>
      <c r="C8268" s="31">
        <v>497</v>
      </c>
    </row>
    <row r="8269" spans="1:3" ht="16.8" x14ac:dyDescent="0.3">
      <c r="A8269" s="30">
        <v>45423.705244305558</v>
      </c>
      <c r="B8269" s="29">
        <f t="shared" si="129"/>
        <v>0.71249999999997726</v>
      </c>
      <c r="C8269" s="31">
        <v>496</v>
      </c>
    </row>
    <row r="8270" spans="1:3" ht="16.8" x14ac:dyDescent="0.3">
      <c r="A8270" s="30">
        <v>45423.705244351855</v>
      </c>
      <c r="B8270" s="29">
        <f t="shared" si="129"/>
        <v>-0.28750000000002274</v>
      </c>
      <c r="C8270" s="31">
        <v>495</v>
      </c>
    </row>
    <row r="8271" spans="1:3" ht="16.8" x14ac:dyDescent="0.3">
      <c r="A8271" s="30">
        <v>45423.705244409721</v>
      </c>
      <c r="B8271" s="29">
        <f t="shared" si="129"/>
        <v>-0.28750000000002274</v>
      </c>
      <c r="C8271" s="31">
        <v>495</v>
      </c>
    </row>
    <row r="8272" spans="1:3" ht="16.8" x14ac:dyDescent="0.3">
      <c r="A8272" s="30">
        <v>45423.705244456018</v>
      </c>
      <c r="B8272" s="29">
        <f t="shared" si="129"/>
        <v>0.71249999999997726</v>
      </c>
      <c r="C8272" s="31">
        <v>496</v>
      </c>
    </row>
    <row r="8273" spans="1:3" ht="16.8" x14ac:dyDescent="0.3">
      <c r="A8273" s="30">
        <v>45423.705244502315</v>
      </c>
      <c r="B8273" s="29">
        <f t="shared" si="129"/>
        <v>2.7124999999999773</v>
      </c>
      <c r="C8273" s="31">
        <v>498</v>
      </c>
    </row>
    <row r="8274" spans="1:3" ht="16.8" x14ac:dyDescent="0.3">
      <c r="A8274" s="30">
        <v>45423.705244548612</v>
      </c>
      <c r="B8274" s="29">
        <f t="shared" si="129"/>
        <v>1.7124999999999773</v>
      </c>
      <c r="C8274" s="31">
        <v>497</v>
      </c>
    </row>
    <row r="8275" spans="1:3" ht="16.8" x14ac:dyDescent="0.3">
      <c r="A8275" s="30">
        <v>45423.705244594908</v>
      </c>
      <c r="B8275" s="29">
        <f t="shared" si="129"/>
        <v>3.7124999999999773</v>
      </c>
      <c r="C8275" s="31">
        <v>499</v>
      </c>
    </row>
    <row r="8276" spans="1:3" ht="16.8" x14ac:dyDescent="0.3">
      <c r="A8276" s="30">
        <v>45423.705244641205</v>
      </c>
      <c r="B8276" s="29">
        <f t="shared" si="129"/>
        <v>2.7124999999999773</v>
      </c>
      <c r="C8276" s="31">
        <v>498</v>
      </c>
    </row>
    <row r="8277" spans="1:3" ht="16.8" x14ac:dyDescent="0.3">
      <c r="A8277" s="30">
        <v>45423.705244699071</v>
      </c>
      <c r="B8277" s="29">
        <f t="shared" si="129"/>
        <v>0.71249999999997726</v>
      </c>
      <c r="C8277" s="31">
        <v>496</v>
      </c>
    </row>
    <row r="8278" spans="1:3" ht="16.8" x14ac:dyDescent="0.3">
      <c r="A8278" s="30">
        <v>45423.705244745368</v>
      </c>
      <c r="B8278" s="29">
        <f t="shared" si="129"/>
        <v>1.7124999999999773</v>
      </c>
      <c r="C8278" s="31">
        <v>497</v>
      </c>
    </row>
    <row r="8279" spans="1:3" ht="16.8" x14ac:dyDescent="0.3">
      <c r="A8279" s="30">
        <v>45423.705244791665</v>
      </c>
      <c r="B8279" s="29">
        <f t="shared" si="129"/>
        <v>-1.2875000000000227</v>
      </c>
      <c r="C8279" s="31">
        <v>494</v>
      </c>
    </row>
    <row r="8280" spans="1:3" ht="16.8" x14ac:dyDescent="0.3">
      <c r="A8280" s="30">
        <v>45423.705244837962</v>
      </c>
      <c r="B8280" s="29">
        <f t="shared" si="129"/>
        <v>1.7124999999999773</v>
      </c>
      <c r="C8280" s="31">
        <v>497</v>
      </c>
    </row>
    <row r="8281" spans="1:3" ht="16.8" x14ac:dyDescent="0.3">
      <c r="A8281" s="30">
        <v>45423.705244884259</v>
      </c>
      <c r="B8281" s="29">
        <f t="shared" si="129"/>
        <v>0.71249999999997726</v>
      </c>
      <c r="C8281" s="31">
        <v>496</v>
      </c>
    </row>
    <row r="8282" spans="1:3" ht="16.8" x14ac:dyDescent="0.3">
      <c r="A8282" s="30">
        <v>45423.705244930556</v>
      </c>
      <c r="B8282" s="29">
        <f t="shared" si="129"/>
        <v>0.71249999999997726</v>
      </c>
      <c r="C8282" s="31">
        <v>496</v>
      </c>
    </row>
    <row r="8283" spans="1:3" ht="16.8" x14ac:dyDescent="0.3">
      <c r="A8283" s="30">
        <v>45423.705244965277</v>
      </c>
      <c r="B8283" s="29">
        <f t="shared" si="129"/>
        <v>0.71249999999997726</v>
      </c>
      <c r="C8283" s="31">
        <v>496</v>
      </c>
    </row>
    <row r="8284" spans="1:3" ht="16.8" x14ac:dyDescent="0.3">
      <c r="A8284" s="30">
        <v>45423.705245023149</v>
      </c>
      <c r="B8284" s="29">
        <f t="shared" si="129"/>
        <v>0.71249999999997726</v>
      </c>
      <c r="C8284" s="31">
        <v>496</v>
      </c>
    </row>
    <row r="8285" spans="1:3" ht="16.8" x14ac:dyDescent="0.3">
      <c r="A8285" s="30">
        <v>45423.705245069446</v>
      </c>
      <c r="B8285" s="29">
        <f t="shared" si="129"/>
        <v>0.71249999999997726</v>
      </c>
      <c r="C8285" s="31">
        <v>496</v>
      </c>
    </row>
    <row r="8286" spans="1:3" ht="16.8" x14ac:dyDescent="0.3">
      <c r="A8286" s="30">
        <v>45423.705245127312</v>
      </c>
      <c r="B8286" s="29">
        <f t="shared" si="129"/>
        <v>1.7124999999999773</v>
      </c>
      <c r="C8286" s="31">
        <v>497</v>
      </c>
    </row>
    <row r="8287" spans="1:3" ht="16.8" x14ac:dyDescent="0.3">
      <c r="A8287" s="30">
        <v>45423.70524516204</v>
      </c>
      <c r="B8287" s="29">
        <f t="shared" si="129"/>
        <v>1.7124999999999773</v>
      </c>
      <c r="C8287" s="31">
        <v>497</v>
      </c>
    </row>
    <row r="8288" spans="1:3" ht="16.8" x14ac:dyDescent="0.3">
      <c r="A8288" s="30">
        <v>45423.70524520833</v>
      </c>
      <c r="B8288" s="29">
        <f t="shared" si="129"/>
        <v>0.71249999999997726</v>
      </c>
      <c r="C8288" s="31">
        <v>496</v>
      </c>
    </row>
    <row r="8289" spans="1:3" ht="16.8" x14ac:dyDescent="0.3">
      <c r="A8289" s="30">
        <v>45423.705245254627</v>
      </c>
      <c r="B8289" s="29">
        <f t="shared" si="129"/>
        <v>1.7124999999999773</v>
      </c>
      <c r="C8289" s="31">
        <v>497</v>
      </c>
    </row>
    <row r="8290" spans="1:3" ht="16.8" x14ac:dyDescent="0.3">
      <c r="A8290" s="30">
        <v>45423.7052453125</v>
      </c>
      <c r="B8290" s="29">
        <f t="shared" si="129"/>
        <v>1.7124999999999773</v>
      </c>
      <c r="C8290" s="31">
        <v>497</v>
      </c>
    </row>
    <row r="8291" spans="1:3" ht="16.8" x14ac:dyDescent="0.3">
      <c r="A8291" s="30">
        <v>45423.705245358797</v>
      </c>
      <c r="B8291" s="29">
        <f t="shared" si="129"/>
        <v>1.7124999999999773</v>
      </c>
      <c r="C8291" s="31">
        <v>497</v>
      </c>
    </row>
    <row r="8292" spans="1:3" ht="16.8" x14ac:dyDescent="0.3">
      <c r="A8292" s="30">
        <v>45423.705245405094</v>
      </c>
      <c r="B8292" s="29">
        <f t="shared" si="129"/>
        <v>1.7124999999999773</v>
      </c>
      <c r="C8292" s="31">
        <v>497</v>
      </c>
    </row>
    <row r="8293" spans="1:3" ht="16.8" x14ac:dyDescent="0.3">
      <c r="A8293" s="30">
        <v>45423.705245451391</v>
      </c>
      <c r="B8293" s="29">
        <f t="shared" si="129"/>
        <v>2.7124999999999773</v>
      </c>
      <c r="C8293" s="31">
        <v>498</v>
      </c>
    </row>
    <row r="8294" spans="1:3" ht="16.8" x14ac:dyDescent="0.3">
      <c r="A8294" s="30">
        <v>45423.705245497687</v>
      </c>
      <c r="B8294" s="29">
        <f t="shared" si="129"/>
        <v>2.7124999999999773</v>
      </c>
      <c r="C8294" s="31">
        <v>498</v>
      </c>
    </row>
    <row r="8295" spans="1:3" ht="16.8" x14ac:dyDescent="0.3">
      <c r="A8295" s="30">
        <v>45423.705245543984</v>
      </c>
      <c r="B8295" s="29">
        <f t="shared" si="129"/>
        <v>0.71249999999997726</v>
      </c>
      <c r="C8295" s="31">
        <v>496</v>
      </c>
    </row>
    <row r="8296" spans="1:3" ht="16.8" x14ac:dyDescent="0.3">
      <c r="A8296" s="30">
        <v>45423.705245590281</v>
      </c>
      <c r="B8296" s="29">
        <f t="shared" si="129"/>
        <v>0.71249999999997726</v>
      </c>
      <c r="C8296" s="31">
        <v>496</v>
      </c>
    </row>
    <row r="8297" spans="1:3" ht="16.8" x14ac:dyDescent="0.3">
      <c r="A8297" s="30">
        <v>45423.705245636571</v>
      </c>
      <c r="B8297" s="29">
        <f t="shared" si="129"/>
        <v>0.71249999999997726</v>
      </c>
      <c r="C8297" s="31">
        <v>496</v>
      </c>
    </row>
    <row r="8298" spans="1:3" ht="16.8" x14ac:dyDescent="0.3">
      <c r="A8298" s="30">
        <v>45423.705245682868</v>
      </c>
      <c r="B8298" s="29">
        <f t="shared" si="129"/>
        <v>2.7124999999999773</v>
      </c>
      <c r="C8298" s="31">
        <v>498</v>
      </c>
    </row>
    <row r="8299" spans="1:3" ht="16.8" x14ac:dyDescent="0.3">
      <c r="A8299" s="30">
        <v>45423.705245740741</v>
      </c>
      <c r="B8299" s="29">
        <f t="shared" si="129"/>
        <v>0.71249999999997726</v>
      </c>
      <c r="C8299" s="31">
        <v>496</v>
      </c>
    </row>
    <row r="8300" spans="1:3" ht="16.8" x14ac:dyDescent="0.3">
      <c r="A8300" s="30">
        <v>45423.705245775462</v>
      </c>
      <c r="B8300" s="29">
        <f t="shared" si="129"/>
        <v>0.71249999999997726</v>
      </c>
      <c r="C8300" s="31">
        <v>496</v>
      </c>
    </row>
    <row r="8301" spans="1:3" ht="16.8" x14ac:dyDescent="0.3">
      <c r="A8301" s="30">
        <v>45423.705245833335</v>
      </c>
      <c r="B8301" s="29">
        <f t="shared" si="129"/>
        <v>1.7124999999999773</v>
      </c>
      <c r="C8301" s="31">
        <v>497</v>
      </c>
    </row>
    <row r="8302" spans="1:3" ht="16.8" x14ac:dyDescent="0.3">
      <c r="A8302" s="30">
        <v>45423.7052458912</v>
      </c>
      <c r="B8302" s="29">
        <f t="shared" si="129"/>
        <v>3.7124999999999773</v>
      </c>
      <c r="C8302" s="31">
        <v>499</v>
      </c>
    </row>
    <row r="8303" spans="1:3" ht="16.8" x14ac:dyDescent="0.3">
      <c r="A8303" s="30">
        <v>45423.705245937497</v>
      </c>
      <c r="B8303" s="29">
        <f t="shared" si="129"/>
        <v>0.71249999999997726</v>
      </c>
      <c r="C8303" s="31">
        <v>496</v>
      </c>
    </row>
    <row r="8304" spans="1:3" ht="16.8" x14ac:dyDescent="0.3">
      <c r="A8304" s="30">
        <v>45423.705245983794</v>
      </c>
      <c r="B8304" s="29">
        <f t="shared" si="129"/>
        <v>1.7124999999999773</v>
      </c>
      <c r="C8304" s="31">
        <v>497</v>
      </c>
    </row>
    <row r="8305" spans="1:3" ht="16.8" x14ac:dyDescent="0.3">
      <c r="A8305" s="30">
        <v>45423.705246030091</v>
      </c>
      <c r="B8305" s="29">
        <f t="shared" si="129"/>
        <v>1.7124999999999773</v>
      </c>
      <c r="C8305" s="31">
        <v>497</v>
      </c>
    </row>
    <row r="8306" spans="1:3" ht="16.8" x14ac:dyDescent="0.3">
      <c r="A8306" s="30">
        <v>45423.705246064812</v>
      </c>
      <c r="B8306" s="29">
        <f t="shared" si="129"/>
        <v>2.7124999999999773</v>
      </c>
      <c r="C8306" s="31">
        <v>498</v>
      </c>
    </row>
    <row r="8307" spans="1:3" ht="16.8" x14ac:dyDescent="0.3">
      <c r="A8307" s="30">
        <v>45423.705246111109</v>
      </c>
      <c r="B8307" s="29">
        <f t="shared" si="129"/>
        <v>1.7124999999999773</v>
      </c>
      <c r="C8307" s="31">
        <v>497</v>
      </c>
    </row>
    <row r="8308" spans="1:3" ht="16.8" x14ac:dyDescent="0.3">
      <c r="A8308" s="30">
        <v>45423.705246157406</v>
      </c>
      <c r="B8308" s="29">
        <f t="shared" si="129"/>
        <v>0.71249999999997726</v>
      </c>
      <c r="C8308" s="31">
        <v>496</v>
      </c>
    </row>
    <row r="8309" spans="1:3" ht="16.8" x14ac:dyDescent="0.3">
      <c r="A8309" s="30">
        <v>45423.705246215279</v>
      </c>
      <c r="B8309" s="29">
        <f t="shared" si="129"/>
        <v>0.71249999999997726</v>
      </c>
      <c r="C8309" s="31">
        <v>496</v>
      </c>
    </row>
    <row r="8310" spans="1:3" ht="16.8" x14ac:dyDescent="0.3">
      <c r="A8310" s="30">
        <v>45423.705246261576</v>
      </c>
      <c r="B8310" s="29">
        <f t="shared" si="129"/>
        <v>-0.28750000000002274</v>
      </c>
      <c r="C8310" s="31">
        <v>495</v>
      </c>
    </row>
    <row r="8311" spans="1:3" ht="16.8" x14ac:dyDescent="0.3">
      <c r="A8311" s="30">
        <v>45423.705246307873</v>
      </c>
      <c r="B8311" s="29">
        <f t="shared" si="129"/>
        <v>0.71249999999997726</v>
      </c>
      <c r="C8311" s="31">
        <v>496</v>
      </c>
    </row>
    <row r="8312" spans="1:3" ht="16.8" x14ac:dyDescent="0.3">
      <c r="A8312" s="30">
        <v>45423.70524635417</v>
      </c>
      <c r="B8312" s="29">
        <f t="shared" si="129"/>
        <v>2.7124999999999773</v>
      </c>
      <c r="C8312" s="31">
        <v>498</v>
      </c>
    </row>
    <row r="8313" spans="1:3" ht="16.8" x14ac:dyDescent="0.3">
      <c r="A8313" s="30">
        <v>45423.705246400466</v>
      </c>
      <c r="B8313" s="29">
        <f t="shared" si="129"/>
        <v>2.7124999999999773</v>
      </c>
      <c r="C8313" s="31">
        <v>498</v>
      </c>
    </row>
    <row r="8314" spans="1:3" ht="16.8" x14ac:dyDescent="0.3">
      <c r="A8314" s="30">
        <v>45423.705246446756</v>
      </c>
      <c r="B8314" s="29">
        <f t="shared" si="129"/>
        <v>0.71249999999997726</v>
      </c>
      <c r="C8314" s="31">
        <v>496</v>
      </c>
    </row>
    <row r="8315" spans="1:3" ht="16.8" x14ac:dyDescent="0.3">
      <c r="A8315" s="30">
        <v>45423.705246493053</v>
      </c>
      <c r="B8315" s="29">
        <f t="shared" si="129"/>
        <v>1.7124999999999773</v>
      </c>
      <c r="C8315" s="31">
        <v>497</v>
      </c>
    </row>
    <row r="8316" spans="1:3" ht="16.8" x14ac:dyDescent="0.3">
      <c r="A8316" s="30">
        <v>45423.70524653935</v>
      </c>
      <c r="B8316" s="29">
        <f t="shared" si="129"/>
        <v>2.7124999999999773</v>
      </c>
      <c r="C8316" s="31">
        <v>498</v>
      </c>
    </row>
    <row r="8317" spans="1:3" ht="16.8" x14ac:dyDescent="0.3">
      <c r="A8317" s="30">
        <v>45423.705246585647</v>
      </c>
      <c r="B8317" s="29">
        <f t="shared" si="129"/>
        <v>1.7124999999999773</v>
      </c>
      <c r="C8317" s="31">
        <v>497</v>
      </c>
    </row>
    <row r="8318" spans="1:3" ht="16.8" x14ac:dyDescent="0.3">
      <c r="A8318" s="30">
        <v>45423.705246631944</v>
      </c>
      <c r="B8318" s="29">
        <f t="shared" si="129"/>
        <v>0.71249999999997726</v>
      </c>
      <c r="C8318" s="31">
        <v>496</v>
      </c>
    </row>
    <row r="8319" spans="1:3" ht="16.8" x14ac:dyDescent="0.3">
      <c r="A8319" s="30">
        <v>45423.705246678241</v>
      </c>
      <c r="B8319" s="29">
        <f t="shared" si="129"/>
        <v>-0.28750000000002274</v>
      </c>
      <c r="C8319" s="31">
        <v>495</v>
      </c>
    </row>
    <row r="8320" spans="1:3" ht="16.8" x14ac:dyDescent="0.3">
      <c r="A8320" s="30">
        <v>45423.705246724538</v>
      </c>
      <c r="B8320" s="29">
        <f t="shared" si="129"/>
        <v>3.7124999999999773</v>
      </c>
      <c r="C8320" s="31">
        <v>499</v>
      </c>
    </row>
    <row r="8321" spans="1:3" ht="16.8" x14ac:dyDescent="0.3">
      <c r="A8321" s="30">
        <v>45423.705246782411</v>
      </c>
      <c r="B8321" s="29">
        <f t="shared" si="129"/>
        <v>3.7124999999999773</v>
      </c>
      <c r="C8321" s="31">
        <v>499</v>
      </c>
    </row>
    <row r="8322" spans="1:3" ht="16.8" x14ac:dyDescent="0.3">
      <c r="A8322" s="30">
        <v>45423.7052468287</v>
      </c>
      <c r="B8322" s="29">
        <f t="shared" ref="B8322:B8385" si="130">C8322-AVERAGE(C$1:C$10000)</f>
        <v>0.71249999999997726</v>
      </c>
      <c r="C8322" s="31">
        <v>496</v>
      </c>
    </row>
    <row r="8323" spans="1:3" ht="16.8" x14ac:dyDescent="0.3">
      <c r="A8323" s="30">
        <v>45423.705246874997</v>
      </c>
      <c r="B8323" s="29">
        <f t="shared" si="130"/>
        <v>0.71249999999997726</v>
      </c>
      <c r="C8323" s="31">
        <v>496</v>
      </c>
    </row>
    <row r="8324" spans="1:3" ht="16.8" x14ac:dyDescent="0.3">
      <c r="A8324" s="30">
        <v>45423.705246909725</v>
      </c>
      <c r="B8324" s="29">
        <f t="shared" si="130"/>
        <v>1.7124999999999773</v>
      </c>
      <c r="C8324" s="31">
        <v>497</v>
      </c>
    </row>
    <row r="8325" spans="1:3" ht="16.8" x14ac:dyDescent="0.3">
      <c r="A8325" s="30">
        <v>45423.705246967591</v>
      </c>
      <c r="B8325" s="29">
        <f t="shared" si="130"/>
        <v>0.71249999999997726</v>
      </c>
      <c r="C8325" s="31">
        <v>496</v>
      </c>
    </row>
    <row r="8326" spans="1:3" ht="16.8" x14ac:dyDescent="0.3">
      <c r="A8326" s="30">
        <v>45423.705247013888</v>
      </c>
      <c r="B8326" s="29">
        <f t="shared" si="130"/>
        <v>-0.28750000000002274</v>
      </c>
      <c r="C8326" s="31">
        <v>495</v>
      </c>
    </row>
    <row r="8327" spans="1:3" ht="16.8" x14ac:dyDescent="0.3">
      <c r="A8327" s="30">
        <v>45423.705247060185</v>
      </c>
      <c r="B8327" s="29">
        <f t="shared" si="130"/>
        <v>0.71249999999997726</v>
      </c>
      <c r="C8327" s="31">
        <v>496</v>
      </c>
    </row>
    <row r="8328" spans="1:3" ht="16.8" x14ac:dyDescent="0.3">
      <c r="A8328" s="30">
        <v>45423.705247106482</v>
      </c>
      <c r="B8328" s="29">
        <f t="shared" si="130"/>
        <v>1.7124999999999773</v>
      </c>
      <c r="C8328" s="31">
        <v>497</v>
      </c>
    </row>
    <row r="8329" spans="1:3" ht="16.8" x14ac:dyDescent="0.3">
      <c r="A8329" s="30">
        <v>45423.705247164355</v>
      </c>
      <c r="B8329" s="29">
        <f t="shared" si="130"/>
        <v>1.7124999999999773</v>
      </c>
      <c r="C8329" s="31">
        <v>497</v>
      </c>
    </row>
    <row r="8330" spans="1:3" ht="16.8" x14ac:dyDescent="0.3">
      <c r="A8330" s="30">
        <v>45423.705247210652</v>
      </c>
      <c r="B8330" s="29">
        <f t="shared" si="130"/>
        <v>2.7124999999999773</v>
      </c>
      <c r="C8330" s="31">
        <v>498</v>
      </c>
    </row>
    <row r="8331" spans="1:3" ht="16.8" x14ac:dyDescent="0.3">
      <c r="A8331" s="30">
        <v>45423.705247256941</v>
      </c>
      <c r="B8331" s="29">
        <f t="shared" si="130"/>
        <v>1.7124999999999773</v>
      </c>
      <c r="C8331" s="31">
        <v>497</v>
      </c>
    </row>
    <row r="8332" spans="1:3" ht="16.8" x14ac:dyDescent="0.3">
      <c r="A8332" s="30">
        <v>45423.705247303238</v>
      </c>
      <c r="B8332" s="29">
        <f t="shared" si="130"/>
        <v>1.7124999999999773</v>
      </c>
      <c r="C8332" s="31">
        <v>497</v>
      </c>
    </row>
    <row r="8333" spans="1:3" ht="16.8" x14ac:dyDescent="0.3">
      <c r="A8333" s="30">
        <v>45423.705247349535</v>
      </c>
      <c r="B8333" s="29">
        <f t="shared" si="130"/>
        <v>-1.2875000000000227</v>
      </c>
      <c r="C8333" s="31">
        <v>494</v>
      </c>
    </row>
    <row r="8334" spans="1:3" ht="16.8" x14ac:dyDescent="0.3">
      <c r="A8334" s="30">
        <v>45423.705247395832</v>
      </c>
      <c r="B8334" s="29">
        <f t="shared" si="130"/>
        <v>0.71249999999997726</v>
      </c>
      <c r="C8334" s="31">
        <v>496</v>
      </c>
    </row>
    <row r="8335" spans="1:3" ht="16.8" x14ac:dyDescent="0.3">
      <c r="A8335" s="30">
        <v>45423.705247442129</v>
      </c>
      <c r="B8335" s="29">
        <f t="shared" si="130"/>
        <v>1.7124999999999773</v>
      </c>
      <c r="C8335" s="31">
        <v>497</v>
      </c>
    </row>
    <row r="8336" spans="1:3" ht="16.8" x14ac:dyDescent="0.3">
      <c r="A8336" s="30">
        <v>45423.705247488426</v>
      </c>
      <c r="B8336" s="29">
        <f t="shared" si="130"/>
        <v>1.7124999999999773</v>
      </c>
      <c r="C8336" s="31">
        <v>497</v>
      </c>
    </row>
    <row r="8337" spans="1:3" ht="16.8" x14ac:dyDescent="0.3">
      <c r="A8337" s="30">
        <v>45423.705247534723</v>
      </c>
      <c r="B8337" s="29">
        <f t="shared" si="130"/>
        <v>0.71249999999997726</v>
      </c>
      <c r="C8337" s="31">
        <v>496</v>
      </c>
    </row>
    <row r="8338" spans="1:3" ht="16.8" x14ac:dyDescent="0.3">
      <c r="A8338" s="30">
        <v>45423.70524758102</v>
      </c>
      <c r="B8338" s="29">
        <f t="shared" si="130"/>
        <v>-0.28750000000002274</v>
      </c>
      <c r="C8338" s="31">
        <v>495</v>
      </c>
    </row>
    <row r="8339" spans="1:3" ht="16.8" x14ac:dyDescent="0.3">
      <c r="A8339" s="30">
        <v>45423.705247638885</v>
      </c>
      <c r="B8339" s="29">
        <f t="shared" si="130"/>
        <v>0.71249999999997726</v>
      </c>
      <c r="C8339" s="31">
        <v>496</v>
      </c>
    </row>
    <row r="8340" spans="1:3" ht="16.8" x14ac:dyDescent="0.3">
      <c r="A8340" s="30">
        <v>45423.705247685182</v>
      </c>
      <c r="B8340" s="29">
        <f t="shared" si="130"/>
        <v>-0.28750000000002274</v>
      </c>
      <c r="C8340" s="31">
        <v>495</v>
      </c>
    </row>
    <row r="8341" spans="1:3" ht="16.8" x14ac:dyDescent="0.3">
      <c r="A8341" s="30">
        <v>45423.705247731479</v>
      </c>
      <c r="B8341" s="29">
        <f t="shared" si="130"/>
        <v>-0.28750000000002274</v>
      </c>
      <c r="C8341" s="31">
        <v>495</v>
      </c>
    </row>
    <row r="8342" spans="1:3" ht="16.8" x14ac:dyDescent="0.3">
      <c r="A8342" s="30">
        <v>45423.705247777776</v>
      </c>
      <c r="B8342" s="29">
        <f t="shared" si="130"/>
        <v>0.71249999999997726</v>
      </c>
      <c r="C8342" s="31">
        <v>496</v>
      </c>
    </row>
    <row r="8343" spans="1:3" ht="16.8" x14ac:dyDescent="0.3">
      <c r="A8343" s="30">
        <v>45423.705247812497</v>
      </c>
      <c r="B8343" s="29">
        <f t="shared" si="130"/>
        <v>1.7124999999999773</v>
      </c>
      <c r="C8343" s="31">
        <v>497</v>
      </c>
    </row>
    <row r="8344" spans="1:3" ht="16.8" x14ac:dyDescent="0.3">
      <c r="A8344" s="30">
        <v>45423.70524787037</v>
      </c>
      <c r="B8344" s="29">
        <f t="shared" si="130"/>
        <v>1.7124999999999773</v>
      </c>
      <c r="C8344" s="31">
        <v>497</v>
      </c>
    </row>
    <row r="8345" spans="1:3" ht="16.8" x14ac:dyDescent="0.3">
      <c r="A8345" s="30">
        <v>45423.705247916667</v>
      </c>
      <c r="B8345" s="29">
        <f t="shared" si="130"/>
        <v>1.7124999999999773</v>
      </c>
      <c r="C8345" s="31">
        <v>497</v>
      </c>
    </row>
    <row r="8346" spans="1:3" ht="16.8" x14ac:dyDescent="0.3">
      <c r="A8346" s="30">
        <v>45423.70524797454</v>
      </c>
      <c r="B8346" s="29">
        <f t="shared" si="130"/>
        <v>0.71249999999997726</v>
      </c>
      <c r="C8346" s="31">
        <v>496</v>
      </c>
    </row>
    <row r="8347" spans="1:3" ht="16.8" x14ac:dyDescent="0.3">
      <c r="A8347" s="30">
        <v>45423.705248009261</v>
      </c>
      <c r="B8347" s="29">
        <f t="shared" si="130"/>
        <v>-0.28750000000002274</v>
      </c>
      <c r="C8347" s="31">
        <v>495</v>
      </c>
    </row>
    <row r="8348" spans="1:3" ht="16.8" x14ac:dyDescent="0.3">
      <c r="A8348" s="30">
        <v>45423.705248055558</v>
      </c>
      <c r="B8348" s="29">
        <f t="shared" si="130"/>
        <v>-1.2875000000000227</v>
      </c>
      <c r="C8348" s="31">
        <v>494</v>
      </c>
    </row>
    <row r="8349" spans="1:3" ht="16.8" x14ac:dyDescent="0.3">
      <c r="A8349" s="30">
        <v>45423.705248113423</v>
      </c>
      <c r="B8349" s="29">
        <f t="shared" si="130"/>
        <v>2.7124999999999773</v>
      </c>
      <c r="C8349" s="31">
        <v>498</v>
      </c>
    </row>
    <row r="8350" spans="1:3" ht="16.8" x14ac:dyDescent="0.3">
      <c r="A8350" s="30">
        <v>45423.70524815972</v>
      </c>
      <c r="B8350" s="29">
        <f t="shared" si="130"/>
        <v>3.7124999999999773</v>
      </c>
      <c r="C8350" s="31">
        <v>499</v>
      </c>
    </row>
    <row r="8351" spans="1:3" ht="16.8" x14ac:dyDescent="0.3">
      <c r="A8351" s="30">
        <v>45423.705248206017</v>
      </c>
      <c r="B8351" s="29">
        <f t="shared" si="130"/>
        <v>3.7124999999999773</v>
      </c>
      <c r="C8351" s="31">
        <v>499</v>
      </c>
    </row>
    <row r="8352" spans="1:3" ht="16.8" x14ac:dyDescent="0.3">
      <c r="A8352" s="30">
        <v>45423.705248252314</v>
      </c>
      <c r="B8352" s="29">
        <f t="shared" si="130"/>
        <v>-1.2875000000000227</v>
      </c>
      <c r="C8352" s="31">
        <v>494</v>
      </c>
    </row>
    <row r="8353" spans="1:3" ht="16.8" x14ac:dyDescent="0.3">
      <c r="A8353" s="30">
        <v>45423.705248298611</v>
      </c>
      <c r="B8353" s="29">
        <f t="shared" si="130"/>
        <v>-0.28750000000002274</v>
      </c>
      <c r="C8353" s="31">
        <v>495</v>
      </c>
    </row>
    <row r="8354" spans="1:3" ht="16.8" x14ac:dyDescent="0.3">
      <c r="A8354" s="30">
        <v>45423.705248344908</v>
      </c>
      <c r="B8354" s="29">
        <f t="shared" si="130"/>
        <v>2.7124999999999773</v>
      </c>
      <c r="C8354" s="31">
        <v>498</v>
      </c>
    </row>
    <row r="8355" spans="1:3" ht="16.8" x14ac:dyDescent="0.3">
      <c r="A8355" s="30">
        <v>45423.705248402781</v>
      </c>
      <c r="B8355" s="29">
        <f t="shared" si="130"/>
        <v>0.71249999999997726</v>
      </c>
      <c r="C8355" s="31">
        <v>496</v>
      </c>
    </row>
    <row r="8356" spans="1:3" ht="16.8" x14ac:dyDescent="0.3">
      <c r="A8356" s="30">
        <v>45423.70524844907</v>
      </c>
      <c r="B8356" s="29">
        <f t="shared" si="130"/>
        <v>-1.2875000000000227</v>
      </c>
      <c r="C8356" s="31">
        <v>494</v>
      </c>
    </row>
    <row r="8357" spans="1:3" ht="16.8" x14ac:dyDescent="0.3">
      <c r="A8357" s="30">
        <v>45423.705248483799</v>
      </c>
      <c r="B8357" s="29">
        <f t="shared" si="130"/>
        <v>0.71249999999997726</v>
      </c>
      <c r="C8357" s="31">
        <v>496</v>
      </c>
    </row>
    <row r="8358" spans="1:3" ht="16.8" x14ac:dyDescent="0.3">
      <c r="A8358" s="30">
        <v>45423.705248541664</v>
      </c>
      <c r="B8358" s="29">
        <f t="shared" si="130"/>
        <v>2.7124999999999773</v>
      </c>
      <c r="C8358" s="31">
        <v>498</v>
      </c>
    </row>
    <row r="8359" spans="1:3" ht="16.8" x14ac:dyDescent="0.3">
      <c r="A8359" s="30">
        <v>45423.705248587961</v>
      </c>
      <c r="B8359" s="29">
        <f t="shared" si="130"/>
        <v>3.7124999999999773</v>
      </c>
      <c r="C8359" s="31">
        <v>499</v>
      </c>
    </row>
    <row r="8360" spans="1:3" ht="16.8" x14ac:dyDescent="0.3">
      <c r="A8360" s="30">
        <v>45423.705248634258</v>
      </c>
      <c r="B8360" s="29">
        <f t="shared" si="130"/>
        <v>0.71249999999997726</v>
      </c>
      <c r="C8360" s="31">
        <v>496</v>
      </c>
    </row>
    <row r="8361" spans="1:3" ht="16.8" x14ac:dyDescent="0.3">
      <c r="A8361" s="30">
        <v>45423.705248680555</v>
      </c>
      <c r="B8361" s="29">
        <f t="shared" si="130"/>
        <v>0.71249999999997726</v>
      </c>
      <c r="C8361" s="31">
        <v>496</v>
      </c>
    </row>
    <row r="8362" spans="1:3" ht="16.8" x14ac:dyDescent="0.3">
      <c r="A8362" s="30">
        <v>45423.705248726852</v>
      </c>
      <c r="B8362" s="29">
        <f t="shared" si="130"/>
        <v>1.7124999999999773</v>
      </c>
      <c r="C8362" s="31">
        <v>497</v>
      </c>
    </row>
    <row r="8363" spans="1:3" ht="16.8" x14ac:dyDescent="0.3">
      <c r="A8363" s="30">
        <v>45423.705248773149</v>
      </c>
      <c r="B8363" s="29">
        <f t="shared" si="130"/>
        <v>0.71249999999997726</v>
      </c>
      <c r="C8363" s="31">
        <v>496</v>
      </c>
    </row>
    <row r="8364" spans="1:3" ht="16.8" x14ac:dyDescent="0.3">
      <c r="A8364" s="30">
        <v>45423.705248819446</v>
      </c>
      <c r="B8364" s="29">
        <f t="shared" si="130"/>
        <v>1.7124999999999773</v>
      </c>
      <c r="C8364" s="31">
        <v>497</v>
      </c>
    </row>
    <row r="8365" spans="1:3" ht="16.8" x14ac:dyDescent="0.3">
      <c r="A8365" s="30">
        <v>45423.705248854167</v>
      </c>
      <c r="B8365" s="29">
        <f t="shared" si="130"/>
        <v>1.7124999999999773</v>
      </c>
      <c r="C8365" s="31">
        <v>497</v>
      </c>
    </row>
    <row r="8366" spans="1:3" ht="16.8" x14ac:dyDescent="0.3">
      <c r="A8366" s="30">
        <v>45423.70524891204</v>
      </c>
      <c r="B8366" s="29">
        <f t="shared" si="130"/>
        <v>2.7124999999999773</v>
      </c>
      <c r="C8366" s="31">
        <v>498</v>
      </c>
    </row>
    <row r="8367" spans="1:3" ht="16.8" x14ac:dyDescent="0.3">
      <c r="A8367" s="30">
        <v>45423.705248958337</v>
      </c>
      <c r="B8367" s="29">
        <f t="shared" si="130"/>
        <v>0.71249999999997726</v>
      </c>
      <c r="C8367" s="31">
        <v>496</v>
      </c>
    </row>
    <row r="8368" spans="1:3" ht="16.8" x14ac:dyDescent="0.3">
      <c r="A8368" s="30">
        <v>45423.705249004626</v>
      </c>
      <c r="B8368" s="29">
        <f t="shared" si="130"/>
        <v>-1.2875000000000227</v>
      </c>
      <c r="C8368" s="31">
        <v>494</v>
      </c>
    </row>
    <row r="8369" spans="1:3" ht="16.8" x14ac:dyDescent="0.3">
      <c r="A8369" s="30">
        <v>45423.705249062499</v>
      </c>
      <c r="B8369" s="29">
        <f t="shared" si="130"/>
        <v>1.7124999999999773</v>
      </c>
      <c r="C8369" s="31">
        <v>497</v>
      </c>
    </row>
    <row r="8370" spans="1:3" ht="16.8" x14ac:dyDescent="0.3">
      <c r="A8370" s="30">
        <v>45423.70524909722</v>
      </c>
      <c r="B8370" s="29">
        <f t="shared" si="130"/>
        <v>-0.28750000000002274</v>
      </c>
      <c r="C8370" s="31">
        <v>495</v>
      </c>
    </row>
    <row r="8371" spans="1:3" ht="16.8" x14ac:dyDescent="0.3">
      <c r="A8371" s="30">
        <v>45423.705249143517</v>
      </c>
      <c r="B8371" s="29">
        <f t="shared" si="130"/>
        <v>-1.2875000000000227</v>
      </c>
      <c r="C8371" s="31">
        <v>494</v>
      </c>
    </row>
    <row r="8372" spans="1:3" ht="16.8" x14ac:dyDescent="0.3">
      <c r="A8372" s="30">
        <v>45423.70524920139</v>
      </c>
      <c r="B8372" s="29">
        <f t="shared" si="130"/>
        <v>0.71249999999997726</v>
      </c>
      <c r="C8372" s="31">
        <v>496</v>
      </c>
    </row>
    <row r="8373" spans="1:3" ht="16.8" x14ac:dyDescent="0.3">
      <c r="A8373" s="30">
        <v>45423.705249247687</v>
      </c>
      <c r="B8373" s="29">
        <f t="shared" si="130"/>
        <v>3.7124999999999773</v>
      </c>
      <c r="C8373" s="31">
        <v>499</v>
      </c>
    </row>
    <row r="8374" spans="1:3" ht="16.8" x14ac:dyDescent="0.3">
      <c r="A8374" s="30">
        <v>45423.705249293984</v>
      </c>
      <c r="B8374" s="29">
        <f t="shared" si="130"/>
        <v>0.71249999999997726</v>
      </c>
      <c r="C8374" s="31">
        <v>496</v>
      </c>
    </row>
    <row r="8375" spans="1:3" ht="16.8" x14ac:dyDescent="0.3">
      <c r="A8375" s="30">
        <v>45423.705249340281</v>
      </c>
      <c r="B8375" s="29">
        <f t="shared" si="130"/>
        <v>1.7124999999999773</v>
      </c>
      <c r="C8375" s="31">
        <v>497</v>
      </c>
    </row>
    <row r="8376" spans="1:3" ht="16.8" x14ac:dyDescent="0.3">
      <c r="A8376" s="30">
        <v>45423.705249386578</v>
      </c>
      <c r="B8376" s="29">
        <f t="shared" si="130"/>
        <v>0.71249999999997726</v>
      </c>
      <c r="C8376" s="31">
        <v>496</v>
      </c>
    </row>
    <row r="8377" spans="1:3" ht="16.8" x14ac:dyDescent="0.3">
      <c r="A8377" s="30">
        <v>45423.705249432867</v>
      </c>
      <c r="B8377" s="29">
        <f t="shared" si="130"/>
        <v>2.7124999999999773</v>
      </c>
      <c r="C8377" s="31">
        <v>498</v>
      </c>
    </row>
    <row r="8378" spans="1:3" ht="16.8" x14ac:dyDescent="0.3">
      <c r="A8378" s="30">
        <v>45423.705249479164</v>
      </c>
      <c r="B8378" s="29">
        <f t="shared" si="130"/>
        <v>0.71249999999997726</v>
      </c>
      <c r="C8378" s="31">
        <v>496</v>
      </c>
    </row>
    <row r="8379" spans="1:3" ht="16.8" x14ac:dyDescent="0.3">
      <c r="A8379" s="30">
        <v>45423.705249525461</v>
      </c>
      <c r="B8379" s="29">
        <f t="shared" si="130"/>
        <v>0.71249999999997726</v>
      </c>
      <c r="C8379" s="31">
        <v>496</v>
      </c>
    </row>
    <row r="8380" spans="1:3" ht="16.8" x14ac:dyDescent="0.3">
      <c r="A8380" s="30">
        <v>45423.705249571758</v>
      </c>
      <c r="B8380" s="29">
        <f t="shared" si="130"/>
        <v>3.7124999999999773</v>
      </c>
      <c r="C8380" s="31">
        <v>499</v>
      </c>
    </row>
    <row r="8381" spans="1:3" ht="16.8" x14ac:dyDescent="0.3">
      <c r="A8381" s="30">
        <v>45423.705249629631</v>
      </c>
      <c r="B8381" s="29">
        <f t="shared" si="130"/>
        <v>2.7124999999999773</v>
      </c>
      <c r="C8381" s="31">
        <v>498</v>
      </c>
    </row>
    <row r="8382" spans="1:3" ht="16.8" x14ac:dyDescent="0.3">
      <c r="A8382" s="30">
        <v>45423.705249675928</v>
      </c>
      <c r="B8382" s="29">
        <f t="shared" si="130"/>
        <v>0.71249999999997726</v>
      </c>
      <c r="C8382" s="31">
        <v>496</v>
      </c>
    </row>
    <row r="8383" spans="1:3" ht="16.8" x14ac:dyDescent="0.3">
      <c r="A8383" s="30">
        <v>45423.705249722225</v>
      </c>
      <c r="B8383" s="29">
        <f t="shared" si="130"/>
        <v>0.71249999999997726</v>
      </c>
      <c r="C8383" s="31">
        <v>496</v>
      </c>
    </row>
    <row r="8384" spans="1:3" ht="16.8" x14ac:dyDescent="0.3">
      <c r="A8384" s="30">
        <v>45423.705249768522</v>
      </c>
      <c r="B8384" s="29">
        <f t="shared" si="130"/>
        <v>0.71249999999997726</v>
      </c>
      <c r="C8384" s="31">
        <v>496</v>
      </c>
    </row>
    <row r="8385" spans="1:3" ht="16.8" x14ac:dyDescent="0.3">
      <c r="A8385" s="30">
        <v>45423.705249814811</v>
      </c>
      <c r="B8385" s="29">
        <f t="shared" si="130"/>
        <v>-0.28750000000002274</v>
      </c>
      <c r="C8385" s="31">
        <v>495</v>
      </c>
    </row>
    <row r="8386" spans="1:3" ht="16.8" x14ac:dyDescent="0.3">
      <c r="A8386" s="30">
        <v>45423.705249861108</v>
      </c>
      <c r="B8386" s="29">
        <f t="shared" ref="B8386:B8449" si="131">C8386-AVERAGE(C$1:C$10000)</f>
        <v>-0.28750000000002274</v>
      </c>
      <c r="C8386" s="31">
        <v>495</v>
      </c>
    </row>
    <row r="8387" spans="1:3" ht="16.8" x14ac:dyDescent="0.3">
      <c r="A8387" s="30">
        <v>45423.705249907405</v>
      </c>
      <c r="B8387" s="29">
        <f t="shared" si="131"/>
        <v>1.7124999999999773</v>
      </c>
      <c r="C8387" s="31">
        <v>497</v>
      </c>
    </row>
    <row r="8388" spans="1:3" ht="16.8" x14ac:dyDescent="0.3">
      <c r="A8388" s="30">
        <v>45423.705249953702</v>
      </c>
      <c r="B8388" s="29">
        <f t="shared" si="131"/>
        <v>3.7124999999999773</v>
      </c>
      <c r="C8388" s="31">
        <v>499</v>
      </c>
    </row>
    <row r="8389" spans="1:3" ht="16.8" x14ac:dyDescent="0.3">
      <c r="A8389" s="30">
        <v>45423.705249999999</v>
      </c>
      <c r="B8389" s="29">
        <f t="shared" si="131"/>
        <v>0.71249999999997726</v>
      </c>
      <c r="C8389" s="31">
        <v>496</v>
      </c>
    </row>
    <row r="8390" spans="1:3" ht="16.8" x14ac:dyDescent="0.3">
      <c r="A8390" s="30">
        <v>45423.705250057872</v>
      </c>
      <c r="B8390" s="29">
        <f t="shared" si="131"/>
        <v>0.71249999999997726</v>
      </c>
      <c r="C8390" s="31">
        <v>496</v>
      </c>
    </row>
    <row r="8391" spans="1:3" ht="16.8" x14ac:dyDescent="0.3">
      <c r="A8391" s="30">
        <v>45423.705250092593</v>
      </c>
      <c r="B8391" s="29">
        <f t="shared" si="131"/>
        <v>0.71249999999997726</v>
      </c>
      <c r="C8391" s="31">
        <v>496</v>
      </c>
    </row>
    <row r="8392" spans="1:3" ht="16.8" x14ac:dyDescent="0.3">
      <c r="A8392" s="30">
        <v>45423.70525013889</v>
      </c>
      <c r="B8392" s="29">
        <f t="shared" si="131"/>
        <v>1.7124999999999773</v>
      </c>
      <c r="C8392" s="31">
        <v>497</v>
      </c>
    </row>
    <row r="8393" spans="1:3" ht="16.8" x14ac:dyDescent="0.3">
      <c r="A8393" s="30">
        <v>45423.705250196763</v>
      </c>
      <c r="B8393" s="29">
        <f t="shared" si="131"/>
        <v>-3.2875000000000227</v>
      </c>
      <c r="C8393" s="31">
        <v>492</v>
      </c>
    </row>
    <row r="8394" spans="1:3" ht="16.8" x14ac:dyDescent="0.3">
      <c r="A8394" s="30">
        <v>45423.705250243052</v>
      </c>
      <c r="B8394" s="29">
        <f t="shared" si="131"/>
        <v>-0.28750000000002274</v>
      </c>
      <c r="C8394" s="31">
        <v>495</v>
      </c>
    </row>
    <row r="8395" spans="1:3" ht="16.8" x14ac:dyDescent="0.3">
      <c r="A8395" s="30">
        <v>45423.705250289349</v>
      </c>
      <c r="B8395" s="29">
        <f t="shared" si="131"/>
        <v>1.7124999999999773</v>
      </c>
      <c r="C8395" s="31">
        <v>497</v>
      </c>
    </row>
    <row r="8396" spans="1:3" ht="16.8" x14ac:dyDescent="0.3">
      <c r="A8396" s="30">
        <v>45423.705250335646</v>
      </c>
      <c r="B8396" s="29">
        <f t="shared" si="131"/>
        <v>2.7124999999999773</v>
      </c>
      <c r="C8396" s="31">
        <v>498</v>
      </c>
    </row>
    <row r="8397" spans="1:3" ht="16.8" x14ac:dyDescent="0.3">
      <c r="A8397" s="30">
        <v>45423.705250381943</v>
      </c>
      <c r="B8397" s="29">
        <f t="shared" si="131"/>
        <v>-1.2875000000000227</v>
      </c>
      <c r="C8397" s="31">
        <v>494</v>
      </c>
    </row>
    <row r="8398" spans="1:3" ht="16.8" x14ac:dyDescent="0.3">
      <c r="A8398" s="30">
        <v>45423.70525042824</v>
      </c>
      <c r="B8398" s="29">
        <f t="shared" si="131"/>
        <v>0.71249999999997726</v>
      </c>
      <c r="C8398" s="31">
        <v>496</v>
      </c>
    </row>
    <row r="8399" spans="1:3" ht="16.8" x14ac:dyDescent="0.3">
      <c r="A8399" s="30">
        <v>45423.705250486113</v>
      </c>
      <c r="B8399" s="29">
        <f t="shared" si="131"/>
        <v>0.71249999999997726</v>
      </c>
      <c r="C8399" s="31">
        <v>496</v>
      </c>
    </row>
    <row r="8400" spans="1:3" ht="16.8" x14ac:dyDescent="0.3">
      <c r="A8400" s="30">
        <v>45423.70525053241</v>
      </c>
      <c r="B8400" s="29">
        <f t="shared" si="131"/>
        <v>1.7124999999999773</v>
      </c>
      <c r="C8400" s="31">
        <v>497</v>
      </c>
    </row>
    <row r="8401" spans="1:3" ht="16.8" x14ac:dyDescent="0.3">
      <c r="A8401" s="30">
        <v>45423.705250578707</v>
      </c>
      <c r="B8401" s="29">
        <f t="shared" si="131"/>
        <v>0.71249999999997726</v>
      </c>
      <c r="C8401" s="31">
        <v>496</v>
      </c>
    </row>
    <row r="8402" spans="1:3" ht="16.8" x14ac:dyDescent="0.3">
      <c r="A8402" s="30">
        <v>45423.705250624997</v>
      </c>
      <c r="B8402" s="29">
        <f t="shared" si="131"/>
        <v>1.7124999999999773</v>
      </c>
      <c r="C8402" s="31">
        <v>497</v>
      </c>
    </row>
    <row r="8403" spans="1:3" ht="16.8" x14ac:dyDescent="0.3">
      <c r="A8403" s="30">
        <v>45423.705250671293</v>
      </c>
      <c r="B8403" s="29">
        <f t="shared" si="131"/>
        <v>0.71249999999997726</v>
      </c>
      <c r="C8403" s="31">
        <v>496</v>
      </c>
    </row>
    <row r="8404" spans="1:3" ht="16.8" x14ac:dyDescent="0.3">
      <c r="A8404" s="30">
        <v>45423.70525071759</v>
      </c>
      <c r="B8404" s="29">
        <f t="shared" si="131"/>
        <v>0.71249999999997726</v>
      </c>
      <c r="C8404" s="31">
        <v>496</v>
      </c>
    </row>
    <row r="8405" spans="1:3" ht="16.8" x14ac:dyDescent="0.3">
      <c r="A8405" s="30">
        <v>45423.705250763887</v>
      </c>
      <c r="B8405" s="29">
        <f t="shared" si="131"/>
        <v>-0.28750000000002274</v>
      </c>
      <c r="C8405" s="31">
        <v>495</v>
      </c>
    </row>
    <row r="8406" spans="1:3" ht="16.8" x14ac:dyDescent="0.3">
      <c r="A8406" s="30">
        <v>45423.705250810184</v>
      </c>
      <c r="B8406" s="29">
        <f t="shared" si="131"/>
        <v>1.7124999999999773</v>
      </c>
      <c r="C8406" s="31">
        <v>497</v>
      </c>
    </row>
    <row r="8407" spans="1:3" ht="16.8" x14ac:dyDescent="0.3">
      <c r="A8407" s="30">
        <v>45423.705250856481</v>
      </c>
      <c r="B8407" s="29">
        <f t="shared" si="131"/>
        <v>3.7124999999999773</v>
      </c>
      <c r="C8407" s="31">
        <v>499</v>
      </c>
    </row>
    <row r="8408" spans="1:3" ht="16.8" x14ac:dyDescent="0.3">
      <c r="A8408" s="30">
        <v>45423.705250902778</v>
      </c>
      <c r="B8408" s="29">
        <f t="shared" si="131"/>
        <v>0.71249999999997726</v>
      </c>
      <c r="C8408" s="31">
        <v>496</v>
      </c>
    </row>
    <row r="8409" spans="1:3" ht="16.8" x14ac:dyDescent="0.3">
      <c r="A8409" s="30">
        <v>45423.705250960651</v>
      </c>
      <c r="B8409" s="29">
        <f t="shared" si="131"/>
        <v>0.71249999999997726</v>
      </c>
      <c r="C8409" s="31">
        <v>496</v>
      </c>
    </row>
    <row r="8410" spans="1:3" ht="16.8" x14ac:dyDescent="0.3">
      <c r="A8410" s="30">
        <v>45423.705250995372</v>
      </c>
      <c r="B8410" s="29">
        <f t="shared" si="131"/>
        <v>1.7124999999999773</v>
      </c>
      <c r="C8410" s="31">
        <v>497</v>
      </c>
    </row>
    <row r="8411" spans="1:3" ht="16.8" x14ac:dyDescent="0.3">
      <c r="A8411" s="30">
        <v>45423.705251041669</v>
      </c>
      <c r="B8411" s="29">
        <f t="shared" si="131"/>
        <v>3.7124999999999773</v>
      </c>
      <c r="C8411" s="31">
        <v>499</v>
      </c>
    </row>
    <row r="8412" spans="1:3" ht="16.8" x14ac:dyDescent="0.3">
      <c r="A8412" s="30">
        <v>45423.705251099535</v>
      </c>
      <c r="B8412" s="29">
        <f t="shared" si="131"/>
        <v>-0.28750000000002274</v>
      </c>
      <c r="C8412" s="31">
        <v>495</v>
      </c>
    </row>
    <row r="8413" spans="1:3" ht="16.8" x14ac:dyDescent="0.3">
      <c r="A8413" s="30">
        <v>45423.705251145831</v>
      </c>
      <c r="B8413" s="29">
        <f t="shared" si="131"/>
        <v>0.71249999999997726</v>
      </c>
      <c r="C8413" s="31">
        <v>496</v>
      </c>
    </row>
    <row r="8414" spans="1:3" ht="16.8" x14ac:dyDescent="0.3">
      <c r="A8414" s="30">
        <v>45423.705251180552</v>
      </c>
      <c r="B8414" s="29">
        <f t="shared" si="131"/>
        <v>-0.28750000000002274</v>
      </c>
      <c r="C8414" s="31">
        <v>495</v>
      </c>
    </row>
    <row r="8415" spans="1:3" ht="16.8" x14ac:dyDescent="0.3">
      <c r="A8415" s="30">
        <v>45423.705251238425</v>
      </c>
      <c r="B8415" s="29">
        <f t="shared" si="131"/>
        <v>2.7124999999999773</v>
      </c>
      <c r="C8415" s="31">
        <v>498</v>
      </c>
    </row>
    <row r="8416" spans="1:3" ht="16.8" x14ac:dyDescent="0.3">
      <c r="A8416" s="30">
        <v>45423.705251284722</v>
      </c>
      <c r="B8416" s="29">
        <f t="shared" si="131"/>
        <v>2.7124999999999773</v>
      </c>
      <c r="C8416" s="31">
        <v>498</v>
      </c>
    </row>
    <row r="8417" spans="1:3" ht="16.8" x14ac:dyDescent="0.3">
      <c r="A8417" s="30">
        <v>45423.705251331019</v>
      </c>
      <c r="B8417" s="29">
        <f t="shared" si="131"/>
        <v>2.7124999999999773</v>
      </c>
      <c r="C8417" s="31">
        <v>498</v>
      </c>
    </row>
    <row r="8418" spans="1:3" ht="16.8" x14ac:dyDescent="0.3">
      <c r="A8418" s="30">
        <v>45423.70525136574</v>
      </c>
      <c r="B8418" s="29">
        <f t="shared" si="131"/>
        <v>0.71249999999997726</v>
      </c>
      <c r="C8418" s="31">
        <v>496</v>
      </c>
    </row>
    <row r="8419" spans="1:3" ht="16.8" x14ac:dyDescent="0.3">
      <c r="A8419" s="30">
        <v>45423.705251423613</v>
      </c>
      <c r="B8419" s="29">
        <f t="shared" si="131"/>
        <v>0.71249999999997726</v>
      </c>
      <c r="C8419" s="31">
        <v>496</v>
      </c>
    </row>
    <row r="8420" spans="1:3" ht="16.8" x14ac:dyDescent="0.3">
      <c r="A8420" s="30">
        <v>45423.705251481479</v>
      </c>
      <c r="B8420" s="29">
        <f t="shared" si="131"/>
        <v>0.71249999999997726</v>
      </c>
      <c r="C8420" s="31">
        <v>496</v>
      </c>
    </row>
    <row r="8421" spans="1:3" ht="16.8" x14ac:dyDescent="0.3">
      <c r="A8421" s="30">
        <v>45423.705251516207</v>
      </c>
      <c r="B8421" s="29">
        <f t="shared" si="131"/>
        <v>0.71249999999997726</v>
      </c>
      <c r="C8421" s="31">
        <v>496</v>
      </c>
    </row>
    <row r="8422" spans="1:3" ht="16.8" x14ac:dyDescent="0.3">
      <c r="A8422" s="30">
        <v>45423.705251574072</v>
      </c>
      <c r="B8422" s="29">
        <f t="shared" si="131"/>
        <v>1.7124999999999773</v>
      </c>
      <c r="C8422" s="31">
        <v>497</v>
      </c>
    </row>
    <row r="8423" spans="1:3" ht="16.8" x14ac:dyDescent="0.3">
      <c r="A8423" s="30">
        <v>45423.705251620369</v>
      </c>
      <c r="B8423" s="29">
        <f t="shared" si="131"/>
        <v>0.71249999999997726</v>
      </c>
      <c r="C8423" s="31">
        <v>496</v>
      </c>
    </row>
    <row r="8424" spans="1:3" ht="16.8" x14ac:dyDescent="0.3">
      <c r="A8424" s="30">
        <v>45423.70525165509</v>
      </c>
      <c r="B8424" s="29">
        <f t="shared" si="131"/>
        <v>1.7124999999999773</v>
      </c>
      <c r="C8424" s="31">
        <v>497</v>
      </c>
    </row>
    <row r="8425" spans="1:3" ht="16.8" x14ac:dyDescent="0.3">
      <c r="A8425" s="30">
        <v>45423.705251701387</v>
      </c>
      <c r="B8425" s="29">
        <f t="shared" si="131"/>
        <v>2.7124999999999773</v>
      </c>
      <c r="C8425" s="31">
        <v>498</v>
      </c>
    </row>
    <row r="8426" spans="1:3" ht="16.8" x14ac:dyDescent="0.3">
      <c r="A8426" s="30">
        <v>45423.70525175926</v>
      </c>
      <c r="B8426" s="29">
        <f t="shared" si="131"/>
        <v>2.7124999999999773</v>
      </c>
      <c r="C8426" s="31">
        <v>498</v>
      </c>
    </row>
    <row r="8427" spans="1:3" ht="16.8" x14ac:dyDescent="0.3">
      <c r="A8427" s="30">
        <v>45423.705251805557</v>
      </c>
      <c r="B8427" s="29">
        <f t="shared" si="131"/>
        <v>0.71249999999997726</v>
      </c>
      <c r="C8427" s="31">
        <v>496</v>
      </c>
    </row>
    <row r="8428" spans="1:3" ht="16.8" x14ac:dyDescent="0.3">
      <c r="A8428" s="30">
        <v>45423.705251851854</v>
      </c>
      <c r="B8428" s="29">
        <f t="shared" si="131"/>
        <v>0.71249999999997726</v>
      </c>
      <c r="C8428" s="31">
        <v>496</v>
      </c>
    </row>
    <row r="8429" spans="1:3" ht="16.8" x14ac:dyDescent="0.3">
      <c r="A8429" s="30">
        <v>45423.705251898151</v>
      </c>
      <c r="B8429" s="29">
        <f t="shared" si="131"/>
        <v>1.7124999999999773</v>
      </c>
      <c r="C8429" s="31">
        <v>497</v>
      </c>
    </row>
    <row r="8430" spans="1:3" ht="16.8" x14ac:dyDescent="0.3">
      <c r="A8430" s="30">
        <v>45423.705251944448</v>
      </c>
      <c r="B8430" s="29">
        <f t="shared" si="131"/>
        <v>1.7124999999999773</v>
      </c>
      <c r="C8430" s="31">
        <v>497</v>
      </c>
    </row>
    <row r="8431" spans="1:3" ht="16.8" x14ac:dyDescent="0.3">
      <c r="A8431" s="30">
        <v>45423.705252002314</v>
      </c>
      <c r="B8431" s="29">
        <f t="shared" si="131"/>
        <v>-0.28750000000002274</v>
      </c>
      <c r="C8431" s="31">
        <v>495</v>
      </c>
    </row>
    <row r="8432" spans="1:3" ht="16.8" x14ac:dyDescent="0.3">
      <c r="A8432" s="30">
        <v>45423.705252037034</v>
      </c>
      <c r="B8432" s="29">
        <f t="shared" si="131"/>
        <v>2.7124999999999773</v>
      </c>
      <c r="C8432" s="31">
        <v>498</v>
      </c>
    </row>
    <row r="8433" spans="1:3" ht="16.8" x14ac:dyDescent="0.3">
      <c r="A8433" s="30">
        <v>45423.705252083331</v>
      </c>
      <c r="B8433" s="29">
        <f t="shared" si="131"/>
        <v>1.7124999999999773</v>
      </c>
      <c r="C8433" s="31">
        <v>497</v>
      </c>
    </row>
    <row r="8434" spans="1:3" ht="16.8" x14ac:dyDescent="0.3">
      <c r="A8434" s="30">
        <v>45423.705252129628</v>
      </c>
      <c r="B8434" s="29">
        <f t="shared" si="131"/>
        <v>0.71249999999997726</v>
      </c>
      <c r="C8434" s="31">
        <v>496</v>
      </c>
    </row>
    <row r="8435" spans="1:3" ht="16.8" x14ac:dyDescent="0.3">
      <c r="A8435" s="30">
        <v>45423.705252187501</v>
      </c>
      <c r="B8435" s="29">
        <f t="shared" si="131"/>
        <v>-0.28750000000002274</v>
      </c>
      <c r="C8435" s="31">
        <v>495</v>
      </c>
    </row>
    <row r="8436" spans="1:3" ht="16.8" x14ac:dyDescent="0.3">
      <c r="A8436" s="30">
        <v>45423.705252233798</v>
      </c>
      <c r="B8436" s="29">
        <f t="shared" si="131"/>
        <v>1.7124999999999773</v>
      </c>
      <c r="C8436" s="31">
        <v>497</v>
      </c>
    </row>
    <row r="8437" spans="1:3" ht="16.8" x14ac:dyDescent="0.3">
      <c r="A8437" s="30">
        <v>45423.705252280095</v>
      </c>
      <c r="B8437" s="29">
        <f t="shared" si="131"/>
        <v>2.7124999999999773</v>
      </c>
      <c r="C8437" s="31">
        <v>498</v>
      </c>
    </row>
    <row r="8438" spans="1:3" ht="16.8" x14ac:dyDescent="0.3">
      <c r="A8438" s="30">
        <v>45423.705252326392</v>
      </c>
      <c r="B8438" s="29">
        <f t="shared" si="131"/>
        <v>1.7124999999999773</v>
      </c>
      <c r="C8438" s="31">
        <v>497</v>
      </c>
    </row>
    <row r="8439" spans="1:3" ht="16.8" x14ac:dyDescent="0.3">
      <c r="A8439" s="30">
        <v>45423.705252372682</v>
      </c>
      <c r="B8439" s="29">
        <f t="shared" si="131"/>
        <v>1.7124999999999773</v>
      </c>
      <c r="C8439" s="31">
        <v>497</v>
      </c>
    </row>
    <row r="8440" spans="1:3" ht="16.8" x14ac:dyDescent="0.3">
      <c r="A8440" s="30">
        <v>45423.705252418978</v>
      </c>
      <c r="B8440" s="29">
        <f t="shared" si="131"/>
        <v>2.7124999999999773</v>
      </c>
      <c r="C8440" s="31">
        <v>498</v>
      </c>
    </row>
    <row r="8441" spans="1:3" ht="16.8" x14ac:dyDescent="0.3">
      <c r="A8441" s="30">
        <v>45423.705252465275</v>
      </c>
      <c r="B8441" s="29">
        <f t="shared" si="131"/>
        <v>1.7124999999999773</v>
      </c>
      <c r="C8441" s="31">
        <v>497</v>
      </c>
    </row>
    <row r="8442" spans="1:3" ht="16.8" x14ac:dyDescent="0.3">
      <c r="A8442" s="30">
        <v>45423.705252511572</v>
      </c>
      <c r="B8442" s="29">
        <f t="shared" si="131"/>
        <v>0.71249999999997726</v>
      </c>
      <c r="C8442" s="31">
        <v>496</v>
      </c>
    </row>
    <row r="8443" spans="1:3" ht="16.8" x14ac:dyDescent="0.3">
      <c r="A8443" s="30">
        <v>45423.705252557869</v>
      </c>
      <c r="B8443" s="29">
        <f t="shared" si="131"/>
        <v>0.71249999999997726</v>
      </c>
      <c r="C8443" s="31">
        <v>496</v>
      </c>
    </row>
    <row r="8444" spans="1:3" ht="16.8" x14ac:dyDescent="0.3">
      <c r="A8444" s="30">
        <v>45423.705252604166</v>
      </c>
      <c r="B8444" s="29">
        <f t="shared" si="131"/>
        <v>2.7124999999999773</v>
      </c>
      <c r="C8444" s="31">
        <v>498</v>
      </c>
    </row>
    <row r="8445" spans="1:3" ht="16.8" x14ac:dyDescent="0.3">
      <c r="A8445" s="30">
        <v>45423.705252650463</v>
      </c>
      <c r="B8445" s="29">
        <f t="shared" si="131"/>
        <v>2.7124999999999773</v>
      </c>
      <c r="C8445" s="31">
        <v>498</v>
      </c>
    </row>
    <row r="8446" spans="1:3" ht="16.8" x14ac:dyDescent="0.3">
      <c r="A8446" s="30">
        <v>45423.705252708336</v>
      </c>
      <c r="B8446" s="29">
        <f t="shared" si="131"/>
        <v>1.7124999999999773</v>
      </c>
      <c r="C8446" s="31">
        <v>497</v>
      </c>
    </row>
    <row r="8447" spans="1:3" ht="16.8" x14ac:dyDescent="0.3">
      <c r="A8447" s="30">
        <v>45423.705252754633</v>
      </c>
      <c r="B8447" s="29">
        <f t="shared" si="131"/>
        <v>1.7124999999999773</v>
      </c>
      <c r="C8447" s="31">
        <v>497</v>
      </c>
    </row>
    <row r="8448" spans="1:3" ht="16.8" x14ac:dyDescent="0.3">
      <c r="A8448" s="30">
        <v>45423.705252800923</v>
      </c>
      <c r="B8448" s="29">
        <f t="shared" si="131"/>
        <v>-1.2875000000000227</v>
      </c>
      <c r="C8448" s="31">
        <v>494</v>
      </c>
    </row>
    <row r="8449" spans="1:3" ht="16.8" x14ac:dyDescent="0.3">
      <c r="A8449" s="30">
        <v>45423.70525284722</v>
      </c>
      <c r="B8449" s="29">
        <f t="shared" si="131"/>
        <v>0.71249999999997726</v>
      </c>
      <c r="C8449" s="31">
        <v>496</v>
      </c>
    </row>
    <row r="8450" spans="1:3" ht="16.8" x14ac:dyDescent="0.3">
      <c r="A8450" s="30">
        <v>45423.705252893516</v>
      </c>
      <c r="B8450" s="29">
        <f t="shared" ref="B8450:B8513" si="132">C8450-AVERAGE(C$1:C$10000)</f>
        <v>0.71249999999997726</v>
      </c>
      <c r="C8450" s="31">
        <v>496</v>
      </c>
    </row>
    <row r="8451" spans="1:3" ht="16.8" x14ac:dyDescent="0.3">
      <c r="A8451" s="30">
        <v>45423.705252939813</v>
      </c>
      <c r="B8451" s="29">
        <f t="shared" si="132"/>
        <v>-0.28750000000002274</v>
      </c>
      <c r="C8451" s="31">
        <v>495</v>
      </c>
    </row>
    <row r="8452" spans="1:3" ht="16.8" x14ac:dyDescent="0.3">
      <c r="A8452" s="30">
        <v>45423.705252997686</v>
      </c>
      <c r="B8452" s="29">
        <f t="shared" si="132"/>
        <v>-0.28750000000002274</v>
      </c>
      <c r="C8452" s="31">
        <v>495</v>
      </c>
    </row>
    <row r="8453" spans="1:3" ht="16.8" x14ac:dyDescent="0.3">
      <c r="A8453" s="30">
        <v>45423.705253043983</v>
      </c>
      <c r="B8453" s="29">
        <f t="shared" si="132"/>
        <v>-0.28750000000002274</v>
      </c>
      <c r="C8453" s="31">
        <v>495</v>
      </c>
    </row>
    <row r="8454" spans="1:3" ht="16.8" x14ac:dyDescent="0.3">
      <c r="A8454" s="30">
        <v>45423.70525309028</v>
      </c>
      <c r="B8454" s="29">
        <f t="shared" si="132"/>
        <v>1.7124999999999773</v>
      </c>
      <c r="C8454" s="31">
        <v>497</v>
      </c>
    </row>
    <row r="8455" spans="1:3" ht="16.8" x14ac:dyDescent="0.3">
      <c r="A8455" s="30">
        <v>45423.705253125001</v>
      </c>
      <c r="B8455" s="29">
        <f t="shared" si="132"/>
        <v>1.7124999999999773</v>
      </c>
      <c r="C8455" s="31">
        <v>497</v>
      </c>
    </row>
    <row r="8456" spans="1:3" ht="16.8" x14ac:dyDescent="0.3">
      <c r="A8456" s="30">
        <v>45423.705253182874</v>
      </c>
      <c r="B8456" s="29">
        <f t="shared" si="132"/>
        <v>-0.28750000000002274</v>
      </c>
      <c r="C8456" s="31">
        <v>495</v>
      </c>
    </row>
    <row r="8457" spans="1:3" ht="16.8" x14ac:dyDescent="0.3">
      <c r="A8457" s="30">
        <v>45423.705253229164</v>
      </c>
      <c r="B8457" s="29">
        <f t="shared" si="132"/>
        <v>-1.2875000000000227</v>
      </c>
      <c r="C8457" s="31">
        <v>494</v>
      </c>
    </row>
    <row r="8458" spans="1:3" ht="16.8" x14ac:dyDescent="0.3">
      <c r="A8458" s="30">
        <v>45423.705253275461</v>
      </c>
      <c r="B8458" s="29">
        <f t="shared" si="132"/>
        <v>1.7124999999999773</v>
      </c>
      <c r="C8458" s="31">
        <v>497</v>
      </c>
    </row>
    <row r="8459" spans="1:3" ht="16.8" x14ac:dyDescent="0.3">
      <c r="A8459" s="30">
        <v>45423.705253333334</v>
      </c>
      <c r="B8459" s="29">
        <f t="shared" si="132"/>
        <v>2.7124999999999773</v>
      </c>
      <c r="C8459" s="31">
        <v>498</v>
      </c>
    </row>
    <row r="8460" spans="1:3" ht="16.8" x14ac:dyDescent="0.3">
      <c r="A8460" s="30">
        <v>45423.705253368054</v>
      </c>
      <c r="B8460" s="29">
        <f t="shared" si="132"/>
        <v>-1.2875000000000227</v>
      </c>
      <c r="C8460" s="31">
        <v>494</v>
      </c>
    </row>
    <row r="8461" spans="1:3" ht="16.8" x14ac:dyDescent="0.3">
      <c r="A8461" s="30">
        <v>45423.705253414351</v>
      </c>
      <c r="B8461" s="29">
        <f t="shared" si="132"/>
        <v>-0.28750000000002274</v>
      </c>
      <c r="C8461" s="31">
        <v>495</v>
      </c>
    </row>
    <row r="8462" spans="1:3" ht="16.8" x14ac:dyDescent="0.3">
      <c r="A8462" s="30">
        <v>45423.705253472224</v>
      </c>
      <c r="B8462" s="29">
        <f t="shared" si="132"/>
        <v>0.71249999999997726</v>
      </c>
      <c r="C8462" s="31">
        <v>496</v>
      </c>
    </row>
    <row r="8463" spans="1:3" ht="16.8" x14ac:dyDescent="0.3">
      <c r="A8463" s="30">
        <v>45423.705253518521</v>
      </c>
      <c r="B8463" s="29">
        <f t="shared" si="132"/>
        <v>2.7124999999999773</v>
      </c>
      <c r="C8463" s="31">
        <v>498</v>
      </c>
    </row>
    <row r="8464" spans="1:3" ht="16.8" x14ac:dyDescent="0.3">
      <c r="A8464" s="30">
        <v>45423.705253564818</v>
      </c>
      <c r="B8464" s="29">
        <f t="shared" si="132"/>
        <v>3.7124999999999773</v>
      </c>
      <c r="C8464" s="31">
        <v>499</v>
      </c>
    </row>
    <row r="8465" spans="1:3" ht="16.8" x14ac:dyDescent="0.3">
      <c r="A8465" s="30">
        <v>45423.705253611108</v>
      </c>
      <c r="B8465" s="29">
        <f t="shared" si="132"/>
        <v>-0.28750000000002274</v>
      </c>
      <c r="C8465" s="31">
        <v>495</v>
      </c>
    </row>
    <row r="8466" spans="1:3" ht="16.8" x14ac:dyDescent="0.3">
      <c r="A8466" s="30">
        <v>45423.705253657405</v>
      </c>
      <c r="B8466" s="29">
        <f t="shared" si="132"/>
        <v>0.71249999999997726</v>
      </c>
      <c r="C8466" s="31">
        <v>496</v>
      </c>
    </row>
    <row r="8467" spans="1:3" ht="16.8" x14ac:dyDescent="0.3">
      <c r="A8467" s="30">
        <v>45423.705253703702</v>
      </c>
      <c r="B8467" s="29">
        <f t="shared" si="132"/>
        <v>1.7124999999999773</v>
      </c>
      <c r="C8467" s="31">
        <v>497</v>
      </c>
    </row>
    <row r="8468" spans="1:3" ht="16.8" x14ac:dyDescent="0.3">
      <c r="A8468" s="30">
        <v>45423.705253749999</v>
      </c>
      <c r="B8468" s="29">
        <f t="shared" si="132"/>
        <v>-1.2875000000000227</v>
      </c>
      <c r="C8468" s="31">
        <v>494</v>
      </c>
    </row>
    <row r="8469" spans="1:3" ht="16.8" x14ac:dyDescent="0.3">
      <c r="A8469" s="30">
        <v>45423.705253796295</v>
      </c>
      <c r="B8469" s="29">
        <f t="shared" si="132"/>
        <v>0.71249999999997726</v>
      </c>
      <c r="C8469" s="31">
        <v>496</v>
      </c>
    </row>
    <row r="8470" spans="1:3" ht="16.8" x14ac:dyDescent="0.3">
      <c r="A8470" s="30">
        <v>45423.705253842592</v>
      </c>
      <c r="B8470" s="29">
        <f t="shared" si="132"/>
        <v>1.7124999999999773</v>
      </c>
      <c r="C8470" s="31">
        <v>497</v>
      </c>
    </row>
    <row r="8471" spans="1:3" ht="16.8" x14ac:dyDescent="0.3">
      <c r="A8471" s="30">
        <v>45423.705253888889</v>
      </c>
      <c r="B8471" s="29">
        <f t="shared" si="132"/>
        <v>1.7124999999999773</v>
      </c>
      <c r="C8471" s="31">
        <v>497</v>
      </c>
    </row>
    <row r="8472" spans="1:3" ht="16.8" x14ac:dyDescent="0.3">
      <c r="A8472" s="30">
        <v>45423.705253946762</v>
      </c>
      <c r="B8472" s="29">
        <f t="shared" si="132"/>
        <v>0.71249999999997726</v>
      </c>
      <c r="C8472" s="31">
        <v>496</v>
      </c>
    </row>
    <row r="8473" spans="1:3" ht="16.8" x14ac:dyDescent="0.3">
      <c r="A8473" s="30">
        <v>45423.705253993059</v>
      </c>
      <c r="B8473" s="29">
        <f t="shared" si="132"/>
        <v>1.7124999999999773</v>
      </c>
      <c r="C8473" s="31">
        <v>497</v>
      </c>
    </row>
    <row r="8474" spans="1:3" ht="16.8" x14ac:dyDescent="0.3">
      <c r="A8474" s="30">
        <v>45423.705254039349</v>
      </c>
      <c r="B8474" s="29">
        <f t="shared" si="132"/>
        <v>2.7124999999999773</v>
      </c>
      <c r="C8474" s="31">
        <v>498</v>
      </c>
    </row>
    <row r="8475" spans="1:3" ht="16.8" x14ac:dyDescent="0.3">
      <c r="A8475" s="30">
        <v>45423.705254085646</v>
      </c>
      <c r="B8475" s="29">
        <f t="shared" si="132"/>
        <v>0.71249999999997726</v>
      </c>
      <c r="C8475" s="31">
        <v>496</v>
      </c>
    </row>
    <row r="8476" spans="1:3" ht="16.8" x14ac:dyDescent="0.3">
      <c r="A8476" s="30">
        <v>45423.705254131943</v>
      </c>
      <c r="B8476" s="29">
        <f t="shared" si="132"/>
        <v>0.71249999999997726</v>
      </c>
      <c r="C8476" s="31">
        <v>496</v>
      </c>
    </row>
    <row r="8477" spans="1:3" ht="16.8" x14ac:dyDescent="0.3">
      <c r="A8477" s="30">
        <v>45423.70525417824</v>
      </c>
      <c r="B8477" s="29">
        <f t="shared" si="132"/>
        <v>1.7124999999999773</v>
      </c>
      <c r="C8477" s="31">
        <v>497</v>
      </c>
    </row>
    <row r="8478" spans="1:3" ht="16.8" x14ac:dyDescent="0.3">
      <c r="A8478" s="30">
        <v>45423.705254224536</v>
      </c>
      <c r="B8478" s="29">
        <f t="shared" si="132"/>
        <v>2.7124999999999773</v>
      </c>
      <c r="C8478" s="31">
        <v>498</v>
      </c>
    </row>
    <row r="8479" spans="1:3" ht="16.8" x14ac:dyDescent="0.3">
      <c r="A8479" s="30">
        <v>45423.705254270833</v>
      </c>
      <c r="B8479" s="29">
        <f t="shared" si="132"/>
        <v>-0.28750000000002274</v>
      </c>
      <c r="C8479" s="31">
        <v>495</v>
      </c>
    </row>
    <row r="8480" spans="1:3" ht="16.8" x14ac:dyDescent="0.3">
      <c r="A8480" s="30">
        <v>45423.70525431713</v>
      </c>
      <c r="B8480" s="29">
        <f t="shared" si="132"/>
        <v>0.71249999999997726</v>
      </c>
      <c r="C8480" s="31">
        <v>496</v>
      </c>
    </row>
    <row r="8481" spans="1:3" ht="16.8" x14ac:dyDescent="0.3">
      <c r="A8481" s="30">
        <v>45423.705254363427</v>
      </c>
      <c r="B8481" s="29">
        <f t="shared" si="132"/>
        <v>-0.28750000000002274</v>
      </c>
      <c r="C8481" s="31">
        <v>495</v>
      </c>
    </row>
    <row r="8482" spans="1:3" ht="16.8" x14ac:dyDescent="0.3">
      <c r="A8482" s="30">
        <v>45423.705254409724</v>
      </c>
      <c r="B8482" s="29">
        <f t="shared" si="132"/>
        <v>0.71249999999997726</v>
      </c>
      <c r="C8482" s="31">
        <v>496</v>
      </c>
    </row>
    <row r="8483" spans="1:3" ht="16.8" x14ac:dyDescent="0.3">
      <c r="A8483" s="30">
        <v>45423.705254456021</v>
      </c>
      <c r="B8483" s="29">
        <f t="shared" si="132"/>
        <v>-0.28750000000002274</v>
      </c>
      <c r="C8483" s="31">
        <v>495</v>
      </c>
    </row>
    <row r="8484" spans="1:3" ht="16.8" x14ac:dyDescent="0.3">
      <c r="A8484" s="30">
        <v>45423.705254502318</v>
      </c>
      <c r="B8484" s="29">
        <f t="shared" si="132"/>
        <v>3.7124999999999773</v>
      </c>
      <c r="C8484" s="31">
        <v>499</v>
      </c>
    </row>
    <row r="8485" spans="1:3" ht="16.8" x14ac:dyDescent="0.3">
      <c r="A8485" s="30">
        <v>45423.705254560184</v>
      </c>
      <c r="B8485" s="29">
        <f t="shared" si="132"/>
        <v>1.7124999999999773</v>
      </c>
      <c r="C8485" s="31">
        <v>497</v>
      </c>
    </row>
    <row r="8486" spans="1:3" ht="16.8" x14ac:dyDescent="0.3">
      <c r="A8486" s="30">
        <v>45423.705254594905</v>
      </c>
      <c r="B8486" s="29">
        <f t="shared" si="132"/>
        <v>-0.28750000000002274</v>
      </c>
      <c r="C8486" s="31">
        <v>495</v>
      </c>
    </row>
    <row r="8487" spans="1:3" ht="16.8" x14ac:dyDescent="0.3">
      <c r="A8487" s="30">
        <v>45423.705254652778</v>
      </c>
      <c r="B8487" s="29">
        <f t="shared" si="132"/>
        <v>0.71249999999997726</v>
      </c>
      <c r="C8487" s="31">
        <v>496</v>
      </c>
    </row>
    <row r="8488" spans="1:3" ht="16.8" x14ac:dyDescent="0.3">
      <c r="A8488" s="30">
        <v>45423.705254699074</v>
      </c>
      <c r="B8488" s="29">
        <f t="shared" si="132"/>
        <v>1.7124999999999773</v>
      </c>
      <c r="C8488" s="31">
        <v>497</v>
      </c>
    </row>
    <row r="8489" spans="1:3" ht="16.8" x14ac:dyDescent="0.3">
      <c r="A8489" s="30">
        <v>45423.705254745371</v>
      </c>
      <c r="B8489" s="29">
        <f t="shared" si="132"/>
        <v>-0.28750000000002274</v>
      </c>
      <c r="C8489" s="31">
        <v>495</v>
      </c>
    </row>
    <row r="8490" spans="1:3" ht="16.8" x14ac:dyDescent="0.3">
      <c r="A8490" s="30">
        <v>45423.705254791668</v>
      </c>
      <c r="B8490" s="29">
        <f t="shared" si="132"/>
        <v>-1.2875000000000227</v>
      </c>
      <c r="C8490" s="31">
        <v>494</v>
      </c>
    </row>
    <row r="8491" spans="1:3" ht="16.8" x14ac:dyDescent="0.3">
      <c r="A8491" s="30">
        <v>45423.705254837965</v>
      </c>
      <c r="B8491" s="29">
        <f t="shared" si="132"/>
        <v>-0.28750000000002274</v>
      </c>
      <c r="C8491" s="31">
        <v>495</v>
      </c>
    </row>
    <row r="8492" spans="1:3" ht="16.8" x14ac:dyDescent="0.3">
      <c r="A8492" s="30">
        <v>45423.705254895831</v>
      </c>
      <c r="B8492" s="29">
        <f t="shared" si="132"/>
        <v>1.7124999999999773</v>
      </c>
      <c r="C8492" s="31">
        <v>497</v>
      </c>
    </row>
    <row r="8493" spans="1:3" ht="16.8" x14ac:dyDescent="0.3">
      <c r="A8493" s="30">
        <v>45423.705254942128</v>
      </c>
      <c r="B8493" s="29">
        <f t="shared" si="132"/>
        <v>2.7124999999999773</v>
      </c>
      <c r="C8493" s="31">
        <v>498</v>
      </c>
    </row>
    <row r="8494" spans="1:3" ht="16.8" x14ac:dyDescent="0.3">
      <c r="A8494" s="30">
        <v>45423.705254988425</v>
      </c>
      <c r="B8494" s="29">
        <f t="shared" si="132"/>
        <v>1.7124999999999773</v>
      </c>
      <c r="C8494" s="31">
        <v>497</v>
      </c>
    </row>
    <row r="8495" spans="1:3" ht="16.8" x14ac:dyDescent="0.3">
      <c r="A8495" s="30">
        <v>45423.705255023146</v>
      </c>
      <c r="B8495" s="29">
        <f t="shared" si="132"/>
        <v>-0.28750000000002274</v>
      </c>
      <c r="C8495" s="31">
        <v>495</v>
      </c>
    </row>
    <row r="8496" spans="1:3" ht="16.8" x14ac:dyDescent="0.3">
      <c r="A8496" s="30">
        <v>45423.705255081019</v>
      </c>
      <c r="B8496" s="29">
        <f t="shared" si="132"/>
        <v>-0.28750000000002274</v>
      </c>
      <c r="C8496" s="31">
        <v>495</v>
      </c>
    </row>
    <row r="8497" spans="1:3" ht="16.8" x14ac:dyDescent="0.3">
      <c r="A8497" s="30">
        <v>45423.705255127315</v>
      </c>
      <c r="B8497" s="29">
        <f t="shared" si="132"/>
        <v>0.71249999999997726</v>
      </c>
      <c r="C8497" s="31">
        <v>496</v>
      </c>
    </row>
    <row r="8498" spans="1:3" ht="16.8" x14ac:dyDescent="0.3">
      <c r="A8498" s="30">
        <v>45423.705255173612</v>
      </c>
      <c r="B8498" s="29">
        <f t="shared" si="132"/>
        <v>-2.2875000000000227</v>
      </c>
      <c r="C8498" s="31">
        <v>493</v>
      </c>
    </row>
    <row r="8499" spans="1:3" ht="16.8" x14ac:dyDescent="0.3">
      <c r="A8499" s="30">
        <v>45423.705255219909</v>
      </c>
      <c r="B8499" s="29">
        <f t="shared" si="132"/>
        <v>-1.2875000000000227</v>
      </c>
      <c r="C8499" s="31">
        <v>494</v>
      </c>
    </row>
    <row r="8500" spans="1:3" ht="16.8" x14ac:dyDescent="0.3">
      <c r="A8500" s="30">
        <v>45423.705255266206</v>
      </c>
      <c r="B8500" s="29">
        <f t="shared" si="132"/>
        <v>2.7124999999999773</v>
      </c>
      <c r="C8500" s="31">
        <v>498</v>
      </c>
    </row>
    <row r="8501" spans="1:3" ht="16.8" x14ac:dyDescent="0.3">
      <c r="A8501" s="30">
        <v>45423.705255312503</v>
      </c>
      <c r="B8501" s="29">
        <f t="shared" si="132"/>
        <v>2.7124999999999773</v>
      </c>
      <c r="C8501" s="31">
        <v>498</v>
      </c>
    </row>
    <row r="8502" spans="1:3" ht="16.8" x14ac:dyDescent="0.3">
      <c r="A8502" s="30">
        <v>45423.705255358793</v>
      </c>
      <c r="B8502" s="29">
        <f t="shared" si="132"/>
        <v>2.7124999999999773</v>
      </c>
      <c r="C8502" s="31">
        <v>498</v>
      </c>
    </row>
    <row r="8503" spans="1:3" ht="16.8" x14ac:dyDescent="0.3">
      <c r="A8503" s="30">
        <v>45423.70525540509</v>
      </c>
      <c r="B8503" s="29">
        <f t="shared" si="132"/>
        <v>1.7124999999999773</v>
      </c>
      <c r="C8503" s="31">
        <v>497</v>
      </c>
    </row>
    <row r="8504" spans="1:3" ht="16.8" x14ac:dyDescent="0.3">
      <c r="A8504" s="30">
        <v>45423.705255439818</v>
      </c>
      <c r="B8504" s="29">
        <f t="shared" si="132"/>
        <v>-2.2875000000000227</v>
      </c>
      <c r="C8504" s="31">
        <v>493</v>
      </c>
    </row>
    <row r="8505" spans="1:3" ht="16.8" x14ac:dyDescent="0.3">
      <c r="A8505" s="30">
        <v>45423.70525550926</v>
      </c>
      <c r="B8505" s="29">
        <f t="shared" si="132"/>
        <v>-0.28750000000002274</v>
      </c>
      <c r="C8505" s="31">
        <v>495</v>
      </c>
    </row>
    <row r="8506" spans="1:3" ht="16.8" x14ac:dyDescent="0.3">
      <c r="A8506" s="30">
        <v>45423.70525554398</v>
      </c>
      <c r="B8506" s="29">
        <f t="shared" si="132"/>
        <v>1.7124999999999773</v>
      </c>
      <c r="C8506" s="31">
        <v>497</v>
      </c>
    </row>
    <row r="8507" spans="1:3" ht="16.8" x14ac:dyDescent="0.3">
      <c r="A8507" s="30">
        <v>45423.705255590277</v>
      </c>
      <c r="B8507" s="29">
        <f t="shared" si="132"/>
        <v>0.71249999999997726</v>
      </c>
      <c r="C8507" s="31">
        <v>496</v>
      </c>
    </row>
    <row r="8508" spans="1:3" ht="16.8" x14ac:dyDescent="0.3">
      <c r="A8508" s="30">
        <v>45423.705255636574</v>
      </c>
      <c r="B8508" s="29">
        <f t="shared" si="132"/>
        <v>-0.28750000000002274</v>
      </c>
      <c r="C8508" s="31">
        <v>495</v>
      </c>
    </row>
    <row r="8509" spans="1:3" ht="16.8" x14ac:dyDescent="0.3">
      <c r="A8509" s="30">
        <v>45423.705255694447</v>
      </c>
      <c r="B8509" s="29">
        <f t="shared" si="132"/>
        <v>0.71249999999997726</v>
      </c>
      <c r="C8509" s="31">
        <v>496</v>
      </c>
    </row>
    <row r="8510" spans="1:3" ht="16.8" x14ac:dyDescent="0.3">
      <c r="A8510" s="30">
        <v>45423.705255740744</v>
      </c>
      <c r="B8510" s="29">
        <f t="shared" si="132"/>
        <v>-0.28750000000002274</v>
      </c>
      <c r="C8510" s="31">
        <v>495</v>
      </c>
    </row>
    <row r="8511" spans="1:3" ht="16.8" x14ac:dyDescent="0.3">
      <c r="A8511" s="30">
        <v>45423.705255787034</v>
      </c>
      <c r="B8511" s="29">
        <f t="shared" si="132"/>
        <v>0.71249999999997726</v>
      </c>
      <c r="C8511" s="31">
        <v>496</v>
      </c>
    </row>
    <row r="8512" spans="1:3" ht="16.8" x14ac:dyDescent="0.3">
      <c r="A8512" s="30">
        <v>45423.705255833331</v>
      </c>
      <c r="B8512" s="29">
        <f t="shared" si="132"/>
        <v>0.71249999999997726</v>
      </c>
      <c r="C8512" s="31">
        <v>496</v>
      </c>
    </row>
    <row r="8513" spans="1:3" ht="16.8" x14ac:dyDescent="0.3">
      <c r="A8513" s="30">
        <v>45423.705255891204</v>
      </c>
      <c r="B8513" s="29">
        <f t="shared" si="132"/>
        <v>0.71249999999997726</v>
      </c>
      <c r="C8513" s="31">
        <v>496</v>
      </c>
    </row>
    <row r="8514" spans="1:3" ht="16.8" x14ac:dyDescent="0.3">
      <c r="A8514" s="30">
        <v>45423.705255937501</v>
      </c>
      <c r="B8514" s="29">
        <f t="shared" ref="B8514:B8577" si="133">C8514-AVERAGE(C$1:C$10000)</f>
        <v>1.7124999999999773</v>
      </c>
      <c r="C8514" s="31">
        <v>497</v>
      </c>
    </row>
    <row r="8515" spans="1:3" ht="16.8" x14ac:dyDescent="0.3">
      <c r="A8515" s="30">
        <v>45423.705255983798</v>
      </c>
      <c r="B8515" s="29">
        <f t="shared" si="133"/>
        <v>1.7124999999999773</v>
      </c>
      <c r="C8515" s="31">
        <v>497</v>
      </c>
    </row>
    <row r="8516" spans="1:3" ht="16.8" x14ac:dyDescent="0.3">
      <c r="A8516" s="30">
        <v>45423.705256030094</v>
      </c>
      <c r="B8516" s="29">
        <f t="shared" si="133"/>
        <v>1.7124999999999773</v>
      </c>
      <c r="C8516" s="31">
        <v>497</v>
      </c>
    </row>
    <row r="8517" spans="1:3" ht="16.8" x14ac:dyDescent="0.3">
      <c r="A8517" s="30">
        <v>45423.705256064815</v>
      </c>
      <c r="B8517" s="29">
        <f t="shared" si="133"/>
        <v>-4.2875000000000227</v>
      </c>
      <c r="C8517" s="31">
        <v>491</v>
      </c>
    </row>
    <row r="8518" spans="1:3" ht="16.8" x14ac:dyDescent="0.3">
      <c r="A8518" s="30">
        <v>45423.705256111112</v>
      </c>
      <c r="B8518" s="29">
        <f t="shared" si="133"/>
        <v>-0.28750000000002274</v>
      </c>
      <c r="C8518" s="31">
        <v>495</v>
      </c>
    </row>
    <row r="8519" spans="1:3" ht="16.8" x14ac:dyDescent="0.3">
      <c r="A8519" s="30">
        <v>45423.705256168978</v>
      </c>
      <c r="B8519" s="29">
        <f t="shared" si="133"/>
        <v>-0.28750000000002274</v>
      </c>
      <c r="C8519" s="31">
        <v>495</v>
      </c>
    </row>
    <row r="8520" spans="1:3" ht="16.8" x14ac:dyDescent="0.3">
      <c r="A8520" s="30">
        <v>45423.705256215275</v>
      </c>
      <c r="B8520" s="29">
        <f t="shared" si="133"/>
        <v>2.7124999999999773</v>
      </c>
      <c r="C8520" s="31">
        <v>498</v>
      </c>
    </row>
    <row r="8521" spans="1:3" ht="16.8" x14ac:dyDescent="0.3">
      <c r="A8521" s="30">
        <v>45423.705256261572</v>
      </c>
      <c r="B8521" s="29">
        <f t="shared" si="133"/>
        <v>4.7124999999999773</v>
      </c>
      <c r="C8521" s="31">
        <v>500</v>
      </c>
    </row>
    <row r="8522" spans="1:3" ht="16.8" x14ac:dyDescent="0.3">
      <c r="A8522" s="30">
        <v>45423.705256307869</v>
      </c>
      <c r="B8522" s="29">
        <f t="shared" si="133"/>
        <v>1.7124999999999773</v>
      </c>
      <c r="C8522" s="31">
        <v>497</v>
      </c>
    </row>
    <row r="8523" spans="1:3" ht="16.8" x14ac:dyDescent="0.3">
      <c r="A8523" s="30">
        <v>45423.705256354166</v>
      </c>
      <c r="B8523" s="29">
        <f t="shared" si="133"/>
        <v>1.7124999999999773</v>
      </c>
      <c r="C8523" s="31">
        <v>497</v>
      </c>
    </row>
    <row r="8524" spans="1:3" ht="16.8" x14ac:dyDescent="0.3">
      <c r="A8524" s="30">
        <v>45423.705256412039</v>
      </c>
      <c r="B8524" s="29">
        <f t="shared" si="133"/>
        <v>0.71249999999997726</v>
      </c>
      <c r="C8524" s="31">
        <v>496</v>
      </c>
    </row>
    <row r="8525" spans="1:3" ht="16.8" x14ac:dyDescent="0.3">
      <c r="A8525" s="30">
        <v>45423.705256446759</v>
      </c>
      <c r="B8525" s="29">
        <f t="shared" si="133"/>
        <v>-1.2875000000000227</v>
      </c>
      <c r="C8525" s="31">
        <v>494</v>
      </c>
    </row>
    <row r="8526" spans="1:3" ht="16.8" x14ac:dyDescent="0.3">
      <c r="A8526" s="30">
        <v>45423.705256493056</v>
      </c>
      <c r="B8526" s="29">
        <f t="shared" si="133"/>
        <v>-2.2875000000000227</v>
      </c>
      <c r="C8526" s="31">
        <v>493</v>
      </c>
    </row>
    <row r="8527" spans="1:3" ht="16.8" x14ac:dyDescent="0.3">
      <c r="A8527" s="30">
        <v>45423.705256550929</v>
      </c>
      <c r="B8527" s="29">
        <f t="shared" si="133"/>
        <v>1.7124999999999773</v>
      </c>
      <c r="C8527" s="31">
        <v>497</v>
      </c>
    </row>
    <row r="8528" spans="1:3" ht="16.8" x14ac:dyDescent="0.3">
      <c r="A8528" s="30">
        <v>45423.705256597219</v>
      </c>
      <c r="B8528" s="29">
        <f t="shared" si="133"/>
        <v>2.7124999999999773</v>
      </c>
      <c r="C8528" s="31">
        <v>498</v>
      </c>
    </row>
    <row r="8529" spans="1:3" ht="16.8" x14ac:dyDescent="0.3">
      <c r="A8529" s="30">
        <v>45423.705256643516</v>
      </c>
      <c r="B8529" s="29">
        <f t="shared" si="133"/>
        <v>1.7124999999999773</v>
      </c>
      <c r="C8529" s="31">
        <v>497</v>
      </c>
    </row>
    <row r="8530" spans="1:3" ht="16.8" x14ac:dyDescent="0.3">
      <c r="A8530" s="30">
        <v>45423.705256689813</v>
      </c>
      <c r="B8530" s="29">
        <f t="shared" si="133"/>
        <v>2.7124999999999773</v>
      </c>
      <c r="C8530" s="31">
        <v>498</v>
      </c>
    </row>
    <row r="8531" spans="1:3" ht="16.8" x14ac:dyDescent="0.3">
      <c r="A8531" s="30">
        <v>45423.70525673611</v>
      </c>
      <c r="B8531" s="29">
        <f t="shared" si="133"/>
        <v>1.7124999999999773</v>
      </c>
      <c r="C8531" s="31">
        <v>497</v>
      </c>
    </row>
    <row r="8532" spans="1:3" ht="16.8" x14ac:dyDescent="0.3">
      <c r="A8532" s="30">
        <v>45423.705256782407</v>
      </c>
      <c r="B8532" s="29">
        <f t="shared" si="133"/>
        <v>-0.28750000000002274</v>
      </c>
      <c r="C8532" s="31">
        <v>495</v>
      </c>
    </row>
    <row r="8533" spans="1:3" ht="16.8" x14ac:dyDescent="0.3">
      <c r="A8533" s="30">
        <v>45423.705256828704</v>
      </c>
      <c r="B8533" s="29">
        <f t="shared" si="133"/>
        <v>0.71249999999997726</v>
      </c>
      <c r="C8533" s="31">
        <v>496</v>
      </c>
    </row>
    <row r="8534" spans="1:3" ht="16.8" x14ac:dyDescent="0.3">
      <c r="A8534" s="30">
        <v>45423.705256886577</v>
      </c>
      <c r="B8534" s="29">
        <f t="shared" si="133"/>
        <v>-1.2875000000000227</v>
      </c>
      <c r="C8534" s="31">
        <v>494</v>
      </c>
    </row>
    <row r="8535" spans="1:3" ht="16.8" x14ac:dyDescent="0.3">
      <c r="A8535" s="30">
        <v>45423.705256921297</v>
      </c>
      <c r="B8535" s="29">
        <f t="shared" si="133"/>
        <v>2.7124999999999773</v>
      </c>
      <c r="C8535" s="31">
        <v>498</v>
      </c>
    </row>
    <row r="8536" spans="1:3" ht="16.8" x14ac:dyDescent="0.3">
      <c r="A8536" s="30">
        <v>45423.705256979163</v>
      </c>
      <c r="B8536" s="29">
        <f t="shared" si="133"/>
        <v>0.71249999999997726</v>
      </c>
      <c r="C8536" s="31">
        <v>496</v>
      </c>
    </row>
    <row r="8537" spans="1:3" ht="16.8" x14ac:dyDescent="0.3">
      <c r="A8537" s="30">
        <v>45423.70525702546</v>
      </c>
      <c r="B8537" s="29">
        <f t="shared" si="133"/>
        <v>0.71249999999997726</v>
      </c>
      <c r="C8537" s="31">
        <v>496</v>
      </c>
    </row>
    <row r="8538" spans="1:3" ht="16.8" x14ac:dyDescent="0.3">
      <c r="A8538" s="30">
        <v>45423.705257071757</v>
      </c>
      <c r="B8538" s="29">
        <f t="shared" si="133"/>
        <v>0.71249999999997726</v>
      </c>
      <c r="C8538" s="31">
        <v>496</v>
      </c>
    </row>
    <row r="8539" spans="1:3" ht="16.8" x14ac:dyDescent="0.3">
      <c r="A8539" s="30">
        <v>45423.705257106485</v>
      </c>
      <c r="B8539" s="29">
        <f t="shared" si="133"/>
        <v>1.7124999999999773</v>
      </c>
      <c r="C8539" s="31">
        <v>497</v>
      </c>
    </row>
    <row r="8540" spans="1:3" ht="16.8" x14ac:dyDescent="0.3">
      <c r="A8540" s="30">
        <v>45423.705257152775</v>
      </c>
      <c r="B8540" s="29">
        <f t="shared" si="133"/>
        <v>-1.2875000000000227</v>
      </c>
      <c r="C8540" s="31">
        <v>494</v>
      </c>
    </row>
    <row r="8541" spans="1:3" ht="16.8" x14ac:dyDescent="0.3">
      <c r="A8541" s="30">
        <v>45423.705257210648</v>
      </c>
      <c r="B8541" s="29">
        <f t="shared" si="133"/>
        <v>-1.2875000000000227</v>
      </c>
      <c r="C8541" s="31">
        <v>494</v>
      </c>
    </row>
    <row r="8542" spans="1:3" ht="16.8" x14ac:dyDescent="0.3">
      <c r="A8542" s="30">
        <v>45423.705257256945</v>
      </c>
      <c r="B8542" s="29">
        <f t="shared" si="133"/>
        <v>0.71249999999997726</v>
      </c>
      <c r="C8542" s="31">
        <v>496</v>
      </c>
    </row>
    <row r="8543" spans="1:3" ht="16.8" x14ac:dyDescent="0.3">
      <c r="A8543" s="30">
        <v>45423.705257303242</v>
      </c>
      <c r="B8543" s="29">
        <f t="shared" si="133"/>
        <v>1.7124999999999773</v>
      </c>
      <c r="C8543" s="31">
        <v>497</v>
      </c>
    </row>
    <row r="8544" spans="1:3" ht="16.8" x14ac:dyDescent="0.3">
      <c r="A8544" s="30">
        <v>45423.705257349538</v>
      </c>
      <c r="B8544" s="29">
        <f t="shared" si="133"/>
        <v>1.7124999999999773</v>
      </c>
      <c r="C8544" s="31">
        <v>497</v>
      </c>
    </row>
    <row r="8545" spans="1:3" ht="16.8" x14ac:dyDescent="0.3">
      <c r="A8545" s="30">
        <v>45423.705257395835</v>
      </c>
      <c r="B8545" s="29">
        <f t="shared" si="133"/>
        <v>0.71249999999997726</v>
      </c>
      <c r="C8545" s="31">
        <v>496</v>
      </c>
    </row>
    <row r="8546" spans="1:3" ht="16.8" x14ac:dyDescent="0.3">
      <c r="A8546" s="30">
        <v>45423.705257442132</v>
      </c>
      <c r="B8546" s="29">
        <f t="shared" si="133"/>
        <v>-0.28750000000002274</v>
      </c>
      <c r="C8546" s="31">
        <v>495</v>
      </c>
    </row>
    <row r="8547" spans="1:3" ht="16.8" x14ac:dyDescent="0.3">
      <c r="A8547" s="30">
        <v>45423.705257499998</v>
      </c>
      <c r="B8547" s="29">
        <f t="shared" si="133"/>
        <v>0.71249999999997726</v>
      </c>
      <c r="C8547" s="31">
        <v>496</v>
      </c>
    </row>
    <row r="8548" spans="1:3" ht="16.8" x14ac:dyDescent="0.3">
      <c r="A8548" s="30">
        <v>45423.705257546295</v>
      </c>
      <c r="B8548" s="29">
        <f t="shared" si="133"/>
        <v>-1.2875000000000227</v>
      </c>
      <c r="C8548" s="31">
        <v>494</v>
      </c>
    </row>
    <row r="8549" spans="1:3" ht="16.8" x14ac:dyDescent="0.3">
      <c r="A8549" s="30">
        <v>45423.705257592592</v>
      </c>
      <c r="B8549" s="29">
        <f t="shared" si="133"/>
        <v>0.71249999999997726</v>
      </c>
      <c r="C8549" s="31">
        <v>496</v>
      </c>
    </row>
    <row r="8550" spans="1:3" ht="16.8" x14ac:dyDescent="0.3">
      <c r="A8550" s="30">
        <v>45423.705257638889</v>
      </c>
      <c r="B8550" s="29">
        <f t="shared" si="133"/>
        <v>2.7124999999999773</v>
      </c>
      <c r="C8550" s="31">
        <v>498</v>
      </c>
    </row>
    <row r="8551" spans="1:3" ht="16.8" x14ac:dyDescent="0.3">
      <c r="A8551" s="30">
        <v>45423.705257685186</v>
      </c>
      <c r="B8551" s="29">
        <f t="shared" si="133"/>
        <v>3.7124999999999773</v>
      </c>
      <c r="C8551" s="31">
        <v>499</v>
      </c>
    </row>
    <row r="8552" spans="1:3" ht="16.8" x14ac:dyDescent="0.3">
      <c r="A8552" s="30">
        <v>45423.705257731483</v>
      </c>
      <c r="B8552" s="29">
        <f t="shared" si="133"/>
        <v>-0.28750000000002274</v>
      </c>
      <c r="C8552" s="31">
        <v>495</v>
      </c>
    </row>
    <row r="8553" spans="1:3" ht="16.8" x14ac:dyDescent="0.3">
      <c r="A8553" s="30">
        <v>45423.705257777779</v>
      </c>
      <c r="B8553" s="29">
        <f t="shared" si="133"/>
        <v>-0.28750000000002274</v>
      </c>
      <c r="C8553" s="31">
        <v>495</v>
      </c>
    </row>
    <row r="8554" spans="1:3" ht="16.8" x14ac:dyDescent="0.3">
      <c r="A8554" s="30">
        <v>45423.705257824076</v>
      </c>
      <c r="B8554" s="29">
        <f t="shared" si="133"/>
        <v>0.71249999999997726</v>
      </c>
      <c r="C8554" s="31">
        <v>496</v>
      </c>
    </row>
    <row r="8555" spans="1:3" ht="16.8" x14ac:dyDescent="0.3">
      <c r="A8555" s="30">
        <v>45423.705257881942</v>
      </c>
      <c r="B8555" s="29">
        <f t="shared" si="133"/>
        <v>-1.2875000000000227</v>
      </c>
      <c r="C8555" s="31">
        <v>494</v>
      </c>
    </row>
    <row r="8556" spans="1:3" ht="16.8" x14ac:dyDescent="0.3">
      <c r="A8556" s="30">
        <v>45423.70525791667</v>
      </c>
      <c r="B8556" s="29">
        <f t="shared" si="133"/>
        <v>-0.28750000000002274</v>
      </c>
      <c r="C8556" s="31">
        <v>495</v>
      </c>
    </row>
    <row r="8557" spans="1:3" ht="16.8" x14ac:dyDescent="0.3">
      <c r="A8557" s="30">
        <v>45423.705257974536</v>
      </c>
      <c r="B8557" s="29">
        <f t="shared" si="133"/>
        <v>2.7124999999999773</v>
      </c>
      <c r="C8557" s="31">
        <v>498</v>
      </c>
    </row>
    <row r="8558" spans="1:3" ht="16.8" x14ac:dyDescent="0.3">
      <c r="A8558" s="30">
        <v>45423.705258009257</v>
      </c>
      <c r="B8558" s="29">
        <f t="shared" si="133"/>
        <v>2.7124999999999773</v>
      </c>
      <c r="C8558" s="31">
        <v>498</v>
      </c>
    </row>
    <row r="8559" spans="1:3" ht="16.8" x14ac:dyDescent="0.3">
      <c r="A8559" s="30">
        <v>45423.70525806713</v>
      </c>
      <c r="B8559" s="29">
        <f t="shared" si="133"/>
        <v>2.7124999999999773</v>
      </c>
      <c r="C8559" s="31">
        <v>498</v>
      </c>
    </row>
    <row r="8560" spans="1:3" ht="16.8" x14ac:dyDescent="0.3">
      <c r="A8560" s="30">
        <v>45423.705258101851</v>
      </c>
      <c r="B8560" s="29">
        <f t="shared" si="133"/>
        <v>2.7124999999999773</v>
      </c>
      <c r="C8560" s="31">
        <v>498</v>
      </c>
    </row>
    <row r="8561" spans="1:3" ht="16.8" x14ac:dyDescent="0.3">
      <c r="A8561" s="30">
        <v>45423.705258148148</v>
      </c>
      <c r="B8561" s="29">
        <f t="shared" si="133"/>
        <v>-0.28750000000002274</v>
      </c>
      <c r="C8561" s="31">
        <v>495</v>
      </c>
    </row>
    <row r="8562" spans="1:3" ht="16.8" x14ac:dyDescent="0.3">
      <c r="A8562" s="30">
        <v>45423.705258206021</v>
      </c>
      <c r="B8562" s="29">
        <f t="shared" si="133"/>
        <v>0.71249999999997726</v>
      </c>
      <c r="C8562" s="31">
        <v>496</v>
      </c>
    </row>
    <row r="8563" spans="1:3" ht="16.8" x14ac:dyDescent="0.3">
      <c r="A8563" s="30">
        <v>45423.705258252317</v>
      </c>
      <c r="B8563" s="29">
        <f t="shared" si="133"/>
        <v>-3.2875000000000227</v>
      </c>
      <c r="C8563" s="31">
        <v>492</v>
      </c>
    </row>
    <row r="8564" spans="1:3" ht="16.8" x14ac:dyDescent="0.3">
      <c r="A8564" s="30">
        <v>45423.705258287038</v>
      </c>
      <c r="B8564" s="29">
        <f t="shared" si="133"/>
        <v>1.7124999999999773</v>
      </c>
      <c r="C8564" s="31">
        <v>497</v>
      </c>
    </row>
    <row r="8565" spans="1:3" ht="16.8" x14ac:dyDescent="0.3">
      <c r="A8565" s="30">
        <v>45423.705258344904</v>
      </c>
      <c r="B8565" s="29">
        <f t="shared" si="133"/>
        <v>1.7124999999999773</v>
      </c>
      <c r="C8565" s="31">
        <v>497</v>
      </c>
    </row>
    <row r="8566" spans="1:3" ht="16.8" x14ac:dyDescent="0.3">
      <c r="A8566" s="30">
        <v>45423.705258391201</v>
      </c>
      <c r="B8566" s="29">
        <f t="shared" si="133"/>
        <v>2.7124999999999773</v>
      </c>
      <c r="C8566" s="31">
        <v>498</v>
      </c>
    </row>
    <row r="8567" spans="1:3" ht="16.8" x14ac:dyDescent="0.3">
      <c r="A8567" s="30">
        <v>45423.705258449074</v>
      </c>
      <c r="B8567" s="29">
        <f t="shared" si="133"/>
        <v>-0.28750000000002274</v>
      </c>
      <c r="C8567" s="31">
        <v>495</v>
      </c>
    </row>
    <row r="8568" spans="1:3" ht="16.8" x14ac:dyDescent="0.3">
      <c r="A8568" s="30">
        <v>45423.705258495371</v>
      </c>
      <c r="B8568" s="29">
        <f t="shared" si="133"/>
        <v>-0.28750000000002274</v>
      </c>
      <c r="C8568" s="31">
        <v>495</v>
      </c>
    </row>
    <row r="8569" spans="1:3" ht="16.8" x14ac:dyDescent="0.3">
      <c r="A8569" s="30">
        <v>45423.705258541668</v>
      </c>
      <c r="B8569" s="29">
        <f t="shared" si="133"/>
        <v>-0.28750000000002274</v>
      </c>
      <c r="C8569" s="31">
        <v>495</v>
      </c>
    </row>
    <row r="8570" spans="1:3" ht="16.8" x14ac:dyDescent="0.3">
      <c r="A8570" s="30">
        <v>45423.705258587965</v>
      </c>
      <c r="B8570" s="29">
        <f t="shared" si="133"/>
        <v>0.71249999999997726</v>
      </c>
      <c r="C8570" s="31">
        <v>496</v>
      </c>
    </row>
    <row r="8571" spans="1:3" ht="16.8" x14ac:dyDescent="0.3">
      <c r="A8571" s="30">
        <v>45423.705258622686</v>
      </c>
      <c r="B8571" s="29">
        <f t="shared" si="133"/>
        <v>-0.28750000000002274</v>
      </c>
      <c r="C8571" s="31">
        <v>495</v>
      </c>
    </row>
    <row r="8572" spans="1:3" ht="16.8" x14ac:dyDescent="0.3">
      <c r="A8572" s="30">
        <v>45423.705258668982</v>
      </c>
      <c r="B8572" s="29">
        <f t="shared" si="133"/>
        <v>1.7124999999999773</v>
      </c>
      <c r="C8572" s="31">
        <v>497</v>
      </c>
    </row>
    <row r="8573" spans="1:3" ht="16.8" x14ac:dyDescent="0.3">
      <c r="A8573" s="30">
        <v>45423.705258726855</v>
      </c>
      <c r="B8573" s="29">
        <f t="shared" si="133"/>
        <v>0.71249999999997726</v>
      </c>
      <c r="C8573" s="31">
        <v>496</v>
      </c>
    </row>
    <row r="8574" spans="1:3" ht="16.8" x14ac:dyDescent="0.3">
      <c r="A8574" s="30">
        <v>45423.705258773145</v>
      </c>
      <c r="B8574" s="29">
        <f t="shared" si="133"/>
        <v>1.7124999999999773</v>
      </c>
      <c r="C8574" s="31">
        <v>497</v>
      </c>
    </row>
    <row r="8575" spans="1:3" ht="16.8" x14ac:dyDescent="0.3">
      <c r="A8575" s="30">
        <v>45423.705258819442</v>
      </c>
      <c r="B8575" s="29">
        <f t="shared" si="133"/>
        <v>0.71249999999997726</v>
      </c>
      <c r="C8575" s="31">
        <v>496</v>
      </c>
    </row>
    <row r="8576" spans="1:3" ht="16.8" x14ac:dyDescent="0.3">
      <c r="A8576" s="30">
        <v>45423.705258865739</v>
      </c>
      <c r="B8576" s="29">
        <f t="shared" si="133"/>
        <v>-0.28750000000002274</v>
      </c>
      <c r="C8576" s="31">
        <v>495</v>
      </c>
    </row>
    <row r="8577" spans="1:3" ht="16.8" x14ac:dyDescent="0.3">
      <c r="A8577" s="30">
        <v>45423.705258912036</v>
      </c>
      <c r="B8577" s="29">
        <f t="shared" si="133"/>
        <v>0.71249999999997726</v>
      </c>
      <c r="C8577" s="31">
        <v>496</v>
      </c>
    </row>
    <row r="8578" spans="1:3" ht="16.8" x14ac:dyDescent="0.3">
      <c r="A8578" s="30">
        <v>45423.705258969909</v>
      </c>
      <c r="B8578" s="29">
        <f t="shared" ref="B8578:B8641" si="134">C8578-AVERAGE(C$1:C$10000)</f>
        <v>-0.28750000000002274</v>
      </c>
      <c r="C8578" s="31">
        <v>495</v>
      </c>
    </row>
    <row r="8579" spans="1:3" ht="16.8" x14ac:dyDescent="0.3">
      <c r="A8579" s="30">
        <v>45423.705259016206</v>
      </c>
      <c r="B8579" s="29">
        <f t="shared" si="134"/>
        <v>2.7124999999999773</v>
      </c>
      <c r="C8579" s="31">
        <v>498</v>
      </c>
    </row>
    <row r="8580" spans="1:3" ht="16.8" x14ac:dyDescent="0.3">
      <c r="A8580" s="30">
        <v>45423.705259062503</v>
      </c>
      <c r="B8580" s="29">
        <f t="shared" si="134"/>
        <v>1.7124999999999773</v>
      </c>
      <c r="C8580" s="31">
        <v>497</v>
      </c>
    </row>
    <row r="8581" spans="1:3" ht="16.8" x14ac:dyDescent="0.3">
      <c r="A8581" s="30">
        <v>45423.7052591088</v>
      </c>
      <c r="B8581" s="29">
        <f t="shared" si="134"/>
        <v>1.7124999999999773</v>
      </c>
      <c r="C8581" s="31">
        <v>497</v>
      </c>
    </row>
    <row r="8582" spans="1:3" ht="16.8" x14ac:dyDescent="0.3">
      <c r="A8582" s="30">
        <v>45423.705259155089</v>
      </c>
      <c r="B8582" s="29">
        <f t="shared" si="134"/>
        <v>-2.2875000000000227</v>
      </c>
      <c r="C8582" s="31">
        <v>493</v>
      </c>
    </row>
    <row r="8583" spans="1:3" ht="16.8" x14ac:dyDescent="0.3">
      <c r="A8583" s="30">
        <v>45423.705259201386</v>
      </c>
      <c r="B8583" s="29">
        <f t="shared" si="134"/>
        <v>0.71249999999997726</v>
      </c>
      <c r="C8583" s="31">
        <v>496</v>
      </c>
    </row>
    <row r="8584" spans="1:3" ht="16.8" x14ac:dyDescent="0.3">
      <c r="A8584" s="30">
        <v>45423.705259247683</v>
      </c>
      <c r="B8584" s="29">
        <f t="shared" si="134"/>
        <v>0.71249999999997726</v>
      </c>
      <c r="C8584" s="31">
        <v>496</v>
      </c>
    </row>
    <row r="8585" spans="1:3" ht="16.8" x14ac:dyDescent="0.3">
      <c r="A8585" s="30">
        <v>45423.70525929398</v>
      </c>
      <c r="B8585" s="29">
        <f t="shared" si="134"/>
        <v>1.7124999999999773</v>
      </c>
      <c r="C8585" s="31">
        <v>497</v>
      </c>
    </row>
    <row r="8586" spans="1:3" ht="16.8" x14ac:dyDescent="0.3">
      <c r="A8586" s="30">
        <v>45423.705259340277</v>
      </c>
      <c r="B8586" s="29">
        <f t="shared" si="134"/>
        <v>-0.28750000000002274</v>
      </c>
      <c r="C8586" s="31">
        <v>495</v>
      </c>
    </row>
    <row r="8587" spans="1:3" ht="16.8" x14ac:dyDescent="0.3">
      <c r="A8587" s="30">
        <v>45423.705259386574</v>
      </c>
      <c r="B8587" s="29">
        <f t="shared" si="134"/>
        <v>0.71249999999997726</v>
      </c>
      <c r="C8587" s="31">
        <v>496</v>
      </c>
    </row>
    <row r="8588" spans="1:3" ht="16.8" x14ac:dyDescent="0.3">
      <c r="A8588" s="30">
        <v>45423.705259432871</v>
      </c>
      <c r="B8588" s="29">
        <f t="shared" si="134"/>
        <v>3.7124999999999773</v>
      </c>
      <c r="C8588" s="31">
        <v>499</v>
      </c>
    </row>
    <row r="8589" spans="1:3" ht="16.8" x14ac:dyDescent="0.3">
      <c r="A8589" s="30">
        <v>45423.705259490744</v>
      </c>
      <c r="B8589" s="29">
        <f t="shared" si="134"/>
        <v>1.7124999999999773</v>
      </c>
      <c r="C8589" s="31">
        <v>497</v>
      </c>
    </row>
    <row r="8590" spans="1:3" ht="16.8" x14ac:dyDescent="0.3">
      <c r="A8590" s="30">
        <v>45423.705259537041</v>
      </c>
      <c r="B8590" s="29">
        <f t="shared" si="134"/>
        <v>0.71249999999997726</v>
      </c>
      <c r="C8590" s="31">
        <v>496</v>
      </c>
    </row>
    <row r="8591" spans="1:3" ht="16.8" x14ac:dyDescent="0.3">
      <c r="A8591" s="30">
        <v>45423.705259571761</v>
      </c>
      <c r="B8591" s="29">
        <f t="shared" si="134"/>
        <v>-1.2875000000000227</v>
      </c>
      <c r="C8591" s="31">
        <v>494</v>
      </c>
    </row>
    <row r="8592" spans="1:3" ht="16.8" x14ac:dyDescent="0.3">
      <c r="A8592" s="30">
        <v>45423.705259629627</v>
      </c>
      <c r="B8592" s="29">
        <f t="shared" si="134"/>
        <v>0.71249999999997726</v>
      </c>
      <c r="C8592" s="31">
        <v>496</v>
      </c>
    </row>
    <row r="8593" spans="1:3" ht="16.8" x14ac:dyDescent="0.3">
      <c r="A8593" s="30">
        <v>45423.705259675924</v>
      </c>
      <c r="B8593" s="29">
        <f t="shared" si="134"/>
        <v>3.7124999999999773</v>
      </c>
      <c r="C8593" s="31">
        <v>499</v>
      </c>
    </row>
    <row r="8594" spans="1:3" ht="16.8" x14ac:dyDescent="0.3">
      <c r="A8594" s="30">
        <v>45423.705259710645</v>
      </c>
      <c r="B8594" s="29">
        <f t="shared" si="134"/>
        <v>0.71249999999997726</v>
      </c>
      <c r="C8594" s="31">
        <v>496</v>
      </c>
    </row>
    <row r="8595" spans="1:3" ht="16.8" x14ac:dyDescent="0.3">
      <c r="A8595" s="30">
        <v>45423.705259780094</v>
      </c>
      <c r="B8595" s="29">
        <f t="shared" si="134"/>
        <v>1.7124999999999773</v>
      </c>
      <c r="C8595" s="31">
        <v>497</v>
      </c>
    </row>
    <row r="8596" spans="1:3" ht="16.8" x14ac:dyDescent="0.3">
      <c r="A8596" s="30">
        <v>45423.705259814815</v>
      </c>
      <c r="B8596" s="29">
        <f t="shared" si="134"/>
        <v>-0.28750000000002274</v>
      </c>
      <c r="C8596" s="31">
        <v>495</v>
      </c>
    </row>
    <row r="8597" spans="1:3" ht="16.8" x14ac:dyDescent="0.3">
      <c r="A8597" s="30">
        <v>45423.705259872688</v>
      </c>
      <c r="B8597" s="29">
        <f t="shared" si="134"/>
        <v>0.71249999999997726</v>
      </c>
      <c r="C8597" s="31">
        <v>496</v>
      </c>
    </row>
    <row r="8598" spans="1:3" ht="16.8" x14ac:dyDescent="0.3">
      <c r="A8598" s="30">
        <v>45423.705259918985</v>
      </c>
      <c r="B8598" s="29">
        <f t="shared" si="134"/>
        <v>0.71249999999997726</v>
      </c>
      <c r="C8598" s="31">
        <v>496</v>
      </c>
    </row>
    <row r="8599" spans="1:3" ht="16.8" x14ac:dyDescent="0.3">
      <c r="A8599" s="30">
        <v>45423.705259953706</v>
      </c>
      <c r="B8599" s="29">
        <f t="shared" si="134"/>
        <v>-1.2875000000000227</v>
      </c>
      <c r="C8599" s="31">
        <v>494</v>
      </c>
    </row>
    <row r="8600" spans="1:3" ht="16.8" x14ac:dyDescent="0.3">
      <c r="A8600" s="30">
        <v>45423.705260011571</v>
      </c>
      <c r="B8600" s="29">
        <f t="shared" si="134"/>
        <v>0.71249999999997726</v>
      </c>
      <c r="C8600" s="31">
        <v>496</v>
      </c>
    </row>
    <row r="8601" spans="1:3" ht="16.8" x14ac:dyDescent="0.3">
      <c r="A8601" s="30">
        <v>45423.705260057868</v>
      </c>
      <c r="B8601" s="29">
        <f t="shared" si="134"/>
        <v>0.71249999999997726</v>
      </c>
      <c r="C8601" s="31">
        <v>496</v>
      </c>
    </row>
    <row r="8602" spans="1:3" ht="16.8" x14ac:dyDescent="0.3">
      <c r="A8602" s="30">
        <v>45423.705260092589</v>
      </c>
      <c r="B8602" s="29">
        <f t="shared" si="134"/>
        <v>0.71249999999997726</v>
      </c>
      <c r="C8602" s="31">
        <v>496</v>
      </c>
    </row>
    <row r="8603" spans="1:3" ht="16.8" x14ac:dyDescent="0.3">
      <c r="A8603" s="30">
        <v>45423.705260150462</v>
      </c>
      <c r="B8603" s="29">
        <f t="shared" si="134"/>
        <v>1.7124999999999773</v>
      </c>
      <c r="C8603" s="31">
        <v>497</v>
      </c>
    </row>
    <row r="8604" spans="1:3" ht="16.8" x14ac:dyDescent="0.3">
      <c r="A8604" s="30">
        <v>45423.705260196759</v>
      </c>
      <c r="B8604" s="29">
        <f t="shared" si="134"/>
        <v>2.7124999999999773</v>
      </c>
      <c r="C8604" s="31">
        <v>498</v>
      </c>
    </row>
    <row r="8605" spans="1:3" ht="16.8" x14ac:dyDescent="0.3">
      <c r="A8605" s="30">
        <v>45423.705260243056</v>
      </c>
      <c r="B8605" s="29">
        <f t="shared" si="134"/>
        <v>-1.2875000000000227</v>
      </c>
      <c r="C8605" s="31">
        <v>494</v>
      </c>
    </row>
    <row r="8606" spans="1:3" ht="16.8" x14ac:dyDescent="0.3">
      <c r="A8606" s="30">
        <v>45423.705260289353</v>
      </c>
      <c r="B8606" s="29">
        <f t="shared" si="134"/>
        <v>-1.2875000000000227</v>
      </c>
      <c r="C8606" s="31">
        <v>494</v>
      </c>
    </row>
    <row r="8607" spans="1:3" ht="16.8" x14ac:dyDescent="0.3">
      <c r="A8607" s="30">
        <v>45423.705260347226</v>
      </c>
      <c r="B8607" s="29">
        <f t="shared" si="134"/>
        <v>0.71249999999997726</v>
      </c>
      <c r="C8607" s="31">
        <v>496</v>
      </c>
    </row>
    <row r="8608" spans="1:3" ht="16.8" x14ac:dyDescent="0.3">
      <c r="A8608" s="30">
        <v>45423.705260381947</v>
      </c>
      <c r="B8608" s="29">
        <f t="shared" si="134"/>
        <v>2.7124999999999773</v>
      </c>
      <c r="C8608" s="31">
        <v>498</v>
      </c>
    </row>
    <row r="8609" spans="1:3" ht="16.8" x14ac:dyDescent="0.3">
      <c r="A8609" s="30">
        <v>45423.705260428243</v>
      </c>
      <c r="B8609" s="29">
        <f t="shared" si="134"/>
        <v>0.71249999999997726</v>
      </c>
      <c r="C8609" s="31">
        <v>496</v>
      </c>
    </row>
    <row r="8610" spans="1:3" ht="16.8" x14ac:dyDescent="0.3">
      <c r="A8610" s="30">
        <v>45423.705260486109</v>
      </c>
      <c r="B8610" s="29">
        <f t="shared" si="134"/>
        <v>0.71249999999997726</v>
      </c>
      <c r="C8610" s="31">
        <v>496</v>
      </c>
    </row>
    <row r="8611" spans="1:3" ht="16.8" x14ac:dyDescent="0.3">
      <c r="A8611" s="30">
        <v>45423.70526052083</v>
      </c>
      <c r="B8611" s="29">
        <f t="shared" si="134"/>
        <v>-0.28750000000002274</v>
      </c>
      <c r="C8611" s="31">
        <v>495</v>
      </c>
    </row>
    <row r="8612" spans="1:3" ht="16.8" x14ac:dyDescent="0.3">
      <c r="A8612" s="30">
        <v>45423.705260578703</v>
      </c>
      <c r="B8612" s="29">
        <f t="shared" si="134"/>
        <v>0.71249999999997726</v>
      </c>
      <c r="C8612" s="31">
        <v>496</v>
      </c>
    </row>
    <row r="8613" spans="1:3" ht="16.8" x14ac:dyDescent="0.3">
      <c r="A8613" s="30">
        <v>45423.705260613424</v>
      </c>
      <c r="B8613" s="29">
        <f t="shared" si="134"/>
        <v>-0.28750000000002274</v>
      </c>
      <c r="C8613" s="31">
        <v>495</v>
      </c>
    </row>
    <row r="8614" spans="1:3" ht="16.8" x14ac:dyDescent="0.3">
      <c r="A8614" s="30">
        <v>45423.705260671297</v>
      </c>
      <c r="B8614" s="29">
        <f t="shared" si="134"/>
        <v>0.71249999999997726</v>
      </c>
      <c r="C8614" s="31">
        <v>496</v>
      </c>
    </row>
    <row r="8615" spans="1:3" ht="16.8" x14ac:dyDescent="0.3">
      <c r="A8615" s="30">
        <v>45423.705260717594</v>
      </c>
      <c r="B8615" s="29">
        <f t="shared" si="134"/>
        <v>4.7124999999999773</v>
      </c>
      <c r="C8615" s="31">
        <v>500</v>
      </c>
    </row>
    <row r="8616" spans="1:3" ht="16.8" x14ac:dyDescent="0.3">
      <c r="A8616" s="30">
        <v>45423.705260763891</v>
      </c>
      <c r="B8616" s="29">
        <f t="shared" si="134"/>
        <v>3.7124999999999773</v>
      </c>
      <c r="C8616" s="31">
        <v>499</v>
      </c>
    </row>
    <row r="8617" spans="1:3" ht="16.8" x14ac:dyDescent="0.3">
      <c r="A8617" s="30">
        <v>45423.705260810188</v>
      </c>
      <c r="B8617" s="29">
        <f t="shared" si="134"/>
        <v>0.71249999999997726</v>
      </c>
      <c r="C8617" s="31">
        <v>496</v>
      </c>
    </row>
    <row r="8618" spans="1:3" ht="16.8" x14ac:dyDescent="0.3">
      <c r="A8618" s="30">
        <v>45423.705260856485</v>
      </c>
      <c r="B8618" s="29">
        <f t="shared" si="134"/>
        <v>1.7124999999999773</v>
      </c>
      <c r="C8618" s="31">
        <v>497</v>
      </c>
    </row>
    <row r="8619" spans="1:3" ht="16.8" x14ac:dyDescent="0.3">
      <c r="A8619" s="30">
        <v>45423.705260902774</v>
      </c>
      <c r="B8619" s="29">
        <f t="shared" si="134"/>
        <v>1.7124999999999773</v>
      </c>
      <c r="C8619" s="31">
        <v>497</v>
      </c>
    </row>
    <row r="8620" spans="1:3" ht="16.8" x14ac:dyDescent="0.3">
      <c r="A8620" s="30">
        <v>45423.705260960647</v>
      </c>
      <c r="B8620" s="29">
        <f t="shared" si="134"/>
        <v>-2.2875000000000227</v>
      </c>
      <c r="C8620" s="31">
        <v>493</v>
      </c>
    </row>
    <row r="8621" spans="1:3" ht="16.8" x14ac:dyDescent="0.3">
      <c r="A8621" s="30">
        <v>45423.705260995368</v>
      </c>
      <c r="B8621" s="29">
        <f t="shared" si="134"/>
        <v>-0.28750000000002274</v>
      </c>
      <c r="C8621" s="31">
        <v>495</v>
      </c>
    </row>
    <row r="8622" spans="1:3" ht="16.8" x14ac:dyDescent="0.3">
      <c r="A8622" s="30">
        <v>45423.705261053241</v>
      </c>
      <c r="B8622" s="29">
        <f t="shared" si="134"/>
        <v>2.7124999999999773</v>
      </c>
      <c r="C8622" s="31">
        <v>498</v>
      </c>
    </row>
    <row r="8623" spans="1:3" ht="16.8" x14ac:dyDescent="0.3">
      <c r="A8623" s="30">
        <v>45423.705261099538</v>
      </c>
      <c r="B8623" s="29">
        <f t="shared" si="134"/>
        <v>0.71249999999997726</v>
      </c>
      <c r="C8623" s="31">
        <v>496</v>
      </c>
    </row>
    <row r="8624" spans="1:3" ht="16.8" x14ac:dyDescent="0.3">
      <c r="A8624" s="30">
        <v>45423.705261145835</v>
      </c>
      <c r="B8624" s="29">
        <f t="shared" si="134"/>
        <v>-1.2875000000000227</v>
      </c>
      <c r="C8624" s="31">
        <v>494</v>
      </c>
    </row>
    <row r="8625" spans="1:3" ht="16.8" x14ac:dyDescent="0.3">
      <c r="A8625" s="30">
        <v>45423.705261192132</v>
      </c>
      <c r="B8625" s="29">
        <f t="shared" si="134"/>
        <v>-0.28750000000002274</v>
      </c>
      <c r="C8625" s="31">
        <v>495</v>
      </c>
    </row>
    <row r="8626" spans="1:3" ht="16.8" x14ac:dyDescent="0.3">
      <c r="A8626" s="30">
        <v>45423.705261238429</v>
      </c>
      <c r="B8626" s="29">
        <f t="shared" si="134"/>
        <v>-1.2875000000000227</v>
      </c>
      <c r="C8626" s="31">
        <v>494</v>
      </c>
    </row>
    <row r="8627" spans="1:3" ht="16.8" x14ac:dyDescent="0.3">
      <c r="A8627" s="30">
        <v>45423.705261284726</v>
      </c>
      <c r="B8627" s="29">
        <f t="shared" si="134"/>
        <v>-0.28750000000002274</v>
      </c>
      <c r="C8627" s="31">
        <v>495</v>
      </c>
    </row>
    <row r="8628" spans="1:3" ht="16.8" x14ac:dyDescent="0.3">
      <c r="A8628" s="30">
        <v>45423.705261331015</v>
      </c>
      <c r="B8628" s="29">
        <f t="shared" si="134"/>
        <v>-0.28750000000002274</v>
      </c>
      <c r="C8628" s="31">
        <v>495</v>
      </c>
    </row>
    <row r="8629" spans="1:3" ht="16.8" x14ac:dyDescent="0.3">
      <c r="A8629" s="30">
        <v>45423.705261388888</v>
      </c>
      <c r="B8629" s="29">
        <f t="shared" si="134"/>
        <v>-2.2875000000000227</v>
      </c>
      <c r="C8629" s="31">
        <v>493</v>
      </c>
    </row>
    <row r="8630" spans="1:3" ht="16.8" x14ac:dyDescent="0.3">
      <c r="A8630" s="30">
        <v>45423.705261435185</v>
      </c>
      <c r="B8630" s="29">
        <f t="shared" si="134"/>
        <v>-1.2875000000000227</v>
      </c>
      <c r="C8630" s="31">
        <v>494</v>
      </c>
    </row>
    <row r="8631" spans="1:3" ht="16.8" x14ac:dyDescent="0.3">
      <c r="A8631" s="30">
        <v>45423.705261481482</v>
      </c>
      <c r="B8631" s="29">
        <f t="shared" si="134"/>
        <v>-1.2875000000000227</v>
      </c>
      <c r="C8631" s="31">
        <v>494</v>
      </c>
    </row>
    <row r="8632" spans="1:3" ht="16.8" x14ac:dyDescent="0.3">
      <c r="A8632" s="30">
        <v>45423.705261527779</v>
      </c>
      <c r="B8632" s="29">
        <f t="shared" si="134"/>
        <v>-2.2875000000000227</v>
      </c>
      <c r="C8632" s="31">
        <v>493</v>
      </c>
    </row>
    <row r="8633" spans="1:3" ht="16.8" x14ac:dyDescent="0.3">
      <c r="A8633" s="30">
        <v>45423.705261574076</v>
      </c>
      <c r="B8633" s="29">
        <f t="shared" si="134"/>
        <v>-1.2875000000000227</v>
      </c>
      <c r="C8633" s="31">
        <v>494</v>
      </c>
    </row>
    <row r="8634" spans="1:3" ht="16.8" x14ac:dyDescent="0.3">
      <c r="A8634" s="30">
        <v>45423.705261620373</v>
      </c>
      <c r="B8634" s="29">
        <f t="shared" si="134"/>
        <v>-0.28750000000002274</v>
      </c>
      <c r="C8634" s="31">
        <v>495</v>
      </c>
    </row>
    <row r="8635" spans="1:3" ht="16.8" x14ac:dyDescent="0.3">
      <c r="A8635" s="30">
        <v>45423.70526166667</v>
      </c>
      <c r="B8635" s="29">
        <f t="shared" si="134"/>
        <v>-1.2875000000000227</v>
      </c>
      <c r="C8635" s="31">
        <v>494</v>
      </c>
    </row>
    <row r="8636" spans="1:3" ht="16.8" x14ac:dyDescent="0.3">
      <c r="A8636" s="30">
        <v>45423.705261701391</v>
      </c>
      <c r="B8636" s="29">
        <f t="shared" si="134"/>
        <v>-0.28750000000002274</v>
      </c>
      <c r="C8636" s="31">
        <v>495</v>
      </c>
    </row>
    <row r="8637" spans="1:3" ht="16.8" x14ac:dyDescent="0.3">
      <c r="A8637" s="30">
        <v>45423.705261759256</v>
      </c>
      <c r="B8637" s="29">
        <f t="shared" si="134"/>
        <v>-0.28750000000002274</v>
      </c>
      <c r="C8637" s="31">
        <v>495</v>
      </c>
    </row>
    <row r="8638" spans="1:3" ht="16.8" x14ac:dyDescent="0.3">
      <c r="A8638" s="30">
        <v>45423.705261817129</v>
      </c>
      <c r="B8638" s="29">
        <f t="shared" si="134"/>
        <v>1.7124999999999773</v>
      </c>
      <c r="C8638" s="31">
        <v>497</v>
      </c>
    </row>
    <row r="8639" spans="1:3" ht="16.8" x14ac:dyDescent="0.3">
      <c r="A8639" s="30">
        <v>45423.70526185185</v>
      </c>
      <c r="B8639" s="29">
        <f t="shared" si="134"/>
        <v>-0.28750000000002274</v>
      </c>
      <c r="C8639" s="31">
        <v>495</v>
      </c>
    </row>
    <row r="8640" spans="1:3" ht="16.8" x14ac:dyDescent="0.3">
      <c r="A8640" s="30">
        <v>45423.705261909723</v>
      </c>
      <c r="B8640" s="29">
        <f t="shared" si="134"/>
        <v>-2.2875000000000227</v>
      </c>
      <c r="C8640" s="31">
        <v>493</v>
      </c>
    </row>
    <row r="8641" spans="1:3" ht="16.8" x14ac:dyDescent="0.3">
      <c r="A8641" s="30">
        <v>45423.70526195602</v>
      </c>
      <c r="B8641" s="29">
        <f t="shared" si="134"/>
        <v>-4.2875000000000227</v>
      </c>
      <c r="C8641" s="31">
        <v>491</v>
      </c>
    </row>
    <row r="8642" spans="1:3" ht="16.8" x14ac:dyDescent="0.3">
      <c r="A8642" s="30">
        <v>45423.705262002317</v>
      </c>
      <c r="B8642" s="29">
        <f t="shared" ref="B8642:B8705" si="135">C8642-AVERAGE(C$1:C$10000)</f>
        <v>-2.2875000000000227</v>
      </c>
      <c r="C8642" s="31">
        <v>493</v>
      </c>
    </row>
    <row r="8643" spans="1:3" ht="16.8" x14ac:dyDescent="0.3">
      <c r="A8643" s="30">
        <v>45423.705262048614</v>
      </c>
      <c r="B8643" s="29">
        <f t="shared" si="135"/>
        <v>-2.2875000000000227</v>
      </c>
      <c r="C8643" s="31">
        <v>493</v>
      </c>
    </row>
    <row r="8644" spans="1:3" ht="16.8" x14ac:dyDescent="0.3">
      <c r="A8644" s="30">
        <v>45423.705262094911</v>
      </c>
      <c r="B8644" s="29">
        <f t="shared" si="135"/>
        <v>-1.2875000000000227</v>
      </c>
      <c r="C8644" s="31">
        <v>494</v>
      </c>
    </row>
    <row r="8645" spans="1:3" ht="16.8" x14ac:dyDescent="0.3">
      <c r="A8645" s="30">
        <v>45423.7052621412</v>
      </c>
      <c r="B8645" s="29">
        <f t="shared" si="135"/>
        <v>-2.2875000000000227</v>
      </c>
      <c r="C8645" s="31">
        <v>493</v>
      </c>
    </row>
    <row r="8646" spans="1:3" ht="16.8" x14ac:dyDescent="0.3">
      <c r="A8646" s="30">
        <v>45423.705262187497</v>
      </c>
      <c r="B8646" s="29">
        <f t="shared" si="135"/>
        <v>-3.2875000000000227</v>
      </c>
      <c r="C8646" s="31">
        <v>492</v>
      </c>
    </row>
    <row r="8647" spans="1:3" ht="16.8" x14ac:dyDescent="0.3">
      <c r="A8647" s="30">
        <v>45423.705262233794</v>
      </c>
      <c r="B8647" s="29">
        <f t="shared" si="135"/>
        <v>-2.2875000000000227</v>
      </c>
      <c r="C8647" s="31">
        <v>493</v>
      </c>
    </row>
    <row r="8648" spans="1:3" ht="16.8" x14ac:dyDescent="0.3">
      <c r="A8648" s="30">
        <v>45423.705262280091</v>
      </c>
      <c r="B8648" s="29">
        <f t="shared" si="135"/>
        <v>-0.28750000000002274</v>
      </c>
      <c r="C8648" s="31">
        <v>495</v>
      </c>
    </row>
    <row r="8649" spans="1:3" ht="16.8" x14ac:dyDescent="0.3">
      <c r="A8649" s="30">
        <v>45423.705262326388</v>
      </c>
      <c r="B8649" s="29">
        <f t="shared" si="135"/>
        <v>-3.2875000000000227</v>
      </c>
      <c r="C8649" s="31">
        <v>492</v>
      </c>
    </row>
    <row r="8650" spans="1:3" ht="16.8" x14ac:dyDescent="0.3">
      <c r="A8650" s="30">
        <v>45423.705262372685</v>
      </c>
      <c r="B8650" s="29">
        <f t="shared" si="135"/>
        <v>-4.2875000000000227</v>
      </c>
      <c r="C8650" s="31">
        <v>491</v>
      </c>
    </row>
    <row r="8651" spans="1:3" ht="16.8" x14ac:dyDescent="0.3">
      <c r="A8651" s="30">
        <v>45423.705262418982</v>
      </c>
      <c r="B8651" s="29">
        <f t="shared" si="135"/>
        <v>-3.2875000000000227</v>
      </c>
      <c r="C8651" s="31">
        <v>492</v>
      </c>
    </row>
    <row r="8652" spans="1:3" ht="16.8" x14ac:dyDescent="0.3">
      <c r="A8652" s="30">
        <v>45423.705262476855</v>
      </c>
      <c r="B8652" s="29">
        <f t="shared" si="135"/>
        <v>-0.28750000000002274</v>
      </c>
      <c r="C8652" s="31">
        <v>495</v>
      </c>
    </row>
    <row r="8653" spans="1:3" ht="16.8" x14ac:dyDescent="0.3">
      <c r="A8653" s="30">
        <v>45423.705262523152</v>
      </c>
      <c r="B8653" s="29">
        <f t="shared" si="135"/>
        <v>1.7124999999999773</v>
      </c>
      <c r="C8653" s="31">
        <v>497</v>
      </c>
    </row>
    <row r="8654" spans="1:3" ht="16.8" x14ac:dyDescent="0.3">
      <c r="A8654" s="30">
        <v>45423.705262569441</v>
      </c>
      <c r="B8654" s="29">
        <f t="shared" si="135"/>
        <v>-2.2875000000000227</v>
      </c>
      <c r="C8654" s="31">
        <v>493</v>
      </c>
    </row>
    <row r="8655" spans="1:3" ht="16.8" x14ac:dyDescent="0.3">
      <c r="A8655" s="30">
        <v>45423.705262615738</v>
      </c>
      <c r="B8655" s="29">
        <f t="shared" si="135"/>
        <v>-1.2875000000000227</v>
      </c>
      <c r="C8655" s="31">
        <v>494</v>
      </c>
    </row>
    <row r="8656" spans="1:3" ht="16.8" x14ac:dyDescent="0.3">
      <c r="A8656" s="30">
        <v>45423.705262662035</v>
      </c>
      <c r="B8656" s="29">
        <f t="shared" si="135"/>
        <v>-2.2875000000000227</v>
      </c>
      <c r="C8656" s="31">
        <v>493</v>
      </c>
    </row>
    <row r="8657" spans="1:3" ht="16.8" x14ac:dyDescent="0.3">
      <c r="A8657" s="30">
        <v>45423.705262719908</v>
      </c>
      <c r="B8657" s="29">
        <f t="shared" si="135"/>
        <v>-1.2875000000000227</v>
      </c>
      <c r="C8657" s="31">
        <v>494</v>
      </c>
    </row>
    <row r="8658" spans="1:3" ht="16.8" x14ac:dyDescent="0.3">
      <c r="A8658" s="30">
        <v>45423.705262766205</v>
      </c>
      <c r="B8658" s="29">
        <f t="shared" si="135"/>
        <v>-1.2875000000000227</v>
      </c>
      <c r="C8658" s="31">
        <v>494</v>
      </c>
    </row>
    <row r="8659" spans="1:3" ht="16.8" x14ac:dyDescent="0.3">
      <c r="A8659" s="30">
        <v>45423.705262812502</v>
      </c>
      <c r="B8659" s="29">
        <f t="shared" si="135"/>
        <v>-1.2875000000000227</v>
      </c>
      <c r="C8659" s="31">
        <v>494</v>
      </c>
    </row>
    <row r="8660" spans="1:3" ht="16.8" x14ac:dyDescent="0.3">
      <c r="A8660" s="30">
        <v>45423.705262847223</v>
      </c>
      <c r="B8660" s="29">
        <f t="shared" si="135"/>
        <v>-1.2875000000000227</v>
      </c>
      <c r="C8660" s="31">
        <v>494</v>
      </c>
    </row>
    <row r="8661" spans="1:3" ht="16.8" x14ac:dyDescent="0.3">
      <c r="A8661" s="30">
        <v>45423.705262905096</v>
      </c>
      <c r="B8661" s="29">
        <f t="shared" si="135"/>
        <v>-2.2875000000000227</v>
      </c>
      <c r="C8661" s="31">
        <v>493</v>
      </c>
    </row>
    <row r="8662" spans="1:3" ht="16.8" x14ac:dyDescent="0.3">
      <c r="A8662" s="30">
        <v>45423.705262939817</v>
      </c>
      <c r="B8662" s="29">
        <f t="shared" si="135"/>
        <v>-4.2875000000000227</v>
      </c>
      <c r="C8662" s="31">
        <v>491</v>
      </c>
    </row>
    <row r="8663" spans="1:3" ht="16.8" x14ac:dyDescent="0.3">
      <c r="A8663" s="30">
        <v>45423.705262997682</v>
      </c>
      <c r="B8663" s="29">
        <f t="shared" si="135"/>
        <v>-3.2875000000000227</v>
      </c>
      <c r="C8663" s="31">
        <v>492</v>
      </c>
    </row>
    <row r="8664" spans="1:3" ht="16.8" x14ac:dyDescent="0.3">
      <c r="A8664" s="30">
        <v>45423.705263043979</v>
      </c>
      <c r="B8664" s="29">
        <f t="shared" si="135"/>
        <v>-1.2875000000000227</v>
      </c>
      <c r="C8664" s="31">
        <v>494</v>
      </c>
    </row>
    <row r="8665" spans="1:3" ht="16.8" x14ac:dyDescent="0.3">
      <c r="A8665" s="30">
        <v>45423.705263090276</v>
      </c>
      <c r="B8665" s="29">
        <f t="shared" si="135"/>
        <v>-0.28750000000002274</v>
      </c>
      <c r="C8665" s="31">
        <v>495</v>
      </c>
    </row>
    <row r="8666" spans="1:3" ht="16.8" x14ac:dyDescent="0.3">
      <c r="A8666" s="30">
        <v>45423.705263136573</v>
      </c>
      <c r="B8666" s="29">
        <f t="shared" si="135"/>
        <v>-1.2875000000000227</v>
      </c>
      <c r="C8666" s="31">
        <v>494</v>
      </c>
    </row>
    <row r="8667" spans="1:3" ht="16.8" x14ac:dyDescent="0.3">
      <c r="A8667" s="30">
        <v>45423.705263194446</v>
      </c>
      <c r="B8667" s="29">
        <f t="shared" si="135"/>
        <v>-1.2875000000000227</v>
      </c>
      <c r="C8667" s="31">
        <v>494</v>
      </c>
    </row>
    <row r="8668" spans="1:3" ht="16.8" x14ac:dyDescent="0.3">
      <c r="A8668" s="30">
        <v>45423.705263229167</v>
      </c>
      <c r="B8668" s="29">
        <f t="shared" si="135"/>
        <v>-3.2875000000000227</v>
      </c>
      <c r="C8668" s="31">
        <v>492</v>
      </c>
    </row>
    <row r="8669" spans="1:3" ht="16.8" x14ac:dyDescent="0.3">
      <c r="A8669" s="30">
        <v>45423.705263275464</v>
      </c>
      <c r="B8669" s="29">
        <f t="shared" si="135"/>
        <v>-0.28750000000002274</v>
      </c>
      <c r="C8669" s="31">
        <v>495</v>
      </c>
    </row>
    <row r="8670" spans="1:3" ht="16.8" x14ac:dyDescent="0.3">
      <c r="A8670" s="30">
        <v>45423.705263333337</v>
      </c>
      <c r="B8670" s="29">
        <f t="shared" si="135"/>
        <v>-0.28750000000002274</v>
      </c>
      <c r="C8670" s="31">
        <v>495</v>
      </c>
    </row>
    <row r="8671" spans="1:3" ht="16.8" x14ac:dyDescent="0.3">
      <c r="A8671" s="30">
        <v>45423.705263379627</v>
      </c>
      <c r="B8671" s="29">
        <f t="shared" si="135"/>
        <v>-1.2875000000000227</v>
      </c>
      <c r="C8671" s="31">
        <v>494</v>
      </c>
    </row>
    <row r="8672" spans="1:3" ht="16.8" x14ac:dyDescent="0.3">
      <c r="A8672" s="30">
        <v>45423.705263425923</v>
      </c>
      <c r="B8672" s="29">
        <f t="shared" si="135"/>
        <v>-4.2875000000000227</v>
      </c>
      <c r="C8672" s="31">
        <v>491</v>
      </c>
    </row>
    <row r="8673" spans="1:3" ht="16.8" x14ac:dyDescent="0.3">
      <c r="A8673" s="30">
        <v>45423.70526347222</v>
      </c>
      <c r="B8673" s="29">
        <f t="shared" si="135"/>
        <v>-2.2875000000000227</v>
      </c>
      <c r="C8673" s="31">
        <v>493</v>
      </c>
    </row>
    <row r="8674" spans="1:3" ht="16.8" x14ac:dyDescent="0.3">
      <c r="A8674" s="30">
        <v>45423.705263518517</v>
      </c>
      <c r="B8674" s="29">
        <f t="shared" si="135"/>
        <v>-2.2875000000000227</v>
      </c>
      <c r="C8674" s="31">
        <v>493</v>
      </c>
    </row>
    <row r="8675" spans="1:3" ht="16.8" x14ac:dyDescent="0.3">
      <c r="A8675" s="30">
        <v>45423.705263564814</v>
      </c>
      <c r="B8675" s="29">
        <f t="shared" si="135"/>
        <v>-0.28750000000002274</v>
      </c>
      <c r="C8675" s="31">
        <v>495</v>
      </c>
    </row>
    <row r="8676" spans="1:3" ht="16.8" x14ac:dyDescent="0.3">
      <c r="A8676" s="30">
        <v>45423.705263611111</v>
      </c>
      <c r="B8676" s="29">
        <f t="shared" si="135"/>
        <v>-1.2875000000000227</v>
      </c>
      <c r="C8676" s="31">
        <v>494</v>
      </c>
    </row>
    <row r="8677" spans="1:3" ht="16.8" x14ac:dyDescent="0.3">
      <c r="A8677" s="30">
        <v>45423.705263657408</v>
      </c>
      <c r="B8677" s="29">
        <f t="shared" si="135"/>
        <v>-4.2875000000000227</v>
      </c>
      <c r="C8677" s="31">
        <v>491</v>
      </c>
    </row>
    <row r="8678" spans="1:3" ht="16.8" x14ac:dyDescent="0.3">
      <c r="A8678" s="30">
        <v>45423.705263715281</v>
      </c>
      <c r="B8678" s="29">
        <f t="shared" si="135"/>
        <v>-3.2875000000000227</v>
      </c>
      <c r="C8678" s="31">
        <v>492</v>
      </c>
    </row>
    <row r="8679" spans="1:3" ht="16.8" x14ac:dyDescent="0.3">
      <c r="A8679" s="30">
        <v>45423.705263761571</v>
      </c>
      <c r="B8679" s="29">
        <f t="shared" si="135"/>
        <v>-3.2875000000000227</v>
      </c>
      <c r="C8679" s="31">
        <v>492</v>
      </c>
    </row>
    <row r="8680" spans="1:3" ht="16.8" x14ac:dyDescent="0.3">
      <c r="A8680" s="30">
        <v>45423.705263796299</v>
      </c>
      <c r="B8680" s="29">
        <f t="shared" si="135"/>
        <v>-4.2875000000000227</v>
      </c>
      <c r="C8680" s="31">
        <v>491</v>
      </c>
    </row>
    <row r="8681" spans="1:3" ht="16.8" x14ac:dyDescent="0.3">
      <c r="A8681" s="30">
        <v>45423.705263842596</v>
      </c>
      <c r="B8681" s="29">
        <f t="shared" si="135"/>
        <v>-4.2875000000000227</v>
      </c>
      <c r="C8681" s="31">
        <v>491</v>
      </c>
    </row>
    <row r="8682" spans="1:3" ht="16.8" x14ac:dyDescent="0.3">
      <c r="A8682" s="30">
        <v>45423.705263888885</v>
      </c>
      <c r="B8682" s="29">
        <f t="shared" si="135"/>
        <v>-2.2875000000000227</v>
      </c>
      <c r="C8682" s="31">
        <v>493</v>
      </c>
    </row>
    <row r="8683" spans="1:3" ht="16.8" x14ac:dyDescent="0.3">
      <c r="A8683" s="30">
        <v>45423.705263935182</v>
      </c>
      <c r="B8683" s="29">
        <f t="shared" si="135"/>
        <v>-3.2875000000000227</v>
      </c>
      <c r="C8683" s="31">
        <v>492</v>
      </c>
    </row>
    <row r="8684" spans="1:3" ht="16.8" x14ac:dyDescent="0.3">
      <c r="A8684" s="30">
        <v>45423.705263993055</v>
      </c>
      <c r="B8684" s="29">
        <f t="shared" si="135"/>
        <v>-2.2875000000000227</v>
      </c>
      <c r="C8684" s="31">
        <v>493</v>
      </c>
    </row>
    <row r="8685" spans="1:3" ht="16.8" x14ac:dyDescent="0.3">
      <c r="A8685" s="30">
        <v>45423.705264039352</v>
      </c>
      <c r="B8685" s="29">
        <f t="shared" si="135"/>
        <v>0.71249999999997726</v>
      </c>
      <c r="C8685" s="31">
        <v>496</v>
      </c>
    </row>
    <row r="8686" spans="1:3" ht="16.8" x14ac:dyDescent="0.3">
      <c r="A8686" s="30">
        <v>45423.705264085649</v>
      </c>
      <c r="B8686" s="29">
        <f t="shared" si="135"/>
        <v>-0.28750000000002274</v>
      </c>
      <c r="C8686" s="31">
        <v>495</v>
      </c>
    </row>
    <row r="8687" spans="1:3" ht="16.8" x14ac:dyDescent="0.3">
      <c r="A8687" s="30">
        <v>45423.705264131946</v>
      </c>
      <c r="B8687" s="29">
        <f t="shared" si="135"/>
        <v>-2.2875000000000227</v>
      </c>
      <c r="C8687" s="31">
        <v>493</v>
      </c>
    </row>
    <row r="8688" spans="1:3" ht="16.8" x14ac:dyDescent="0.3">
      <c r="A8688" s="30">
        <v>45423.705264178243</v>
      </c>
      <c r="B8688" s="29">
        <f t="shared" si="135"/>
        <v>-2.2875000000000227</v>
      </c>
      <c r="C8688" s="31">
        <v>493</v>
      </c>
    </row>
    <row r="8689" spans="1:3" ht="16.8" x14ac:dyDescent="0.3">
      <c r="A8689" s="30">
        <v>45423.70526422454</v>
      </c>
      <c r="B8689" s="29">
        <f t="shared" si="135"/>
        <v>-0.28750000000002274</v>
      </c>
      <c r="C8689" s="31">
        <v>495</v>
      </c>
    </row>
    <row r="8690" spans="1:3" ht="16.8" x14ac:dyDescent="0.3">
      <c r="A8690" s="30">
        <v>45423.705264282406</v>
      </c>
      <c r="B8690" s="29">
        <f t="shared" si="135"/>
        <v>-2.2875000000000227</v>
      </c>
      <c r="C8690" s="31">
        <v>493</v>
      </c>
    </row>
    <row r="8691" spans="1:3" ht="16.8" x14ac:dyDescent="0.3">
      <c r="A8691" s="30">
        <v>45423.705264328702</v>
      </c>
      <c r="B8691" s="29">
        <f t="shared" si="135"/>
        <v>-0.28750000000002274</v>
      </c>
      <c r="C8691" s="31">
        <v>495</v>
      </c>
    </row>
    <row r="8692" spans="1:3" ht="16.8" x14ac:dyDescent="0.3">
      <c r="A8692" s="30">
        <v>45423.705264363423</v>
      </c>
      <c r="B8692" s="29">
        <f t="shared" si="135"/>
        <v>-0.28750000000002274</v>
      </c>
      <c r="C8692" s="31">
        <v>495</v>
      </c>
    </row>
    <row r="8693" spans="1:3" ht="16.8" x14ac:dyDescent="0.3">
      <c r="A8693" s="30">
        <v>45423.705264421296</v>
      </c>
      <c r="B8693" s="29">
        <f t="shared" si="135"/>
        <v>-1.2875000000000227</v>
      </c>
      <c r="C8693" s="31">
        <v>494</v>
      </c>
    </row>
    <row r="8694" spans="1:3" ht="16.8" x14ac:dyDescent="0.3">
      <c r="A8694" s="30">
        <v>45423.705264467593</v>
      </c>
      <c r="B8694" s="29">
        <f t="shared" si="135"/>
        <v>-2.2875000000000227</v>
      </c>
      <c r="C8694" s="31">
        <v>493</v>
      </c>
    </row>
    <row r="8695" spans="1:3" ht="16.8" x14ac:dyDescent="0.3">
      <c r="A8695" s="30">
        <v>45423.70526451389</v>
      </c>
      <c r="B8695" s="29">
        <f t="shared" si="135"/>
        <v>-6.2875000000000227</v>
      </c>
      <c r="C8695" s="31">
        <v>489</v>
      </c>
    </row>
    <row r="8696" spans="1:3" ht="16.8" x14ac:dyDescent="0.3">
      <c r="A8696" s="30">
        <v>45423.705264548611</v>
      </c>
      <c r="B8696" s="29">
        <f t="shared" si="135"/>
        <v>-0.28750000000002274</v>
      </c>
      <c r="C8696" s="31">
        <v>495</v>
      </c>
    </row>
    <row r="8697" spans="1:3" ht="16.8" x14ac:dyDescent="0.3">
      <c r="A8697" s="30">
        <v>45423.705264606484</v>
      </c>
      <c r="B8697" s="29">
        <f t="shared" si="135"/>
        <v>-2.2875000000000227</v>
      </c>
      <c r="C8697" s="31">
        <v>493</v>
      </c>
    </row>
    <row r="8698" spans="1:3" ht="16.8" x14ac:dyDescent="0.3">
      <c r="A8698" s="30">
        <v>45423.705264652781</v>
      </c>
      <c r="B8698" s="29">
        <f t="shared" si="135"/>
        <v>-0.28750000000002274</v>
      </c>
      <c r="C8698" s="31">
        <v>495</v>
      </c>
    </row>
    <row r="8699" spans="1:3" ht="16.8" x14ac:dyDescent="0.3">
      <c r="A8699" s="30">
        <v>45423.705264699071</v>
      </c>
      <c r="B8699" s="29">
        <f t="shared" si="135"/>
        <v>-0.28750000000002274</v>
      </c>
      <c r="C8699" s="31">
        <v>495</v>
      </c>
    </row>
    <row r="8700" spans="1:3" ht="16.8" x14ac:dyDescent="0.3">
      <c r="A8700" s="30">
        <v>45423.705264745367</v>
      </c>
      <c r="B8700" s="29">
        <f t="shared" si="135"/>
        <v>-1.2875000000000227</v>
      </c>
      <c r="C8700" s="31">
        <v>494</v>
      </c>
    </row>
    <row r="8701" spans="1:3" ht="16.8" x14ac:dyDescent="0.3">
      <c r="A8701" s="30">
        <v>45423.705264791664</v>
      </c>
      <c r="B8701" s="29">
        <f t="shared" si="135"/>
        <v>-0.28750000000002274</v>
      </c>
      <c r="C8701" s="31">
        <v>495</v>
      </c>
    </row>
    <row r="8702" spans="1:3" ht="16.8" x14ac:dyDescent="0.3">
      <c r="A8702" s="30">
        <v>45423.705264849537</v>
      </c>
      <c r="B8702" s="29">
        <f t="shared" si="135"/>
        <v>-1.2875000000000227</v>
      </c>
      <c r="C8702" s="31">
        <v>494</v>
      </c>
    </row>
    <row r="8703" spans="1:3" ht="16.8" x14ac:dyDescent="0.3">
      <c r="A8703" s="30">
        <v>45423.705264895834</v>
      </c>
      <c r="B8703" s="29">
        <f t="shared" si="135"/>
        <v>-1.2875000000000227</v>
      </c>
      <c r="C8703" s="31">
        <v>494</v>
      </c>
    </row>
    <row r="8704" spans="1:3" ht="16.8" x14ac:dyDescent="0.3">
      <c r="A8704" s="30">
        <v>45423.705264930555</v>
      </c>
      <c r="B8704" s="29">
        <f t="shared" si="135"/>
        <v>-2.2875000000000227</v>
      </c>
      <c r="C8704" s="31">
        <v>493</v>
      </c>
    </row>
    <row r="8705" spans="1:3" ht="16.8" x14ac:dyDescent="0.3">
      <c r="A8705" s="30">
        <v>45423.705264988428</v>
      </c>
      <c r="B8705" s="29">
        <f t="shared" si="135"/>
        <v>-2.2875000000000227</v>
      </c>
      <c r="C8705" s="31">
        <v>493</v>
      </c>
    </row>
    <row r="8706" spans="1:3" ht="16.8" x14ac:dyDescent="0.3">
      <c r="A8706" s="30">
        <v>45423.705265034725</v>
      </c>
      <c r="B8706" s="29">
        <f t="shared" ref="B8706:B8769" si="136">C8706-AVERAGE(C$1:C$10000)</f>
        <v>-3.2875000000000227</v>
      </c>
      <c r="C8706" s="31">
        <v>492</v>
      </c>
    </row>
    <row r="8707" spans="1:3" ht="16.8" x14ac:dyDescent="0.3">
      <c r="A8707" s="30">
        <v>45423.705265081022</v>
      </c>
      <c r="B8707" s="29">
        <f t="shared" si="136"/>
        <v>-1.2875000000000227</v>
      </c>
      <c r="C8707" s="31">
        <v>494</v>
      </c>
    </row>
    <row r="8708" spans="1:3" ht="16.8" x14ac:dyDescent="0.3">
      <c r="A8708" s="30">
        <v>45423.705265127312</v>
      </c>
      <c r="B8708" s="29">
        <f t="shared" si="136"/>
        <v>-1.2875000000000227</v>
      </c>
      <c r="C8708" s="31">
        <v>494</v>
      </c>
    </row>
    <row r="8709" spans="1:3" ht="16.8" x14ac:dyDescent="0.3">
      <c r="A8709" s="30">
        <v>45423.705265173608</v>
      </c>
      <c r="B8709" s="29">
        <f t="shared" si="136"/>
        <v>-2.2875000000000227</v>
      </c>
      <c r="C8709" s="31">
        <v>493</v>
      </c>
    </row>
    <row r="8710" spans="1:3" ht="16.8" x14ac:dyDescent="0.3">
      <c r="A8710" s="30">
        <v>45423.705265231481</v>
      </c>
      <c r="B8710" s="29">
        <f t="shared" si="136"/>
        <v>-3.2875000000000227</v>
      </c>
      <c r="C8710" s="31">
        <v>492</v>
      </c>
    </row>
    <row r="8711" spans="1:3" ht="16.8" x14ac:dyDescent="0.3">
      <c r="A8711" s="30">
        <v>45423.705265277778</v>
      </c>
      <c r="B8711" s="29">
        <f t="shared" si="136"/>
        <v>-3.2875000000000227</v>
      </c>
      <c r="C8711" s="31">
        <v>492</v>
      </c>
    </row>
    <row r="8712" spans="1:3" ht="16.8" x14ac:dyDescent="0.3">
      <c r="A8712" s="30">
        <v>45423.705265324075</v>
      </c>
      <c r="B8712" s="29">
        <f t="shared" si="136"/>
        <v>-0.28750000000002274</v>
      </c>
      <c r="C8712" s="31">
        <v>495</v>
      </c>
    </row>
    <row r="8713" spans="1:3" ht="16.8" x14ac:dyDescent="0.3">
      <c r="A8713" s="30">
        <v>45423.705265358796</v>
      </c>
      <c r="B8713" s="29">
        <f t="shared" si="136"/>
        <v>-1.2875000000000227</v>
      </c>
      <c r="C8713" s="31">
        <v>494</v>
      </c>
    </row>
    <row r="8714" spans="1:3" ht="16.8" x14ac:dyDescent="0.3">
      <c r="A8714" s="30">
        <v>45423.705265416669</v>
      </c>
      <c r="B8714" s="29">
        <f t="shared" si="136"/>
        <v>-1.2875000000000227</v>
      </c>
      <c r="C8714" s="31">
        <v>494</v>
      </c>
    </row>
    <row r="8715" spans="1:3" ht="16.8" x14ac:dyDescent="0.3">
      <c r="A8715" s="30">
        <v>45423.705265462966</v>
      </c>
      <c r="B8715" s="29">
        <f t="shared" si="136"/>
        <v>-2.2875000000000227</v>
      </c>
      <c r="C8715" s="31">
        <v>493</v>
      </c>
    </row>
    <row r="8716" spans="1:3" ht="16.8" x14ac:dyDescent="0.3">
      <c r="A8716" s="30">
        <v>45423.705265509256</v>
      </c>
      <c r="B8716" s="29">
        <f t="shared" si="136"/>
        <v>-1.2875000000000227</v>
      </c>
      <c r="C8716" s="31">
        <v>494</v>
      </c>
    </row>
    <row r="8717" spans="1:3" ht="16.8" x14ac:dyDescent="0.3">
      <c r="A8717" s="30">
        <v>45423.705265555553</v>
      </c>
      <c r="B8717" s="29">
        <f t="shared" si="136"/>
        <v>-0.28750000000002274</v>
      </c>
      <c r="C8717" s="31">
        <v>495</v>
      </c>
    </row>
    <row r="8718" spans="1:3" ht="16.8" x14ac:dyDescent="0.3">
      <c r="A8718" s="30">
        <v>45423.70526560185</v>
      </c>
      <c r="B8718" s="29">
        <f t="shared" si="136"/>
        <v>-4.2875000000000227</v>
      </c>
      <c r="C8718" s="31">
        <v>491</v>
      </c>
    </row>
    <row r="8719" spans="1:3" ht="16.8" x14ac:dyDescent="0.3">
      <c r="A8719" s="30">
        <v>45423.705265648146</v>
      </c>
      <c r="B8719" s="29">
        <f t="shared" si="136"/>
        <v>-2.2875000000000227</v>
      </c>
      <c r="C8719" s="31">
        <v>493</v>
      </c>
    </row>
    <row r="8720" spans="1:3" ht="16.8" x14ac:dyDescent="0.3">
      <c r="A8720" s="30">
        <v>45423.705265694443</v>
      </c>
      <c r="B8720" s="29">
        <f t="shared" si="136"/>
        <v>-1.2875000000000227</v>
      </c>
      <c r="C8720" s="31">
        <v>494</v>
      </c>
    </row>
    <row r="8721" spans="1:3" ht="16.8" x14ac:dyDescent="0.3">
      <c r="A8721" s="30">
        <v>45423.70526574074</v>
      </c>
      <c r="B8721" s="29">
        <f t="shared" si="136"/>
        <v>2.7124999999999773</v>
      </c>
      <c r="C8721" s="31">
        <v>498</v>
      </c>
    </row>
    <row r="8722" spans="1:3" ht="16.8" x14ac:dyDescent="0.3">
      <c r="A8722" s="30">
        <v>45423.705265798613</v>
      </c>
      <c r="B8722" s="29">
        <f t="shared" si="136"/>
        <v>0.71249999999997726</v>
      </c>
      <c r="C8722" s="31">
        <v>496</v>
      </c>
    </row>
    <row r="8723" spans="1:3" ht="16.8" x14ac:dyDescent="0.3">
      <c r="A8723" s="30">
        <v>45423.705265833334</v>
      </c>
      <c r="B8723" s="29">
        <f t="shared" si="136"/>
        <v>-1.2875000000000227</v>
      </c>
      <c r="C8723" s="31">
        <v>494</v>
      </c>
    </row>
    <row r="8724" spans="1:3" ht="16.8" x14ac:dyDescent="0.3">
      <c r="A8724" s="30">
        <v>45423.705265891207</v>
      </c>
      <c r="B8724" s="29">
        <f t="shared" si="136"/>
        <v>-1.2875000000000227</v>
      </c>
      <c r="C8724" s="31">
        <v>494</v>
      </c>
    </row>
    <row r="8725" spans="1:3" ht="16.8" x14ac:dyDescent="0.3">
      <c r="A8725" s="30">
        <v>45423.705265937497</v>
      </c>
      <c r="B8725" s="29">
        <f t="shared" si="136"/>
        <v>-3.2875000000000227</v>
      </c>
      <c r="C8725" s="31">
        <v>492</v>
      </c>
    </row>
    <row r="8726" spans="1:3" ht="16.8" x14ac:dyDescent="0.3">
      <c r="A8726" s="30">
        <v>45423.705265983794</v>
      </c>
      <c r="B8726" s="29">
        <f t="shared" si="136"/>
        <v>-1.2875000000000227</v>
      </c>
      <c r="C8726" s="31">
        <v>494</v>
      </c>
    </row>
    <row r="8727" spans="1:3" ht="16.8" x14ac:dyDescent="0.3">
      <c r="A8727" s="30">
        <v>45423.705266030091</v>
      </c>
      <c r="B8727" s="29">
        <f t="shared" si="136"/>
        <v>-2.2875000000000227</v>
      </c>
      <c r="C8727" s="31">
        <v>493</v>
      </c>
    </row>
    <row r="8728" spans="1:3" ht="16.8" x14ac:dyDescent="0.3">
      <c r="A8728" s="30">
        <v>45423.705266076387</v>
      </c>
      <c r="B8728" s="29">
        <f t="shared" si="136"/>
        <v>-2.2875000000000227</v>
      </c>
      <c r="C8728" s="31">
        <v>493</v>
      </c>
    </row>
    <row r="8729" spans="1:3" ht="16.8" x14ac:dyDescent="0.3">
      <c r="A8729" s="30">
        <v>45423.705266122684</v>
      </c>
      <c r="B8729" s="29">
        <f t="shared" si="136"/>
        <v>-2.2875000000000227</v>
      </c>
      <c r="C8729" s="31">
        <v>493</v>
      </c>
    </row>
    <row r="8730" spans="1:3" ht="16.8" x14ac:dyDescent="0.3">
      <c r="A8730" s="30">
        <v>45423.705266180557</v>
      </c>
      <c r="B8730" s="29">
        <f t="shared" si="136"/>
        <v>-2.2875000000000227</v>
      </c>
      <c r="C8730" s="31">
        <v>493</v>
      </c>
    </row>
    <row r="8731" spans="1:3" ht="16.8" x14ac:dyDescent="0.3">
      <c r="A8731" s="30">
        <v>45423.705266226854</v>
      </c>
      <c r="B8731" s="29">
        <f t="shared" si="136"/>
        <v>-3.2875000000000227</v>
      </c>
      <c r="C8731" s="31">
        <v>492</v>
      </c>
    </row>
    <row r="8732" spans="1:3" ht="16.8" x14ac:dyDescent="0.3">
      <c r="A8732" s="30">
        <v>45423.705266273151</v>
      </c>
      <c r="B8732" s="29">
        <f t="shared" si="136"/>
        <v>-1.2875000000000227</v>
      </c>
      <c r="C8732" s="31">
        <v>494</v>
      </c>
    </row>
    <row r="8733" spans="1:3" ht="16.8" x14ac:dyDescent="0.3">
      <c r="A8733" s="30">
        <v>45423.705266307872</v>
      </c>
      <c r="B8733" s="29">
        <f t="shared" si="136"/>
        <v>-4.2875000000000227</v>
      </c>
      <c r="C8733" s="31">
        <v>491</v>
      </c>
    </row>
    <row r="8734" spans="1:3" ht="16.8" x14ac:dyDescent="0.3">
      <c r="A8734" s="30">
        <v>45423.705266354169</v>
      </c>
      <c r="B8734" s="29">
        <f t="shared" si="136"/>
        <v>-1.2875000000000227</v>
      </c>
      <c r="C8734" s="31">
        <v>494</v>
      </c>
    </row>
    <row r="8735" spans="1:3" ht="16.8" x14ac:dyDescent="0.3">
      <c r="A8735" s="30">
        <v>45423.705266400466</v>
      </c>
      <c r="B8735" s="29">
        <f t="shared" si="136"/>
        <v>-1.2875000000000227</v>
      </c>
      <c r="C8735" s="31">
        <v>494</v>
      </c>
    </row>
    <row r="8736" spans="1:3" ht="16.8" x14ac:dyDescent="0.3">
      <c r="A8736" s="30">
        <v>45423.705266458332</v>
      </c>
      <c r="B8736" s="29">
        <f t="shared" si="136"/>
        <v>-3.2875000000000227</v>
      </c>
      <c r="C8736" s="31">
        <v>492</v>
      </c>
    </row>
    <row r="8737" spans="1:3" ht="16.8" x14ac:dyDescent="0.3">
      <c r="A8737" s="30">
        <v>45423.705266504629</v>
      </c>
      <c r="B8737" s="29">
        <f t="shared" si="136"/>
        <v>-3.2875000000000227</v>
      </c>
      <c r="C8737" s="31">
        <v>492</v>
      </c>
    </row>
    <row r="8738" spans="1:3" ht="16.8" x14ac:dyDescent="0.3">
      <c r="A8738" s="30">
        <v>45423.705266550925</v>
      </c>
      <c r="B8738" s="29">
        <f t="shared" si="136"/>
        <v>-1.2875000000000227</v>
      </c>
      <c r="C8738" s="31">
        <v>494</v>
      </c>
    </row>
    <row r="8739" spans="1:3" ht="16.8" x14ac:dyDescent="0.3">
      <c r="A8739" s="30">
        <v>45423.705266597222</v>
      </c>
      <c r="B8739" s="29">
        <f t="shared" si="136"/>
        <v>-2.2875000000000227</v>
      </c>
      <c r="C8739" s="31">
        <v>493</v>
      </c>
    </row>
    <row r="8740" spans="1:3" ht="16.8" x14ac:dyDescent="0.3">
      <c r="A8740" s="30">
        <v>45423.705266643519</v>
      </c>
      <c r="B8740" s="29">
        <f t="shared" si="136"/>
        <v>-1.2875000000000227</v>
      </c>
      <c r="C8740" s="31">
        <v>494</v>
      </c>
    </row>
    <row r="8741" spans="1:3" ht="16.8" x14ac:dyDescent="0.3">
      <c r="A8741" s="30">
        <v>45423.705266701392</v>
      </c>
      <c r="B8741" s="29">
        <f t="shared" si="136"/>
        <v>-2.2875000000000227</v>
      </c>
      <c r="C8741" s="31">
        <v>493</v>
      </c>
    </row>
    <row r="8742" spans="1:3" ht="16.8" x14ac:dyDescent="0.3">
      <c r="A8742" s="30">
        <v>45423.705266747682</v>
      </c>
      <c r="B8742" s="29">
        <f t="shared" si="136"/>
        <v>-3.2875000000000227</v>
      </c>
      <c r="C8742" s="31">
        <v>492</v>
      </c>
    </row>
    <row r="8743" spans="1:3" ht="16.8" x14ac:dyDescent="0.3">
      <c r="A8743" s="30">
        <v>45423.70526678241</v>
      </c>
      <c r="B8743" s="29">
        <f t="shared" si="136"/>
        <v>-2.2875000000000227</v>
      </c>
      <c r="C8743" s="31">
        <v>493</v>
      </c>
    </row>
    <row r="8744" spans="1:3" ht="16.8" x14ac:dyDescent="0.3">
      <c r="A8744" s="30">
        <v>45423.705266828707</v>
      </c>
      <c r="B8744" s="29">
        <f t="shared" si="136"/>
        <v>-1.2875000000000227</v>
      </c>
      <c r="C8744" s="31">
        <v>494</v>
      </c>
    </row>
    <row r="8745" spans="1:3" ht="16.8" x14ac:dyDescent="0.3">
      <c r="A8745" s="30">
        <v>45423.705266886573</v>
      </c>
      <c r="B8745" s="29">
        <f t="shared" si="136"/>
        <v>-0.28750000000002274</v>
      </c>
      <c r="C8745" s="31">
        <v>495</v>
      </c>
    </row>
    <row r="8746" spans="1:3" ht="16.8" x14ac:dyDescent="0.3">
      <c r="A8746" s="30">
        <v>45423.70526693287</v>
      </c>
      <c r="B8746" s="29">
        <f t="shared" si="136"/>
        <v>-0.28750000000002274</v>
      </c>
      <c r="C8746" s="31">
        <v>495</v>
      </c>
    </row>
    <row r="8747" spans="1:3" ht="16.8" x14ac:dyDescent="0.3">
      <c r="A8747" s="30">
        <v>45423.70526696759</v>
      </c>
      <c r="B8747" s="29">
        <f t="shared" si="136"/>
        <v>-2.2875000000000227</v>
      </c>
      <c r="C8747" s="31">
        <v>493</v>
      </c>
    </row>
    <row r="8748" spans="1:3" ht="16.8" x14ac:dyDescent="0.3">
      <c r="A8748" s="30">
        <v>45423.705267013887</v>
      </c>
      <c r="B8748" s="29">
        <f t="shared" si="136"/>
        <v>-0.28750000000002274</v>
      </c>
      <c r="C8748" s="31">
        <v>495</v>
      </c>
    </row>
    <row r="8749" spans="1:3" ht="16.8" x14ac:dyDescent="0.3">
      <c r="A8749" s="30">
        <v>45423.70526707176</v>
      </c>
      <c r="B8749" s="29">
        <f t="shared" si="136"/>
        <v>-1.2875000000000227</v>
      </c>
      <c r="C8749" s="31">
        <v>494</v>
      </c>
    </row>
    <row r="8750" spans="1:3" ht="16.8" x14ac:dyDescent="0.3">
      <c r="A8750" s="30">
        <v>45423.705267118057</v>
      </c>
      <c r="B8750" s="29">
        <f t="shared" si="136"/>
        <v>-0.28750000000002274</v>
      </c>
      <c r="C8750" s="31">
        <v>495</v>
      </c>
    </row>
    <row r="8751" spans="1:3" ht="16.8" x14ac:dyDescent="0.3">
      <c r="A8751" s="30">
        <v>45423.705267164354</v>
      </c>
      <c r="B8751" s="29">
        <f t="shared" si="136"/>
        <v>-1.2875000000000227</v>
      </c>
      <c r="C8751" s="31">
        <v>494</v>
      </c>
    </row>
    <row r="8752" spans="1:3" ht="16.8" x14ac:dyDescent="0.3">
      <c r="A8752" s="30">
        <v>45423.705267210651</v>
      </c>
      <c r="B8752" s="29">
        <f t="shared" si="136"/>
        <v>-2.2875000000000227</v>
      </c>
      <c r="C8752" s="31">
        <v>493</v>
      </c>
    </row>
    <row r="8753" spans="1:3" ht="16.8" x14ac:dyDescent="0.3">
      <c r="A8753" s="30">
        <v>45423.705267256948</v>
      </c>
      <c r="B8753" s="29">
        <f t="shared" si="136"/>
        <v>-1.2875000000000227</v>
      </c>
      <c r="C8753" s="31">
        <v>494</v>
      </c>
    </row>
    <row r="8754" spans="1:3" ht="16.8" x14ac:dyDescent="0.3">
      <c r="A8754" s="30">
        <v>45423.705267314814</v>
      </c>
      <c r="B8754" s="29">
        <f t="shared" si="136"/>
        <v>-1.2875000000000227</v>
      </c>
      <c r="C8754" s="31">
        <v>494</v>
      </c>
    </row>
    <row r="8755" spans="1:3" ht="16.8" x14ac:dyDescent="0.3">
      <c r="A8755" s="30">
        <v>45423.705267361111</v>
      </c>
      <c r="B8755" s="29">
        <f t="shared" si="136"/>
        <v>-2.2875000000000227</v>
      </c>
      <c r="C8755" s="31">
        <v>493</v>
      </c>
    </row>
    <row r="8756" spans="1:3" ht="16.8" x14ac:dyDescent="0.3">
      <c r="A8756" s="30">
        <v>45423.705267407408</v>
      </c>
      <c r="B8756" s="29">
        <f t="shared" si="136"/>
        <v>-4.2875000000000227</v>
      </c>
      <c r="C8756" s="31">
        <v>491</v>
      </c>
    </row>
    <row r="8757" spans="1:3" ht="16.8" x14ac:dyDescent="0.3">
      <c r="A8757" s="30">
        <v>45423.705267453704</v>
      </c>
      <c r="B8757" s="29">
        <f t="shared" si="136"/>
        <v>-1.2875000000000227</v>
      </c>
      <c r="C8757" s="31">
        <v>494</v>
      </c>
    </row>
    <row r="8758" spans="1:3" ht="16.8" x14ac:dyDescent="0.3">
      <c r="A8758" s="30">
        <v>45423.705267500001</v>
      </c>
      <c r="B8758" s="29">
        <f t="shared" si="136"/>
        <v>-0.28750000000002274</v>
      </c>
      <c r="C8758" s="31">
        <v>495</v>
      </c>
    </row>
    <row r="8759" spans="1:3" ht="16.8" x14ac:dyDescent="0.3">
      <c r="A8759" s="30">
        <v>45423.705267546298</v>
      </c>
      <c r="B8759" s="29">
        <f t="shared" si="136"/>
        <v>0.71249999999997726</v>
      </c>
      <c r="C8759" s="31">
        <v>496</v>
      </c>
    </row>
    <row r="8760" spans="1:3" ht="16.8" x14ac:dyDescent="0.3">
      <c r="A8760" s="30">
        <v>45423.705267592595</v>
      </c>
      <c r="B8760" s="29">
        <f t="shared" si="136"/>
        <v>-1.2875000000000227</v>
      </c>
      <c r="C8760" s="31">
        <v>494</v>
      </c>
    </row>
    <row r="8761" spans="1:3" ht="16.8" x14ac:dyDescent="0.3">
      <c r="A8761" s="30">
        <v>45423.705267638892</v>
      </c>
      <c r="B8761" s="29">
        <f t="shared" si="136"/>
        <v>-1.2875000000000227</v>
      </c>
      <c r="C8761" s="31">
        <v>494</v>
      </c>
    </row>
    <row r="8762" spans="1:3" ht="16.8" x14ac:dyDescent="0.3">
      <c r="A8762" s="30">
        <v>45423.705267685182</v>
      </c>
      <c r="B8762" s="29">
        <f t="shared" si="136"/>
        <v>-4.2875000000000227</v>
      </c>
      <c r="C8762" s="31">
        <v>491</v>
      </c>
    </row>
    <row r="8763" spans="1:3" ht="16.8" x14ac:dyDescent="0.3">
      <c r="A8763" s="30">
        <v>45423.705267743055</v>
      </c>
      <c r="B8763" s="29">
        <f t="shared" si="136"/>
        <v>-2.2875000000000227</v>
      </c>
      <c r="C8763" s="31">
        <v>493</v>
      </c>
    </row>
    <row r="8764" spans="1:3" ht="16.8" x14ac:dyDescent="0.3">
      <c r="A8764" s="30">
        <v>45423.705267789352</v>
      </c>
      <c r="B8764" s="29">
        <f t="shared" si="136"/>
        <v>-3.2875000000000227</v>
      </c>
      <c r="C8764" s="31">
        <v>492</v>
      </c>
    </row>
    <row r="8765" spans="1:3" ht="16.8" x14ac:dyDescent="0.3">
      <c r="A8765" s="30">
        <v>45423.705267835649</v>
      </c>
      <c r="B8765" s="29">
        <f t="shared" si="136"/>
        <v>-1.2875000000000227</v>
      </c>
      <c r="C8765" s="31">
        <v>494</v>
      </c>
    </row>
    <row r="8766" spans="1:3" ht="16.8" x14ac:dyDescent="0.3">
      <c r="A8766" s="30">
        <v>45423.705267881945</v>
      </c>
      <c r="B8766" s="29">
        <f t="shared" si="136"/>
        <v>-2.2875000000000227</v>
      </c>
      <c r="C8766" s="31">
        <v>493</v>
      </c>
    </row>
    <row r="8767" spans="1:3" ht="16.8" x14ac:dyDescent="0.3">
      <c r="A8767" s="30">
        <v>45423.705267928242</v>
      </c>
      <c r="B8767" s="29">
        <f t="shared" si="136"/>
        <v>-2.2875000000000227</v>
      </c>
      <c r="C8767" s="31">
        <v>493</v>
      </c>
    </row>
    <row r="8768" spans="1:3" ht="16.8" x14ac:dyDescent="0.3">
      <c r="A8768" s="30">
        <v>45423.705267974539</v>
      </c>
      <c r="B8768" s="29">
        <f t="shared" si="136"/>
        <v>-0.28750000000002274</v>
      </c>
      <c r="C8768" s="31">
        <v>495</v>
      </c>
    </row>
    <row r="8769" spans="1:3" ht="16.8" x14ac:dyDescent="0.3">
      <c r="A8769" s="30">
        <v>45423.705268020836</v>
      </c>
      <c r="B8769" s="29">
        <f t="shared" si="136"/>
        <v>-1.2875000000000227</v>
      </c>
      <c r="C8769" s="31">
        <v>494</v>
      </c>
    </row>
    <row r="8770" spans="1:3" ht="16.8" x14ac:dyDescent="0.3">
      <c r="A8770" s="30">
        <v>45423.705268067133</v>
      </c>
      <c r="B8770" s="29">
        <f t="shared" ref="B8770:B8833" si="137">C8770-AVERAGE(C$1:C$10000)</f>
        <v>-2.2875000000000227</v>
      </c>
      <c r="C8770" s="31">
        <v>493</v>
      </c>
    </row>
    <row r="8771" spans="1:3" ht="16.8" x14ac:dyDescent="0.3">
      <c r="A8771" s="30">
        <v>45423.705268113423</v>
      </c>
      <c r="B8771" s="29">
        <f t="shared" si="137"/>
        <v>-4.2875000000000227</v>
      </c>
      <c r="C8771" s="31">
        <v>491</v>
      </c>
    </row>
    <row r="8772" spans="1:3" ht="16.8" x14ac:dyDescent="0.3">
      <c r="A8772" s="30">
        <v>45423.70526815972</v>
      </c>
      <c r="B8772" s="29">
        <f t="shared" si="137"/>
        <v>-1.2875000000000227</v>
      </c>
      <c r="C8772" s="31">
        <v>494</v>
      </c>
    </row>
    <row r="8773" spans="1:3" ht="16.8" x14ac:dyDescent="0.3">
      <c r="A8773" s="30">
        <v>45423.705268217593</v>
      </c>
      <c r="B8773" s="29">
        <f t="shared" si="137"/>
        <v>-1.2875000000000227</v>
      </c>
      <c r="C8773" s="31">
        <v>494</v>
      </c>
    </row>
    <row r="8774" spans="1:3" ht="16.8" x14ac:dyDescent="0.3">
      <c r="A8774" s="30">
        <v>45423.70526826389</v>
      </c>
      <c r="B8774" s="29">
        <f t="shared" si="137"/>
        <v>-3.2875000000000227</v>
      </c>
      <c r="C8774" s="31">
        <v>492</v>
      </c>
    </row>
    <row r="8775" spans="1:3" ht="16.8" x14ac:dyDescent="0.3">
      <c r="A8775" s="30">
        <v>45423.70526829861</v>
      </c>
      <c r="B8775" s="29">
        <f t="shared" si="137"/>
        <v>-2.2875000000000227</v>
      </c>
      <c r="C8775" s="31">
        <v>493</v>
      </c>
    </row>
    <row r="8776" spans="1:3" ht="16.8" x14ac:dyDescent="0.3">
      <c r="A8776" s="30">
        <v>45423.705268344907</v>
      </c>
      <c r="B8776" s="29">
        <f t="shared" si="137"/>
        <v>-1.2875000000000227</v>
      </c>
      <c r="C8776" s="31">
        <v>494</v>
      </c>
    </row>
    <row r="8777" spans="1:3" ht="16.8" x14ac:dyDescent="0.3">
      <c r="A8777" s="30">
        <v>45423.70526840278</v>
      </c>
      <c r="B8777" s="29">
        <f t="shared" si="137"/>
        <v>-3.2875000000000227</v>
      </c>
      <c r="C8777" s="31">
        <v>492</v>
      </c>
    </row>
    <row r="8778" spans="1:3" ht="16.8" x14ac:dyDescent="0.3">
      <c r="A8778" s="30">
        <v>45423.705268437501</v>
      </c>
      <c r="B8778" s="29">
        <f t="shared" si="137"/>
        <v>-1.2875000000000227</v>
      </c>
      <c r="C8778" s="31">
        <v>494</v>
      </c>
    </row>
    <row r="8779" spans="1:3" ht="16.8" x14ac:dyDescent="0.3">
      <c r="A8779" s="30">
        <v>45423.705268495367</v>
      </c>
      <c r="B8779" s="29">
        <f t="shared" si="137"/>
        <v>-2.2875000000000227</v>
      </c>
      <c r="C8779" s="31">
        <v>493</v>
      </c>
    </row>
    <row r="8780" spans="1:3" ht="16.8" x14ac:dyDescent="0.3">
      <c r="A8780" s="30">
        <v>45423.705268541664</v>
      </c>
      <c r="B8780" s="29">
        <f t="shared" si="137"/>
        <v>-7.2875000000000227</v>
      </c>
      <c r="C8780" s="31">
        <v>488</v>
      </c>
    </row>
    <row r="8781" spans="1:3" ht="16.8" x14ac:dyDescent="0.3">
      <c r="A8781" s="30">
        <v>45423.705268587961</v>
      </c>
      <c r="B8781" s="29">
        <f t="shared" si="137"/>
        <v>-2.2875000000000227</v>
      </c>
      <c r="C8781" s="31">
        <v>493</v>
      </c>
    </row>
    <row r="8782" spans="1:3" ht="16.8" x14ac:dyDescent="0.3">
      <c r="A8782" s="30">
        <v>45423.705268634258</v>
      </c>
      <c r="B8782" s="29">
        <f t="shared" si="137"/>
        <v>-0.28750000000002274</v>
      </c>
      <c r="C8782" s="31">
        <v>495</v>
      </c>
    </row>
    <row r="8783" spans="1:3" ht="16.8" x14ac:dyDescent="0.3">
      <c r="A8783" s="30">
        <v>45423.705268692131</v>
      </c>
      <c r="B8783" s="29">
        <f t="shared" si="137"/>
        <v>-1.2875000000000227</v>
      </c>
      <c r="C8783" s="31">
        <v>494</v>
      </c>
    </row>
    <row r="8784" spans="1:3" ht="16.8" x14ac:dyDescent="0.3">
      <c r="A8784" s="30">
        <v>45423.705268726852</v>
      </c>
      <c r="B8784" s="29">
        <f t="shared" si="137"/>
        <v>-4.2875000000000227</v>
      </c>
      <c r="C8784" s="31">
        <v>491</v>
      </c>
    </row>
    <row r="8785" spans="1:3" ht="16.8" x14ac:dyDescent="0.3">
      <c r="A8785" s="30">
        <v>45423.705268784724</v>
      </c>
      <c r="B8785" s="29">
        <f t="shared" si="137"/>
        <v>-3.2875000000000227</v>
      </c>
      <c r="C8785" s="31">
        <v>492</v>
      </c>
    </row>
    <row r="8786" spans="1:3" ht="16.8" x14ac:dyDescent="0.3">
      <c r="A8786" s="30">
        <v>45423.705268831021</v>
      </c>
      <c r="B8786" s="29">
        <f t="shared" si="137"/>
        <v>-0.28750000000002274</v>
      </c>
      <c r="C8786" s="31">
        <v>495</v>
      </c>
    </row>
    <row r="8787" spans="1:3" ht="16.8" x14ac:dyDescent="0.3">
      <c r="A8787" s="30">
        <v>45423.705268865742</v>
      </c>
      <c r="B8787" s="29">
        <f t="shared" si="137"/>
        <v>-1.2875000000000227</v>
      </c>
      <c r="C8787" s="31">
        <v>494</v>
      </c>
    </row>
    <row r="8788" spans="1:3" ht="16.8" x14ac:dyDescent="0.3">
      <c r="A8788" s="30">
        <v>45423.705268923608</v>
      </c>
      <c r="B8788" s="29">
        <f t="shared" si="137"/>
        <v>-2.2875000000000227</v>
      </c>
      <c r="C8788" s="31">
        <v>493</v>
      </c>
    </row>
    <row r="8789" spans="1:3" ht="16.8" x14ac:dyDescent="0.3">
      <c r="A8789" s="30">
        <v>45423.705268969905</v>
      </c>
      <c r="B8789" s="29">
        <f t="shared" si="137"/>
        <v>-4.2875000000000227</v>
      </c>
      <c r="C8789" s="31">
        <v>491</v>
      </c>
    </row>
    <row r="8790" spans="1:3" ht="16.8" x14ac:dyDescent="0.3">
      <c r="A8790" s="30">
        <v>45423.705269016202</v>
      </c>
      <c r="B8790" s="29">
        <f t="shared" si="137"/>
        <v>-1.2875000000000227</v>
      </c>
      <c r="C8790" s="31">
        <v>494</v>
      </c>
    </row>
    <row r="8791" spans="1:3" ht="16.8" x14ac:dyDescent="0.3">
      <c r="A8791" s="30">
        <v>45423.705269062499</v>
      </c>
      <c r="B8791" s="29">
        <f t="shared" si="137"/>
        <v>-2.2875000000000227</v>
      </c>
      <c r="C8791" s="31">
        <v>493</v>
      </c>
    </row>
    <row r="8792" spans="1:3" ht="16.8" x14ac:dyDescent="0.3">
      <c r="A8792" s="30">
        <v>45423.705269120372</v>
      </c>
      <c r="B8792" s="29">
        <f t="shared" si="137"/>
        <v>0.71249999999997726</v>
      </c>
      <c r="C8792" s="31">
        <v>496</v>
      </c>
    </row>
    <row r="8793" spans="1:3" ht="16.8" x14ac:dyDescent="0.3">
      <c r="A8793" s="30">
        <v>45423.705269155093</v>
      </c>
      <c r="B8793" s="29">
        <f t="shared" si="137"/>
        <v>-2.2875000000000227</v>
      </c>
      <c r="C8793" s="31">
        <v>493</v>
      </c>
    </row>
    <row r="8794" spans="1:3" ht="16.8" x14ac:dyDescent="0.3">
      <c r="A8794" s="30">
        <v>45423.705269212966</v>
      </c>
      <c r="B8794" s="29">
        <f t="shared" si="137"/>
        <v>-3.2875000000000227</v>
      </c>
      <c r="C8794" s="31">
        <v>492</v>
      </c>
    </row>
    <row r="8795" spans="1:3" ht="16.8" x14ac:dyDescent="0.3">
      <c r="A8795" s="30">
        <v>45423.705269259262</v>
      </c>
      <c r="B8795" s="29">
        <f t="shared" si="137"/>
        <v>-3.2875000000000227</v>
      </c>
      <c r="C8795" s="31">
        <v>492</v>
      </c>
    </row>
    <row r="8796" spans="1:3" ht="16.8" x14ac:dyDescent="0.3">
      <c r="A8796" s="30">
        <v>45423.705269293983</v>
      </c>
      <c r="B8796" s="29">
        <f t="shared" si="137"/>
        <v>-3.2875000000000227</v>
      </c>
      <c r="C8796" s="31">
        <v>492</v>
      </c>
    </row>
    <row r="8797" spans="1:3" ht="16.8" x14ac:dyDescent="0.3">
      <c r="A8797" s="30">
        <v>45423.705269351849</v>
      </c>
      <c r="B8797" s="29">
        <f t="shared" si="137"/>
        <v>0.71249999999997726</v>
      </c>
      <c r="C8797" s="31">
        <v>496</v>
      </c>
    </row>
    <row r="8798" spans="1:3" ht="16.8" x14ac:dyDescent="0.3">
      <c r="A8798" s="30">
        <v>45423.705269398146</v>
      </c>
      <c r="B8798" s="29">
        <f t="shared" si="137"/>
        <v>-1.2875000000000227</v>
      </c>
      <c r="C8798" s="31">
        <v>494</v>
      </c>
    </row>
    <row r="8799" spans="1:3" ht="16.8" x14ac:dyDescent="0.3">
      <c r="A8799" s="30">
        <v>45423.705269444443</v>
      </c>
      <c r="B8799" s="29">
        <f t="shared" si="137"/>
        <v>-2.2875000000000227</v>
      </c>
      <c r="C8799" s="31">
        <v>493</v>
      </c>
    </row>
    <row r="8800" spans="1:3" ht="16.8" x14ac:dyDescent="0.3">
      <c r="A8800" s="30">
        <v>45423.70526949074</v>
      </c>
      <c r="B8800" s="29">
        <f t="shared" si="137"/>
        <v>-3.2875000000000227</v>
      </c>
      <c r="C8800" s="31">
        <v>492</v>
      </c>
    </row>
    <row r="8801" spans="1:3" ht="16.8" x14ac:dyDescent="0.3">
      <c r="A8801" s="30">
        <v>45423.705269537037</v>
      </c>
      <c r="B8801" s="29">
        <f t="shared" si="137"/>
        <v>-3.2875000000000227</v>
      </c>
      <c r="C8801" s="31">
        <v>492</v>
      </c>
    </row>
    <row r="8802" spans="1:3" ht="16.8" x14ac:dyDescent="0.3">
      <c r="A8802" s="30">
        <v>45423.705269583334</v>
      </c>
      <c r="B8802" s="29">
        <f t="shared" si="137"/>
        <v>-2.2875000000000227</v>
      </c>
      <c r="C8802" s="31">
        <v>493</v>
      </c>
    </row>
    <row r="8803" spans="1:3" ht="16.8" x14ac:dyDescent="0.3">
      <c r="A8803" s="30">
        <v>45423.70526962963</v>
      </c>
      <c r="B8803" s="29">
        <f t="shared" si="137"/>
        <v>-2.2875000000000227</v>
      </c>
      <c r="C8803" s="31">
        <v>493</v>
      </c>
    </row>
    <row r="8804" spans="1:3" ht="16.8" x14ac:dyDescent="0.3">
      <c r="A8804" s="30">
        <v>45423.705269664351</v>
      </c>
      <c r="B8804" s="29">
        <f t="shared" si="137"/>
        <v>-2.2875000000000227</v>
      </c>
      <c r="C8804" s="31">
        <v>493</v>
      </c>
    </row>
    <row r="8805" spans="1:3" ht="16.8" x14ac:dyDescent="0.3">
      <c r="A8805" s="30">
        <v>45423.705269722224</v>
      </c>
      <c r="B8805" s="29">
        <f t="shared" si="137"/>
        <v>-3.2875000000000227</v>
      </c>
      <c r="C8805" s="31">
        <v>492</v>
      </c>
    </row>
    <row r="8806" spans="1:3" ht="16.8" x14ac:dyDescent="0.3">
      <c r="A8806" s="30">
        <v>45423.70526978009</v>
      </c>
      <c r="B8806" s="29">
        <f t="shared" si="137"/>
        <v>-2.2875000000000227</v>
      </c>
      <c r="C8806" s="31">
        <v>493</v>
      </c>
    </row>
    <row r="8807" spans="1:3" ht="16.8" x14ac:dyDescent="0.3">
      <c r="A8807" s="30">
        <v>45423.705269826387</v>
      </c>
      <c r="B8807" s="29">
        <f t="shared" si="137"/>
        <v>-2.2875000000000227</v>
      </c>
      <c r="C8807" s="31">
        <v>493</v>
      </c>
    </row>
    <row r="8808" spans="1:3" ht="16.8" x14ac:dyDescent="0.3">
      <c r="A8808" s="30">
        <v>45423.705269872684</v>
      </c>
      <c r="B8808" s="29">
        <f t="shared" si="137"/>
        <v>-2.2875000000000227</v>
      </c>
      <c r="C8808" s="31">
        <v>493</v>
      </c>
    </row>
    <row r="8809" spans="1:3" ht="16.8" x14ac:dyDescent="0.3">
      <c r="A8809" s="30">
        <v>45423.705269918981</v>
      </c>
      <c r="B8809" s="29">
        <f t="shared" si="137"/>
        <v>-1.2875000000000227</v>
      </c>
      <c r="C8809" s="31">
        <v>494</v>
      </c>
    </row>
    <row r="8810" spans="1:3" ht="16.8" x14ac:dyDescent="0.3">
      <c r="A8810" s="30">
        <v>45423.705269953702</v>
      </c>
      <c r="B8810" s="29">
        <f t="shared" si="137"/>
        <v>-2.2875000000000227</v>
      </c>
      <c r="C8810" s="31">
        <v>493</v>
      </c>
    </row>
    <row r="8811" spans="1:3" ht="16.8" x14ac:dyDescent="0.3">
      <c r="A8811" s="30">
        <v>45423.705270011575</v>
      </c>
      <c r="B8811" s="29">
        <f t="shared" si="137"/>
        <v>-0.28750000000002274</v>
      </c>
      <c r="C8811" s="31">
        <v>495</v>
      </c>
    </row>
    <row r="8812" spans="1:3" ht="16.8" x14ac:dyDescent="0.3">
      <c r="A8812" s="30">
        <v>45423.705270057872</v>
      </c>
      <c r="B8812" s="29">
        <f t="shared" si="137"/>
        <v>-0.28750000000002274</v>
      </c>
      <c r="C8812" s="31">
        <v>495</v>
      </c>
    </row>
    <row r="8813" spans="1:3" ht="16.8" x14ac:dyDescent="0.3">
      <c r="A8813" s="30">
        <v>45423.705270104168</v>
      </c>
      <c r="B8813" s="29">
        <f t="shared" si="137"/>
        <v>-3.2875000000000227</v>
      </c>
      <c r="C8813" s="31">
        <v>492</v>
      </c>
    </row>
    <row r="8814" spans="1:3" ht="16.8" x14ac:dyDescent="0.3">
      <c r="A8814" s="30">
        <v>45423.705270150465</v>
      </c>
      <c r="B8814" s="29">
        <f t="shared" si="137"/>
        <v>-2.2875000000000227</v>
      </c>
      <c r="C8814" s="31">
        <v>493</v>
      </c>
    </row>
    <row r="8815" spans="1:3" ht="16.8" x14ac:dyDescent="0.3">
      <c r="A8815" s="30">
        <v>45423.705270208331</v>
      </c>
      <c r="B8815" s="29">
        <f t="shared" si="137"/>
        <v>-1.2875000000000227</v>
      </c>
      <c r="C8815" s="31">
        <v>494</v>
      </c>
    </row>
    <row r="8816" spans="1:3" ht="16.8" x14ac:dyDescent="0.3">
      <c r="A8816" s="30">
        <v>45423.705270243052</v>
      </c>
      <c r="B8816" s="29">
        <f t="shared" si="137"/>
        <v>-0.28750000000002274</v>
      </c>
      <c r="C8816" s="31">
        <v>495</v>
      </c>
    </row>
    <row r="8817" spans="1:3" ht="16.8" x14ac:dyDescent="0.3">
      <c r="A8817" s="30">
        <v>45423.705270289349</v>
      </c>
      <c r="B8817" s="29">
        <f t="shared" si="137"/>
        <v>-2.2875000000000227</v>
      </c>
      <c r="C8817" s="31">
        <v>493</v>
      </c>
    </row>
    <row r="8818" spans="1:3" ht="16.8" x14ac:dyDescent="0.3">
      <c r="A8818" s="30">
        <v>45423.705270347222</v>
      </c>
      <c r="B8818" s="29">
        <f t="shared" si="137"/>
        <v>-2.2875000000000227</v>
      </c>
      <c r="C8818" s="31">
        <v>493</v>
      </c>
    </row>
    <row r="8819" spans="1:3" ht="16.8" x14ac:dyDescent="0.3">
      <c r="A8819" s="30">
        <v>45423.705270393519</v>
      </c>
      <c r="B8819" s="29">
        <f t="shared" si="137"/>
        <v>-3.2875000000000227</v>
      </c>
      <c r="C8819" s="31">
        <v>492</v>
      </c>
    </row>
    <row r="8820" spans="1:3" ht="16.8" x14ac:dyDescent="0.3">
      <c r="A8820" s="30">
        <v>45423.705270439816</v>
      </c>
      <c r="B8820" s="29">
        <f t="shared" si="137"/>
        <v>-1.2875000000000227</v>
      </c>
      <c r="C8820" s="31">
        <v>494</v>
      </c>
    </row>
    <row r="8821" spans="1:3" ht="16.8" x14ac:dyDescent="0.3">
      <c r="A8821" s="30">
        <v>45423.705270486113</v>
      </c>
      <c r="B8821" s="29">
        <f t="shared" si="137"/>
        <v>0.71249999999997726</v>
      </c>
      <c r="C8821" s="31">
        <v>496</v>
      </c>
    </row>
    <row r="8822" spans="1:3" ht="16.8" x14ac:dyDescent="0.3">
      <c r="A8822" s="30">
        <v>45423.705270532409</v>
      </c>
      <c r="B8822" s="29">
        <f t="shared" si="137"/>
        <v>-0.28750000000002274</v>
      </c>
      <c r="C8822" s="31">
        <v>495</v>
      </c>
    </row>
    <row r="8823" spans="1:3" ht="16.8" x14ac:dyDescent="0.3">
      <c r="A8823" s="30">
        <v>45423.705270578706</v>
      </c>
      <c r="B8823" s="29">
        <f t="shared" si="137"/>
        <v>-1.2875000000000227</v>
      </c>
      <c r="C8823" s="31">
        <v>494</v>
      </c>
    </row>
    <row r="8824" spans="1:3" ht="16.8" x14ac:dyDescent="0.3">
      <c r="A8824" s="30">
        <v>45423.705270625003</v>
      </c>
      <c r="B8824" s="29">
        <f t="shared" si="137"/>
        <v>-2.2875000000000227</v>
      </c>
      <c r="C8824" s="31">
        <v>493</v>
      </c>
    </row>
    <row r="8825" spans="1:3" ht="16.8" x14ac:dyDescent="0.3">
      <c r="A8825" s="30">
        <v>45423.705270671293</v>
      </c>
      <c r="B8825" s="29">
        <f t="shared" si="137"/>
        <v>-3.2875000000000227</v>
      </c>
      <c r="C8825" s="31">
        <v>492</v>
      </c>
    </row>
    <row r="8826" spans="1:3" ht="16.8" x14ac:dyDescent="0.3">
      <c r="A8826" s="30">
        <v>45423.70527071759</v>
      </c>
      <c r="B8826" s="29">
        <f t="shared" si="137"/>
        <v>-0.28750000000002274</v>
      </c>
      <c r="C8826" s="31">
        <v>495</v>
      </c>
    </row>
    <row r="8827" spans="1:3" ht="16.8" x14ac:dyDescent="0.3">
      <c r="A8827" s="30">
        <v>45423.705270763887</v>
      </c>
      <c r="B8827" s="29">
        <f t="shared" si="137"/>
        <v>-1.2875000000000227</v>
      </c>
      <c r="C8827" s="31">
        <v>494</v>
      </c>
    </row>
    <row r="8828" spans="1:3" ht="16.8" x14ac:dyDescent="0.3">
      <c r="A8828" s="30">
        <v>45423.70527082176</v>
      </c>
      <c r="B8828" s="29">
        <f t="shared" si="137"/>
        <v>-2.2875000000000227</v>
      </c>
      <c r="C8828" s="31">
        <v>493</v>
      </c>
    </row>
    <row r="8829" spans="1:3" ht="16.8" x14ac:dyDescent="0.3">
      <c r="A8829" s="30">
        <v>45423.705270868057</v>
      </c>
      <c r="B8829" s="29">
        <f t="shared" si="137"/>
        <v>-1.2875000000000227</v>
      </c>
      <c r="C8829" s="31">
        <v>494</v>
      </c>
    </row>
    <row r="8830" spans="1:3" ht="16.8" x14ac:dyDescent="0.3">
      <c r="A8830" s="30">
        <v>45423.705270914354</v>
      </c>
      <c r="B8830" s="29">
        <f t="shared" si="137"/>
        <v>-4.2875000000000227</v>
      </c>
      <c r="C8830" s="31">
        <v>491</v>
      </c>
    </row>
    <row r="8831" spans="1:3" ht="16.8" x14ac:dyDescent="0.3">
      <c r="A8831" s="30">
        <v>45423.705270960651</v>
      </c>
      <c r="B8831" s="29">
        <f t="shared" si="137"/>
        <v>-2.2875000000000227</v>
      </c>
      <c r="C8831" s="31">
        <v>493</v>
      </c>
    </row>
    <row r="8832" spans="1:3" ht="16.8" x14ac:dyDescent="0.3">
      <c r="A8832" s="30">
        <v>45423.705271006947</v>
      </c>
      <c r="B8832" s="29">
        <f t="shared" si="137"/>
        <v>-2.2875000000000227</v>
      </c>
      <c r="C8832" s="31">
        <v>493</v>
      </c>
    </row>
    <row r="8833" spans="1:3" ht="16.8" x14ac:dyDescent="0.3">
      <c r="A8833" s="30">
        <v>45423.705271053244</v>
      </c>
      <c r="B8833" s="29">
        <f t="shared" si="137"/>
        <v>-3.2875000000000227</v>
      </c>
      <c r="C8833" s="31">
        <v>492</v>
      </c>
    </row>
    <row r="8834" spans="1:3" ht="16.8" x14ac:dyDescent="0.3">
      <c r="A8834" s="30">
        <v>45423.705271099534</v>
      </c>
      <c r="B8834" s="29">
        <f t="shared" ref="B8834:B8897" si="138">C8834-AVERAGE(C$1:C$10000)</f>
        <v>-3.2875000000000227</v>
      </c>
      <c r="C8834" s="31">
        <v>492</v>
      </c>
    </row>
    <row r="8835" spans="1:3" ht="16.8" x14ac:dyDescent="0.3">
      <c r="A8835" s="30">
        <v>45423.705271157407</v>
      </c>
      <c r="B8835" s="29">
        <f t="shared" si="138"/>
        <v>-1.2875000000000227</v>
      </c>
      <c r="C8835" s="31">
        <v>494</v>
      </c>
    </row>
    <row r="8836" spans="1:3" ht="16.8" x14ac:dyDescent="0.3">
      <c r="A8836" s="30">
        <v>45423.705271203704</v>
      </c>
      <c r="B8836" s="29">
        <f t="shared" si="138"/>
        <v>-0.28750000000002274</v>
      </c>
      <c r="C8836" s="31">
        <v>495</v>
      </c>
    </row>
    <row r="8837" spans="1:3" ht="16.8" x14ac:dyDescent="0.3">
      <c r="A8837" s="30">
        <v>45423.705271238425</v>
      </c>
      <c r="B8837" s="29">
        <f t="shared" si="138"/>
        <v>-0.28750000000002274</v>
      </c>
      <c r="C8837" s="31">
        <v>495</v>
      </c>
    </row>
    <row r="8838" spans="1:3" ht="16.8" x14ac:dyDescent="0.3">
      <c r="A8838" s="30">
        <v>45423.705271296298</v>
      </c>
      <c r="B8838" s="29">
        <f t="shared" si="138"/>
        <v>-0.28750000000002274</v>
      </c>
      <c r="C8838" s="31">
        <v>495</v>
      </c>
    </row>
    <row r="8839" spans="1:3" ht="16.8" x14ac:dyDescent="0.3">
      <c r="A8839" s="30">
        <v>45423.705271342595</v>
      </c>
      <c r="B8839" s="29">
        <f t="shared" si="138"/>
        <v>-2.2875000000000227</v>
      </c>
      <c r="C8839" s="31">
        <v>493</v>
      </c>
    </row>
    <row r="8840" spans="1:3" ht="16.8" x14ac:dyDescent="0.3">
      <c r="A8840" s="30">
        <v>45423.705271388892</v>
      </c>
      <c r="B8840" s="29">
        <f t="shared" si="138"/>
        <v>-2.2875000000000227</v>
      </c>
      <c r="C8840" s="31">
        <v>493</v>
      </c>
    </row>
    <row r="8841" spans="1:3" ht="16.8" x14ac:dyDescent="0.3">
      <c r="A8841" s="30">
        <v>45423.705271435188</v>
      </c>
      <c r="B8841" s="29">
        <f t="shared" si="138"/>
        <v>-2.2875000000000227</v>
      </c>
      <c r="C8841" s="31">
        <v>493</v>
      </c>
    </row>
    <row r="8842" spans="1:3" ht="16.8" x14ac:dyDescent="0.3">
      <c r="A8842" s="30">
        <v>45423.705271481478</v>
      </c>
      <c r="B8842" s="29">
        <f t="shared" si="138"/>
        <v>-0.28750000000002274</v>
      </c>
      <c r="C8842" s="31">
        <v>495</v>
      </c>
    </row>
    <row r="8843" spans="1:3" ht="16.8" x14ac:dyDescent="0.3">
      <c r="A8843" s="30">
        <v>45423.705271527775</v>
      </c>
      <c r="B8843" s="29">
        <f t="shared" si="138"/>
        <v>0.71249999999997726</v>
      </c>
      <c r="C8843" s="31">
        <v>496</v>
      </c>
    </row>
    <row r="8844" spans="1:3" ht="16.8" x14ac:dyDescent="0.3">
      <c r="A8844" s="30">
        <v>45423.705271574072</v>
      </c>
      <c r="B8844" s="29">
        <f t="shared" si="138"/>
        <v>-1.2875000000000227</v>
      </c>
      <c r="C8844" s="31">
        <v>494</v>
      </c>
    </row>
    <row r="8845" spans="1:3" ht="16.8" x14ac:dyDescent="0.3">
      <c r="A8845" s="30">
        <v>45423.705271620369</v>
      </c>
      <c r="B8845" s="29">
        <f t="shared" si="138"/>
        <v>-4.2875000000000227</v>
      </c>
      <c r="C8845" s="31">
        <v>491</v>
      </c>
    </row>
    <row r="8846" spans="1:3" ht="16.8" x14ac:dyDescent="0.3">
      <c r="A8846" s="30">
        <v>45423.705271678242</v>
      </c>
      <c r="B8846" s="29">
        <f t="shared" si="138"/>
        <v>-3.2875000000000227</v>
      </c>
      <c r="C8846" s="31">
        <v>492</v>
      </c>
    </row>
    <row r="8847" spans="1:3" ht="16.8" x14ac:dyDescent="0.3">
      <c r="A8847" s="30">
        <v>45423.705271712963</v>
      </c>
      <c r="B8847" s="29">
        <f t="shared" si="138"/>
        <v>-1.2875000000000227</v>
      </c>
      <c r="C8847" s="31">
        <v>494</v>
      </c>
    </row>
    <row r="8848" spans="1:3" ht="16.8" x14ac:dyDescent="0.3">
      <c r="A8848" s="30">
        <v>45423.70527175926</v>
      </c>
      <c r="B8848" s="29">
        <f t="shared" si="138"/>
        <v>-2.2875000000000227</v>
      </c>
      <c r="C8848" s="31">
        <v>493</v>
      </c>
    </row>
    <row r="8849" spans="1:3" ht="16.8" x14ac:dyDescent="0.3">
      <c r="A8849" s="30">
        <v>45423.705271805557</v>
      </c>
      <c r="B8849" s="29">
        <f t="shared" si="138"/>
        <v>-2.2875000000000227</v>
      </c>
      <c r="C8849" s="31">
        <v>493</v>
      </c>
    </row>
    <row r="8850" spans="1:3" ht="16.8" x14ac:dyDescent="0.3">
      <c r="A8850" s="30">
        <v>45423.70527186343</v>
      </c>
      <c r="B8850" s="29">
        <f t="shared" si="138"/>
        <v>-3.2875000000000227</v>
      </c>
      <c r="C8850" s="31">
        <v>492</v>
      </c>
    </row>
    <row r="8851" spans="1:3" ht="16.8" x14ac:dyDescent="0.3">
      <c r="A8851" s="30">
        <v>45423.705271909719</v>
      </c>
      <c r="B8851" s="29">
        <f t="shared" si="138"/>
        <v>-2.2875000000000227</v>
      </c>
      <c r="C8851" s="31">
        <v>493</v>
      </c>
    </row>
    <row r="8852" spans="1:3" ht="16.8" x14ac:dyDescent="0.3">
      <c r="A8852" s="30">
        <v>45423.705271944447</v>
      </c>
      <c r="B8852" s="29">
        <f t="shared" si="138"/>
        <v>-0.28750000000002274</v>
      </c>
      <c r="C8852" s="31">
        <v>495</v>
      </c>
    </row>
    <row r="8853" spans="1:3" ht="16.8" x14ac:dyDescent="0.3">
      <c r="A8853" s="30">
        <v>45423.705272002313</v>
      </c>
      <c r="B8853" s="29">
        <f t="shared" si="138"/>
        <v>-0.28750000000002274</v>
      </c>
      <c r="C8853" s="31">
        <v>495</v>
      </c>
    </row>
    <row r="8854" spans="1:3" ht="16.8" x14ac:dyDescent="0.3">
      <c r="A8854" s="30">
        <v>45423.70527204861</v>
      </c>
      <c r="B8854" s="29">
        <f t="shared" si="138"/>
        <v>-1.2875000000000227</v>
      </c>
      <c r="C8854" s="31">
        <v>494</v>
      </c>
    </row>
    <row r="8855" spans="1:3" ht="16.8" x14ac:dyDescent="0.3">
      <c r="A8855" s="30">
        <v>45423.705272094907</v>
      </c>
      <c r="B8855" s="29">
        <f t="shared" si="138"/>
        <v>-2.2875000000000227</v>
      </c>
      <c r="C8855" s="31">
        <v>493</v>
      </c>
    </row>
    <row r="8856" spans="1:3" ht="16.8" x14ac:dyDescent="0.3">
      <c r="A8856" s="30">
        <v>45423.705272141204</v>
      </c>
      <c r="B8856" s="29">
        <f t="shared" si="138"/>
        <v>-5.2875000000000227</v>
      </c>
      <c r="C8856" s="31">
        <v>490</v>
      </c>
    </row>
    <row r="8857" spans="1:3" ht="16.8" x14ac:dyDescent="0.3">
      <c r="A8857" s="30">
        <v>45423.705272187501</v>
      </c>
      <c r="B8857" s="29">
        <f t="shared" si="138"/>
        <v>-2.2875000000000227</v>
      </c>
      <c r="C8857" s="31">
        <v>493</v>
      </c>
    </row>
    <row r="8858" spans="1:3" ht="16.8" x14ac:dyDescent="0.3">
      <c r="A8858" s="30">
        <v>45423.705272245374</v>
      </c>
      <c r="B8858" s="29">
        <f t="shared" si="138"/>
        <v>-0.28750000000002274</v>
      </c>
      <c r="C8858" s="31">
        <v>495</v>
      </c>
    </row>
    <row r="8859" spans="1:3" ht="16.8" x14ac:dyDescent="0.3">
      <c r="A8859" s="30">
        <v>45423.705272291663</v>
      </c>
      <c r="B8859" s="29">
        <f t="shared" si="138"/>
        <v>-2.2875000000000227</v>
      </c>
      <c r="C8859" s="31">
        <v>493</v>
      </c>
    </row>
    <row r="8860" spans="1:3" ht="16.8" x14ac:dyDescent="0.3">
      <c r="A8860" s="30">
        <v>45423.70527233796</v>
      </c>
      <c r="B8860" s="29">
        <f t="shared" si="138"/>
        <v>-4.2875000000000227</v>
      </c>
      <c r="C8860" s="31">
        <v>491</v>
      </c>
    </row>
    <row r="8861" spans="1:3" ht="16.8" x14ac:dyDescent="0.3">
      <c r="A8861" s="30">
        <v>45423.705272384257</v>
      </c>
      <c r="B8861" s="29">
        <f t="shared" si="138"/>
        <v>-2.2875000000000227</v>
      </c>
      <c r="C8861" s="31">
        <v>493</v>
      </c>
    </row>
    <row r="8862" spans="1:3" ht="16.8" x14ac:dyDescent="0.3">
      <c r="A8862" s="30">
        <v>45423.705272430554</v>
      </c>
      <c r="B8862" s="29">
        <f t="shared" si="138"/>
        <v>-4.2875000000000227</v>
      </c>
      <c r="C8862" s="31">
        <v>491</v>
      </c>
    </row>
    <row r="8863" spans="1:3" ht="16.8" x14ac:dyDescent="0.3">
      <c r="A8863" s="30">
        <v>45423.705272476851</v>
      </c>
      <c r="B8863" s="29">
        <f t="shared" si="138"/>
        <v>-0.28750000000002274</v>
      </c>
      <c r="C8863" s="31">
        <v>495</v>
      </c>
    </row>
    <row r="8864" spans="1:3" ht="16.8" x14ac:dyDescent="0.3">
      <c r="A8864" s="30">
        <v>45423.705272523148</v>
      </c>
      <c r="B8864" s="29">
        <f t="shared" si="138"/>
        <v>-1.2875000000000227</v>
      </c>
      <c r="C8864" s="31">
        <v>494</v>
      </c>
    </row>
    <row r="8865" spans="1:3" ht="16.8" x14ac:dyDescent="0.3">
      <c r="A8865" s="30">
        <v>45423.705272569445</v>
      </c>
      <c r="B8865" s="29">
        <f t="shared" si="138"/>
        <v>-1.2875000000000227</v>
      </c>
      <c r="C8865" s="31">
        <v>494</v>
      </c>
    </row>
    <row r="8866" spans="1:3" ht="16.8" x14ac:dyDescent="0.3">
      <c r="A8866" s="30">
        <v>45423.705272615742</v>
      </c>
      <c r="B8866" s="29">
        <f t="shared" si="138"/>
        <v>-1.2875000000000227</v>
      </c>
      <c r="C8866" s="31">
        <v>494</v>
      </c>
    </row>
    <row r="8867" spans="1:3" ht="16.8" x14ac:dyDescent="0.3">
      <c r="A8867" s="30">
        <v>45423.705272673615</v>
      </c>
      <c r="B8867" s="29">
        <f t="shared" si="138"/>
        <v>0.71249999999997726</v>
      </c>
      <c r="C8867" s="31">
        <v>496</v>
      </c>
    </row>
    <row r="8868" spans="1:3" ht="16.8" x14ac:dyDescent="0.3">
      <c r="A8868" s="30">
        <v>45423.705272708336</v>
      </c>
      <c r="B8868" s="29">
        <f t="shared" si="138"/>
        <v>1.7124999999999773</v>
      </c>
      <c r="C8868" s="31">
        <v>497</v>
      </c>
    </row>
    <row r="8869" spans="1:3" ht="16.8" x14ac:dyDescent="0.3">
      <c r="A8869" s="30">
        <v>45423.705272766201</v>
      </c>
      <c r="B8869" s="29">
        <f t="shared" si="138"/>
        <v>-0.28750000000002274</v>
      </c>
      <c r="C8869" s="31">
        <v>495</v>
      </c>
    </row>
    <row r="8870" spans="1:3" ht="16.8" x14ac:dyDescent="0.3">
      <c r="A8870" s="30">
        <v>45423.705272800929</v>
      </c>
      <c r="B8870" s="29">
        <f t="shared" si="138"/>
        <v>-2.2875000000000227</v>
      </c>
      <c r="C8870" s="31">
        <v>493</v>
      </c>
    </row>
    <row r="8871" spans="1:3" ht="16.8" x14ac:dyDescent="0.3">
      <c r="A8871" s="30">
        <v>45423.705272858795</v>
      </c>
      <c r="B8871" s="29">
        <f t="shared" si="138"/>
        <v>-2.2875000000000227</v>
      </c>
      <c r="C8871" s="31">
        <v>493</v>
      </c>
    </row>
    <row r="8872" spans="1:3" ht="16.8" x14ac:dyDescent="0.3">
      <c r="A8872" s="30">
        <v>45423.705272905092</v>
      </c>
      <c r="B8872" s="29">
        <f t="shared" si="138"/>
        <v>-1.2875000000000227</v>
      </c>
      <c r="C8872" s="31">
        <v>494</v>
      </c>
    </row>
    <row r="8873" spans="1:3" ht="16.8" x14ac:dyDescent="0.3">
      <c r="A8873" s="30">
        <v>45423.705272939813</v>
      </c>
      <c r="B8873" s="29">
        <f t="shared" si="138"/>
        <v>0.71249999999997726</v>
      </c>
      <c r="C8873" s="31">
        <v>496</v>
      </c>
    </row>
    <row r="8874" spans="1:3" ht="16.8" x14ac:dyDescent="0.3">
      <c r="A8874" s="30">
        <v>45423.705272997686</v>
      </c>
      <c r="B8874" s="29">
        <f t="shared" si="138"/>
        <v>-1.2875000000000227</v>
      </c>
      <c r="C8874" s="31">
        <v>494</v>
      </c>
    </row>
    <row r="8875" spans="1:3" ht="16.8" x14ac:dyDescent="0.3">
      <c r="A8875" s="30">
        <v>45423.705273043983</v>
      </c>
      <c r="B8875" s="29">
        <f t="shared" si="138"/>
        <v>-2.2875000000000227</v>
      </c>
      <c r="C8875" s="31">
        <v>493</v>
      </c>
    </row>
    <row r="8876" spans="1:3" ht="16.8" x14ac:dyDescent="0.3">
      <c r="A8876" s="30">
        <v>45423.70527309028</v>
      </c>
      <c r="B8876" s="29">
        <f t="shared" si="138"/>
        <v>-2.2875000000000227</v>
      </c>
      <c r="C8876" s="31">
        <v>493</v>
      </c>
    </row>
    <row r="8877" spans="1:3" ht="16.8" x14ac:dyDescent="0.3">
      <c r="A8877" s="30">
        <v>45423.705273136577</v>
      </c>
      <c r="B8877" s="29">
        <f t="shared" si="138"/>
        <v>-1.2875000000000227</v>
      </c>
      <c r="C8877" s="31">
        <v>494</v>
      </c>
    </row>
    <row r="8878" spans="1:3" ht="16.8" x14ac:dyDescent="0.3">
      <c r="A8878" s="30">
        <v>45423.705273182873</v>
      </c>
      <c r="B8878" s="29">
        <f t="shared" si="138"/>
        <v>-2.2875000000000227</v>
      </c>
      <c r="C8878" s="31">
        <v>493</v>
      </c>
    </row>
    <row r="8879" spans="1:3" ht="16.8" x14ac:dyDescent="0.3">
      <c r="A8879" s="30">
        <v>45423.705273229163</v>
      </c>
      <c r="B8879" s="29">
        <f t="shared" si="138"/>
        <v>-1.2875000000000227</v>
      </c>
      <c r="C8879" s="31">
        <v>494</v>
      </c>
    </row>
    <row r="8880" spans="1:3" ht="16.8" x14ac:dyDescent="0.3">
      <c r="A8880" s="30">
        <v>45423.705273287036</v>
      </c>
      <c r="B8880" s="29">
        <f t="shared" si="138"/>
        <v>-1.2875000000000227</v>
      </c>
      <c r="C8880" s="31">
        <v>494</v>
      </c>
    </row>
    <row r="8881" spans="1:3" ht="16.8" x14ac:dyDescent="0.3">
      <c r="A8881" s="30">
        <v>45423.705273333333</v>
      </c>
      <c r="B8881" s="29">
        <f t="shared" si="138"/>
        <v>-1.2875000000000227</v>
      </c>
      <c r="C8881" s="31">
        <v>494</v>
      </c>
    </row>
    <row r="8882" spans="1:3" ht="16.8" x14ac:dyDescent="0.3">
      <c r="A8882" s="30">
        <v>45423.70527337963</v>
      </c>
      <c r="B8882" s="29">
        <f t="shared" si="138"/>
        <v>-1.2875000000000227</v>
      </c>
      <c r="C8882" s="31">
        <v>494</v>
      </c>
    </row>
    <row r="8883" spans="1:3" ht="16.8" x14ac:dyDescent="0.3">
      <c r="A8883" s="30">
        <v>45423.705273425927</v>
      </c>
      <c r="B8883" s="29">
        <f t="shared" si="138"/>
        <v>-0.28750000000002274</v>
      </c>
      <c r="C8883" s="31">
        <v>495</v>
      </c>
    </row>
    <row r="8884" spans="1:3" ht="16.8" x14ac:dyDescent="0.3">
      <c r="A8884" s="30">
        <v>45423.705273472224</v>
      </c>
      <c r="B8884" s="29">
        <f t="shared" si="138"/>
        <v>-1.2875000000000227</v>
      </c>
      <c r="C8884" s="31">
        <v>494</v>
      </c>
    </row>
    <row r="8885" spans="1:3" ht="16.8" x14ac:dyDescent="0.3">
      <c r="A8885" s="30">
        <v>45423.705273518521</v>
      </c>
      <c r="B8885" s="29">
        <f t="shared" si="138"/>
        <v>-1.2875000000000227</v>
      </c>
      <c r="C8885" s="31">
        <v>494</v>
      </c>
    </row>
    <row r="8886" spans="1:3" ht="16.8" x14ac:dyDescent="0.3">
      <c r="A8886" s="30">
        <v>45423.705273564818</v>
      </c>
      <c r="B8886" s="29">
        <f t="shared" si="138"/>
        <v>-3.2875000000000227</v>
      </c>
      <c r="C8886" s="31">
        <v>492</v>
      </c>
    </row>
    <row r="8887" spans="1:3" ht="16.8" x14ac:dyDescent="0.3">
      <c r="A8887" s="30">
        <v>45423.705273611115</v>
      </c>
      <c r="B8887" s="29">
        <f t="shared" si="138"/>
        <v>-4.2875000000000227</v>
      </c>
      <c r="C8887" s="31">
        <v>491</v>
      </c>
    </row>
    <row r="8888" spans="1:3" ht="16.8" x14ac:dyDescent="0.3">
      <c r="A8888" s="30">
        <v>45423.70527366898</v>
      </c>
      <c r="B8888" s="29">
        <f t="shared" si="138"/>
        <v>-2.2875000000000227</v>
      </c>
      <c r="C8888" s="31">
        <v>493</v>
      </c>
    </row>
    <row r="8889" spans="1:3" ht="16.8" x14ac:dyDescent="0.3">
      <c r="A8889" s="30">
        <v>45423.705273715277</v>
      </c>
      <c r="B8889" s="29">
        <f t="shared" si="138"/>
        <v>-0.28750000000002274</v>
      </c>
      <c r="C8889" s="31">
        <v>495</v>
      </c>
    </row>
    <row r="8890" spans="1:3" ht="16.8" x14ac:dyDescent="0.3">
      <c r="A8890" s="30">
        <v>45423.705273761574</v>
      </c>
      <c r="B8890" s="29">
        <f t="shared" si="138"/>
        <v>0.71249999999997726</v>
      </c>
      <c r="C8890" s="31">
        <v>496</v>
      </c>
    </row>
    <row r="8891" spans="1:3" ht="16.8" x14ac:dyDescent="0.3">
      <c r="A8891" s="30">
        <v>45423.705273807871</v>
      </c>
      <c r="B8891" s="29">
        <f t="shared" si="138"/>
        <v>-0.28750000000002274</v>
      </c>
      <c r="C8891" s="31">
        <v>495</v>
      </c>
    </row>
    <row r="8892" spans="1:3" ht="16.8" x14ac:dyDescent="0.3">
      <c r="A8892" s="30">
        <v>45423.705273854168</v>
      </c>
      <c r="B8892" s="29">
        <f t="shared" si="138"/>
        <v>-2.2875000000000227</v>
      </c>
      <c r="C8892" s="31">
        <v>493</v>
      </c>
    </row>
    <row r="8893" spans="1:3" ht="16.8" x14ac:dyDescent="0.3">
      <c r="A8893" s="30">
        <v>45423.705273900465</v>
      </c>
      <c r="B8893" s="29">
        <f t="shared" si="138"/>
        <v>-3.2875000000000227</v>
      </c>
      <c r="C8893" s="31">
        <v>492</v>
      </c>
    </row>
    <row r="8894" spans="1:3" ht="16.8" x14ac:dyDescent="0.3">
      <c r="A8894" s="30">
        <v>45423.705273946762</v>
      </c>
      <c r="B8894" s="29">
        <f t="shared" si="138"/>
        <v>-2.2875000000000227</v>
      </c>
      <c r="C8894" s="31">
        <v>493</v>
      </c>
    </row>
    <row r="8895" spans="1:3" ht="16.8" x14ac:dyDescent="0.3">
      <c r="A8895" s="30">
        <v>45423.705273993059</v>
      </c>
      <c r="B8895" s="29">
        <f t="shared" si="138"/>
        <v>-1.2875000000000227</v>
      </c>
      <c r="C8895" s="31">
        <v>494</v>
      </c>
    </row>
    <row r="8896" spans="1:3" ht="16.8" x14ac:dyDescent="0.3">
      <c r="A8896" s="30">
        <v>45423.705274039348</v>
      </c>
      <c r="B8896" s="29">
        <f t="shared" si="138"/>
        <v>-2.2875000000000227</v>
      </c>
      <c r="C8896" s="31">
        <v>493</v>
      </c>
    </row>
    <row r="8897" spans="1:3" ht="16.8" x14ac:dyDescent="0.3">
      <c r="A8897" s="30">
        <v>45423.705274085645</v>
      </c>
      <c r="B8897" s="29">
        <f t="shared" si="138"/>
        <v>-0.28750000000002274</v>
      </c>
      <c r="C8897" s="31">
        <v>495</v>
      </c>
    </row>
    <row r="8898" spans="1:3" ht="16.8" x14ac:dyDescent="0.3">
      <c r="A8898" s="30">
        <v>45423.705274131942</v>
      </c>
      <c r="B8898" s="29">
        <f t="shared" ref="B8898:B8961" si="139">C8898-AVERAGE(C$1:C$10000)</f>
        <v>0.71249999999997726</v>
      </c>
      <c r="C8898" s="31">
        <v>496</v>
      </c>
    </row>
    <row r="8899" spans="1:3" ht="16.8" x14ac:dyDescent="0.3">
      <c r="A8899" s="30">
        <v>45423.705274189815</v>
      </c>
      <c r="B8899" s="29">
        <f t="shared" si="139"/>
        <v>0.71249999999997726</v>
      </c>
      <c r="C8899" s="31">
        <v>496</v>
      </c>
    </row>
    <row r="8900" spans="1:3" ht="16.8" x14ac:dyDescent="0.3">
      <c r="A8900" s="30">
        <v>45423.705274224536</v>
      </c>
      <c r="B8900" s="29">
        <f t="shared" si="139"/>
        <v>0.71249999999997726</v>
      </c>
      <c r="C8900" s="31">
        <v>496</v>
      </c>
    </row>
    <row r="8901" spans="1:3" ht="16.8" x14ac:dyDescent="0.3">
      <c r="A8901" s="30">
        <v>45423.705274270833</v>
      </c>
      <c r="B8901" s="29">
        <f t="shared" si="139"/>
        <v>-2.2875000000000227</v>
      </c>
      <c r="C8901" s="31">
        <v>493</v>
      </c>
    </row>
    <row r="8902" spans="1:3" ht="16.8" x14ac:dyDescent="0.3">
      <c r="A8902" s="30">
        <v>45423.70527431713</v>
      </c>
      <c r="B8902" s="29">
        <f t="shared" si="139"/>
        <v>-0.28750000000002274</v>
      </c>
      <c r="C8902" s="31">
        <v>495</v>
      </c>
    </row>
    <row r="8903" spans="1:3" ht="16.8" x14ac:dyDescent="0.3">
      <c r="A8903" s="30">
        <v>45423.705274375003</v>
      </c>
      <c r="B8903" s="29">
        <f t="shared" si="139"/>
        <v>-0.28750000000002274</v>
      </c>
      <c r="C8903" s="31">
        <v>495</v>
      </c>
    </row>
    <row r="8904" spans="1:3" ht="16.8" x14ac:dyDescent="0.3">
      <c r="A8904" s="30">
        <v>45423.7052744213</v>
      </c>
      <c r="B8904" s="29">
        <f t="shared" si="139"/>
        <v>-1.2875000000000227</v>
      </c>
      <c r="C8904" s="31">
        <v>494</v>
      </c>
    </row>
    <row r="8905" spans="1:3" ht="16.8" x14ac:dyDescent="0.3">
      <c r="A8905" s="30">
        <v>45423.705274467589</v>
      </c>
      <c r="B8905" s="29">
        <f t="shared" si="139"/>
        <v>-2.2875000000000227</v>
      </c>
      <c r="C8905" s="31">
        <v>493</v>
      </c>
    </row>
    <row r="8906" spans="1:3" ht="16.8" x14ac:dyDescent="0.3">
      <c r="A8906" s="30">
        <v>45423.705274513886</v>
      </c>
      <c r="B8906" s="29">
        <f t="shared" si="139"/>
        <v>-1.2875000000000227</v>
      </c>
      <c r="C8906" s="31">
        <v>494</v>
      </c>
    </row>
    <row r="8907" spans="1:3" ht="16.8" x14ac:dyDescent="0.3">
      <c r="A8907" s="30">
        <v>45423.705274571759</v>
      </c>
      <c r="B8907" s="29">
        <f t="shared" si="139"/>
        <v>-0.28750000000002274</v>
      </c>
      <c r="C8907" s="31">
        <v>495</v>
      </c>
    </row>
    <row r="8908" spans="1:3" ht="16.8" x14ac:dyDescent="0.3">
      <c r="A8908" s="30">
        <v>45423.705274618056</v>
      </c>
      <c r="B8908" s="29">
        <f t="shared" si="139"/>
        <v>-1.2875000000000227</v>
      </c>
      <c r="C8908" s="31">
        <v>494</v>
      </c>
    </row>
    <row r="8909" spans="1:3" ht="16.8" x14ac:dyDescent="0.3">
      <c r="A8909" s="30">
        <v>45423.705274664353</v>
      </c>
      <c r="B8909" s="29">
        <f t="shared" si="139"/>
        <v>-0.28750000000002274</v>
      </c>
      <c r="C8909" s="31">
        <v>495</v>
      </c>
    </row>
    <row r="8910" spans="1:3" ht="16.8" x14ac:dyDescent="0.3">
      <c r="A8910" s="30">
        <v>45423.705274699074</v>
      </c>
      <c r="B8910" s="29">
        <f t="shared" si="139"/>
        <v>-1.2875000000000227</v>
      </c>
      <c r="C8910" s="31">
        <v>494</v>
      </c>
    </row>
    <row r="8911" spans="1:3" ht="16.8" x14ac:dyDescent="0.3">
      <c r="A8911" s="30">
        <v>45423.705274745371</v>
      </c>
      <c r="B8911" s="29">
        <f t="shared" si="139"/>
        <v>-0.28750000000002274</v>
      </c>
      <c r="C8911" s="31">
        <v>495</v>
      </c>
    </row>
    <row r="8912" spans="1:3" ht="16.8" x14ac:dyDescent="0.3">
      <c r="A8912" s="30">
        <v>45423.705274803244</v>
      </c>
      <c r="B8912" s="29">
        <f t="shared" si="139"/>
        <v>0.71249999999997726</v>
      </c>
      <c r="C8912" s="31">
        <v>496</v>
      </c>
    </row>
    <row r="8913" spans="1:3" ht="16.8" x14ac:dyDescent="0.3">
      <c r="A8913" s="30">
        <v>45423.705274849533</v>
      </c>
      <c r="B8913" s="29">
        <f t="shared" si="139"/>
        <v>-0.28750000000002274</v>
      </c>
      <c r="C8913" s="31">
        <v>495</v>
      </c>
    </row>
    <row r="8914" spans="1:3" ht="16.8" x14ac:dyDescent="0.3">
      <c r="A8914" s="30">
        <v>45423.705274884262</v>
      </c>
      <c r="B8914" s="29">
        <f t="shared" si="139"/>
        <v>-2.2875000000000227</v>
      </c>
      <c r="C8914" s="31">
        <v>493</v>
      </c>
    </row>
    <row r="8915" spans="1:3" ht="16.8" x14ac:dyDescent="0.3">
      <c r="A8915" s="30">
        <v>45423.705274942127</v>
      </c>
      <c r="B8915" s="29">
        <f t="shared" si="139"/>
        <v>-2.2875000000000227</v>
      </c>
      <c r="C8915" s="31">
        <v>493</v>
      </c>
    </row>
    <row r="8916" spans="1:3" ht="16.8" x14ac:dyDescent="0.3">
      <c r="A8916" s="30">
        <v>45423.705274988424</v>
      </c>
      <c r="B8916" s="29">
        <f t="shared" si="139"/>
        <v>-2.2875000000000227</v>
      </c>
      <c r="C8916" s="31">
        <v>493</v>
      </c>
    </row>
    <row r="8917" spans="1:3" ht="16.8" x14ac:dyDescent="0.3">
      <c r="A8917" s="30">
        <v>45423.705275034721</v>
      </c>
      <c r="B8917" s="29">
        <f t="shared" si="139"/>
        <v>0.71249999999997726</v>
      </c>
      <c r="C8917" s="31">
        <v>496</v>
      </c>
    </row>
    <row r="8918" spans="1:3" ht="16.8" x14ac:dyDescent="0.3">
      <c r="A8918" s="30">
        <v>45423.705275081018</v>
      </c>
      <c r="B8918" s="29">
        <f t="shared" si="139"/>
        <v>-0.28750000000002274</v>
      </c>
      <c r="C8918" s="31">
        <v>495</v>
      </c>
    </row>
    <row r="8919" spans="1:3" ht="16.8" x14ac:dyDescent="0.3">
      <c r="A8919" s="30">
        <v>45423.705275127315</v>
      </c>
      <c r="B8919" s="29">
        <f t="shared" si="139"/>
        <v>-1.2875000000000227</v>
      </c>
      <c r="C8919" s="31">
        <v>494</v>
      </c>
    </row>
    <row r="8920" spans="1:3" ht="16.8" x14ac:dyDescent="0.3">
      <c r="A8920" s="30">
        <v>45423.705275173612</v>
      </c>
      <c r="B8920" s="29">
        <f t="shared" si="139"/>
        <v>-1.2875000000000227</v>
      </c>
      <c r="C8920" s="31">
        <v>494</v>
      </c>
    </row>
    <row r="8921" spans="1:3" ht="16.8" x14ac:dyDescent="0.3">
      <c r="A8921" s="30">
        <v>45423.705275219909</v>
      </c>
      <c r="B8921" s="29">
        <f t="shared" si="139"/>
        <v>-1.2875000000000227</v>
      </c>
      <c r="C8921" s="31">
        <v>494</v>
      </c>
    </row>
    <row r="8922" spans="1:3" ht="16.8" x14ac:dyDescent="0.3">
      <c r="A8922" s="30">
        <v>45423.705275277774</v>
      </c>
      <c r="B8922" s="29">
        <f t="shared" si="139"/>
        <v>-1.2875000000000227</v>
      </c>
      <c r="C8922" s="31">
        <v>494</v>
      </c>
    </row>
    <row r="8923" spans="1:3" ht="16.8" x14ac:dyDescent="0.3">
      <c r="A8923" s="30">
        <v>45423.705275324071</v>
      </c>
      <c r="B8923" s="29">
        <f t="shared" si="139"/>
        <v>-2.2875000000000227</v>
      </c>
      <c r="C8923" s="31">
        <v>493</v>
      </c>
    </row>
    <row r="8924" spans="1:3" ht="16.8" x14ac:dyDescent="0.3">
      <c r="A8924" s="30">
        <v>45423.705275370368</v>
      </c>
      <c r="B8924" s="29">
        <f t="shared" si="139"/>
        <v>-0.28750000000002274</v>
      </c>
      <c r="C8924" s="31">
        <v>495</v>
      </c>
    </row>
    <row r="8925" spans="1:3" ht="16.8" x14ac:dyDescent="0.3">
      <c r="A8925" s="30">
        <v>45423.705275416665</v>
      </c>
      <c r="B8925" s="29">
        <f t="shared" si="139"/>
        <v>-1.2875000000000227</v>
      </c>
      <c r="C8925" s="31">
        <v>494</v>
      </c>
    </row>
    <row r="8926" spans="1:3" ht="16.8" x14ac:dyDescent="0.3">
      <c r="A8926" s="30">
        <v>45423.705275462962</v>
      </c>
      <c r="B8926" s="29">
        <f t="shared" si="139"/>
        <v>-3.2875000000000227</v>
      </c>
      <c r="C8926" s="31">
        <v>492</v>
      </c>
    </row>
    <row r="8927" spans="1:3" ht="16.8" x14ac:dyDescent="0.3">
      <c r="A8927" s="30">
        <v>45423.705275520835</v>
      </c>
      <c r="B8927" s="29">
        <f t="shared" si="139"/>
        <v>-3.2875000000000227</v>
      </c>
      <c r="C8927" s="31">
        <v>492</v>
      </c>
    </row>
    <row r="8928" spans="1:3" ht="16.8" x14ac:dyDescent="0.3">
      <c r="A8928" s="30">
        <v>45423.705275567132</v>
      </c>
      <c r="B8928" s="29">
        <f t="shared" si="139"/>
        <v>1.7124999999999773</v>
      </c>
      <c r="C8928" s="31">
        <v>497</v>
      </c>
    </row>
    <row r="8929" spans="1:3" ht="16.8" x14ac:dyDescent="0.3">
      <c r="A8929" s="30">
        <v>45423.705275613429</v>
      </c>
      <c r="B8929" s="29">
        <f t="shared" si="139"/>
        <v>-2.2875000000000227</v>
      </c>
      <c r="C8929" s="31">
        <v>493</v>
      </c>
    </row>
    <row r="8930" spans="1:3" ht="16.8" x14ac:dyDescent="0.3">
      <c r="A8930" s="30">
        <v>45423.70527564815</v>
      </c>
      <c r="B8930" s="29">
        <f t="shared" si="139"/>
        <v>-1.2875000000000227</v>
      </c>
      <c r="C8930" s="31">
        <v>494</v>
      </c>
    </row>
    <row r="8931" spans="1:3" ht="16.8" x14ac:dyDescent="0.3">
      <c r="A8931" s="30">
        <v>45423.705275706016</v>
      </c>
      <c r="B8931" s="29">
        <f t="shared" si="139"/>
        <v>-3.2875000000000227</v>
      </c>
      <c r="C8931" s="31">
        <v>492</v>
      </c>
    </row>
    <row r="8932" spans="1:3" ht="16.8" x14ac:dyDescent="0.3">
      <c r="A8932" s="30">
        <v>45423.705275740744</v>
      </c>
      <c r="B8932" s="29">
        <f t="shared" si="139"/>
        <v>-2.2875000000000227</v>
      </c>
      <c r="C8932" s="31">
        <v>493</v>
      </c>
    </row>
    <row r="8933" spans="1:3" ht="16.8" x14ac:dyDescent="0.3">
      <c r="A8933" s="30">
        <v>45423.705275798609</v>
      </c>
      <c r="B8933" s="29">
        <f t="shared" si="139"/>
        <v>-0.28750000000002274</v>
      </c>
      <c r="C8933" s="31">
        <v>495</v>
      </c>
    </row>
    <row r="8934" spans="1:3" ht="16.8" x14ac:dyDescent="0.3">
      <c r="A8934" s="30">
        <v>45423.705275844906</v>
      </c>
      <c r="B8934" s="29">
        <f t="shared" si="139"/>
        <v>2.7124999999999773</v>
      </c>
      <c r="C8934" s="31">
        <v>498</v>
      </c>
    </row>
    <row r="8935" spans="1:3" ht="16.8" x14ac:dyDescent="0.3">
      <c r="A8935" s="30">
        <v>45423.705275891203</v>
      </c>
      <c r="B8935" s="29">
        <f t="shared" si="139"/>
        <v>-0.28750000000002274</v>
      </c>
      <c r="C8935" s="31">
        <v>495</v>
      </c>
    </row>
    <row r="8936" spans="1:3" ht="16.8" x14ac:dyDescent="0.3">
      <c r="A8936" s="30">
        <v>45423.7052759375</v>
      </c>
      <c r="B8936" s="29">
        <f t="shared" si="139"/>
        <v>-2.2875000000000227</v>
      </c>
      <c r="C8936" s="31">
        <v>493</v>
      </c>
    </row>
    <row r="8937" spans="1:3" ht="16.8" x14ac:dyDescent="0.3">
      <c r="A8937" s="30">
        <v>45423.705275983797</v>
      </c>
      <c r="B8937" s="29">
        <f t="shared" si="139"/>
        <v>-1.2875000000000227</v>
      </c>
      <c r="C8937" s="31">
        <v>494</v>
      </c>
    </row>
    <row r="8938" spans="1:3" ht="16.8" x14ac:dyDescent="0.3">
      <c r="A8938" s="30">
        <v>45423.705276030094</v>
      </c>
      <c r="B8938" s="29">
        <f t="shared" si="139"/>
        <v>-1.2875000000000227</v>
      </c>
      <c r="C8938" s="31">
        <v>494</v>
      </c>
    </row>
    <row r="8939" spans="1:3" ht="16.8" x14ac:dyDescent="0.3">
      <c r="A8939" s="30">
        <v>45423.705276076391</v>
      </c>
      <c r="B8939" s="29">
        <f t="shared" si="139"/>
        <v>-1.2875000000000227</v>
      </c>
      <c r="C8939" s="31">
        <v>494</v>
      </c>
    </row>
    <row r="8940" spans="1:3" ht="16.8" x14ac:dyDescent="0.3">
      <c r="A8940" s="30">
        <v>45423.705276122688</v>
      </c>
      <c r="B8940" s="29">
        <f t="shared" si="139"/>
        <v>-1.2875000000000227</v>
      </c>
      <c r="C8940" s="31">
        <v>494</v>
      </c>
    </row>
    <row r="8941" spans="1:3" ht="16.8" x14ac:dyDescent="0.3">
      <c r="A8941" s="30">
        <v>45423.705276168985</v>
      </c>
      <c r="B8941" s="29">
        <f t="shared" si="139"/>
        <v>-2.2875000000000227</v>
      </c>
      <c r="C8941" s="31">
        <v>493</v>
      </c>
    </row>
    <row r="8942" spans="1:3" ht="16.8" x14ac:dyDescent="0.3">
      <c r="A8942" s="30">
        <v>45423.705276215274</v>
      </c>
      <c r="B8942" s="29">
        <f t="shared" si="139"/>
        <v>-0.28750000000002274</v>
      </c>
      <c r="C8942" s="31">
        <v>495</v>
      </c>
    </row>
    <row r="8943" spans="1:3" ht="16.8" x14ac:dyDescent="0.3">
      <c r="A8943" s="30">
        <v>45423.705276261571</v>
      </c>
      <c r="B8943" s="29">
        <f t="shared" si="139"/>
        <v>0.71249999999997726</v>
      </c>
      <c r="C8943" s="31">
        <v>496</v>
      </c>
    </row>
    <row r="8944" spans="1:3" ht="16.8" x14ac:dyDescent="0.3">
      <c r="A8944" s="30">
        <v>45423.705276319444</v>
      </c>
      <c r="B8944" s="29">
        <f t="shared" si="139"/>
        <v>-2.2875000000000227</v>
      </c>
      <c r="C8944" s="31">
        <v>493</v>
      </c>
    </row>
    <row r="8945" spans="1:3" ht="16.8" x14ac:dyDescent="0.3">
      <c r="A8945" s="30">
        <v>45423.705276365741</v>
      </c>
      <c r="B8945" s="29">
        <f t="shared" si="139"/>
        <v>-1.2875000000000227</v>
      </c>
      <c r="C8945" s="31">
        <v>494</v>
      </c>
    </row>
    <row r="8946" spans="1:3" ht="16.8" x14ac:dyDescent="0.3">
      <c r="A8946" s="30">
        <v>45423.705276412038</v>
      </c>
      <c r="B8946" s="29">
        <f t="shared" si="139"/>
        <v>-1.2875000000000227</v>
      </c>
      <c r="C8946" s="31">
        <v>494</v>
      </c>
    </row>
    <row r="8947" spans="1:3" ht="16.8" x14ac:dyDescent="0.3">
      <c r="A8947" s="30">
        <v>45423.705276458335</v>
      </c>
      <c r="B8947" s="29">
        <f t="shared" si="139"/>
        <v>0.71249999999997726</v>
      </c>
      <c r="C8947" s="31">
        <v>496</v>
      </c>
    </row>
    <row r="8948" spans="1:3" ht="16.8" x14ac:dyDescent="0.3">
      <c r="A8948" s="30">
        <v>45423.705276504632</v>
      </c>
      <c r="B8948" s="29">
        <f t="shared" si="139"/>
        <v>0.71249999999997726</v>
      </c>
      <c r="C8948" s="31">
        <v>496</v>
      </c>
    </row>
    <row r="8949" spans="1:3" ht="16.8" x14ac:dyDescent="0.3">
      <c r="A8949" s="30">
        <v>45423.705276550929</v>
      </c>
      <c r="B8949" s="29">
        <f t="shared" si="139"/>
        <v>-2.2875000000000227</v>
      </c>
      <c r="C8949" s="31">
        <v>493</v>
      </c>
    </row>
    <row r="8950" spans="1:3" ht="16.8" x14ac:dyDescent="0.3">
      <c r="A8950" s="30">
        <v>45423.705276608795</v>
      </c>
      <c r="B8950" s="29">
        <f t="shared" si="139"/>
        <v>-1.2875000000000227</v>
      </c>
      <c r="C8950" s="31">
        <v>494</v>
      </c>
    </row>
    <row r="8951" spans="1:3" ht="16.8" x14ac:dyDescent="0.3">
      <c r="A8951" s="30">
        <v>45423.705276655091</v>
      </c>
      <c r="B8951" s="29">
        <f t="shared" si="139"/>
        <v>-1.2875000000000227</v>
      </c>
      <c r="C8951" s="31">
        <v>494</v>
      </c>
    </row>
    <row r="8952" spans="1:3" ht="16.8" x14ac:dyDescent="0.3">
      <c r="A8952" s="30">
        <v>45423.705276701388</v>
      </c>
      <c r="B8952" s="29">
        <f t="shared" si="139"/>
        <v>-1.2875000000000227</v>
      </c>
      <c r="C8952" s="31">
        <v>494</v>
      </c>
    </row>
    <row r="8953" spans="1:3" ht="16.8" x14ac:dyDescent="0.3">
      <c r="A8953" s="30">
        <v>45423.705276736109</v>
      </c>
      <c r="B8953" s="29">
        <f t="shared" si="139"/>
        <v>-1.2875000000000227</v>
      </c>
      <c r="C8953" s="31">
        <v>494</v>
      </c>
    </row>
    <row r="8954" spans="1:3" ht="16.8" x14ac:dyDescent="0.3">
      <c r="A8954" s="30">
        <v>45423.705276793982</v>
      </c>
      <c r="B8954" s="29">
        <f t="shared" si="139"/>
        <v>-2.2875000000000227</v>
      </c>
      <c r="C8954" s="31">
        <v>493</v>
      </c>
    </row>
    <row r="8955" spans="1:3" ht="16.8" x14ac:dyDescent="0.3">
      <c r="A8955" s="30">
        <v>45423.705276828703</v>
      </c>
      <c r="B8955" s="29">
        <f t="shared" si="139"/>
        <v>-0.28750000000002274</v>
      </c>
      <c r="C8955" s="31">
        <v>495</v>
      </c>
    </row>
    <row r="8956" spans="1:3" ht="16.8" x14ac:dyDescent="0.3">
      <c r="A8956" s="30">
        <v>45423.705276886576</v>
      </c>
      <c r="B8956" s="29">
        <f t="shared" si="139"/>
        <v>0.71249999999997726</v>
      </c>
      <c r="C8956" s="31">
        <v>496</v>
      </c>
    </row>
    <row r="8957" spans="1:3" ht="16.8" x14ac:dyDescent="0.3">
      <c r="A8957" s="30">
        <v>45423.705276932873</v>
      </c>
      <c r="B8957" s="29">
        <f t="shared" si="139"/>
        <v>0.71249999999997726</v>
      </c>
      <c r="C8957" s="31">
        <v>496</v>
      </c>
    </row>
    <row r="8958" spans="1:3" ht="16.8" x14ac:dyDescent="0.3">
      <c r="A8958" s="30">
        <v>45423.70527697917</v>
      </c>
      <c r="B8958" s="29">
        <f t="shared" si="139"/>
        <v>1.7124999999999773</v>
      </c>
      <c r="C8958" s="31">
        <v>497</v>
      </c>
    </row>
    <row r="8959" spans="1:3" ht="16.8" x14ac:dyDescent="0.3">
      <c r="A8959" s="30">
        <v>45423.70527702546</v>
      </c>
      <c r="B8959" s="29">
        <f t="shared" si="139"/>
        <v>0.71249999999997726</v>
      </c>
      <c r="C8959" s="31">
        <v>496</v>
      </c>
    </row>
    <row r="8960" spans="1:3" ht="16.8" x14ac:dyDescent="0.3">
      <c r="A8960" s="30">
        <v>45423.705277071756</v>
      </c>
      <c r="B8960" s="29">
        <f t="shared" si="139"/>
        <v>-1.2875000000000227</v>
      </c>
      <c r="C8960" s="31">
        <v>494</v>
      </c>
    </row>
    <row r="8961" spans="1:3" ht="16.8" x14ac:dyDescent="0.3">
      <c r="A8961" s="30">
        <v>45423.705277118053</v>
      </c>
      <c r="B8961" s="29">
        <f t="shared" si="139"/>
        <v>-2.2875000000000227</v>
      </c>
      <c r="C8961" s="31">
        <v>493</v>
      </c>
    </row>
    <row r="8962" spans="1:3" ht="16.8" x14ac:dyDescent="0.3">
      <c r="A8962" s="30">
        <v>45423.70527716435</v>
      </c>
      <c r="B8962" s="29">
        <f t="shared" ref="B8962:B9025" si="140">C8962-AVERAGE(C$1:C$10000)</f>
        <v>-1.2875000000000227</v>
      </c>
      <c r="C8962" s="31">
        <v>494</v>
      </c>
    </row>
    <row r="8963" spans="1:3" ht="16.8" x14ac:dyDescent="0.3">
      <c r="A8963" s="30">
        <v>45423.705277210647</v>
      </c>
      <c r="B8963" s="29">
        <f t="shared" si="140"/>
        <v>1.7124999999999773</v>
      </c>
      <c r="C8963" s="31">
        <v>497</v>
      </c>
    </row>
    <row r="8964" spans="1:3" ht="16.8" x14ac:dyDescent="0.3">
      <c r="A8964" s="30">
        <v>45423.705277256944</v>
      </c>
      <c r="B8964" s="29">
        <f t="shared" si="140"/>
        <v>0.71249999999997726</v>
      </c>
      <c r="C8964" s="31">
        <v>496</v>
      </c>
    </row>
    <row r="8965" spans="1:3" ht="16.8" x14ac:dyDescent="0.3">
      <c r="A8965" s="30">
        <v>45423.705277314817</v>
      </c>
      <c r="B8965" s="29">
        <f t="shared" si="140"/>
        <v>1.7124999999999773</v>
      </c>
      <c r="C8965" s="31">
        <v>497</v>
      </c>
    </row>
    <row r="8966" spans="1:3" ht="16.8" x14ac:dyDescent="0.3">
      <c r="A8966" s="30">
        <v>45423.705277361114</v>
      </c>
      <c r="B8966" s="29">
        <f t="shared" si="140"/>
        <v>-0.28750000000002274</v>
      </c>
      <c r="C8966" s="31">
        <v>495</v>
      </c>
    </row>
    <row r="8967" spans="1:3" ht="16.8" x14ac:dyDescent="0.3">
      <c r="A8967" s="30">
        <v>45423.705277407411</v>
      </c>
      <c r="B8967" s="29">
        <f t="shared" si="140"/>
        <v>-0.28750000000002274</v>
      </c>
      <c r="C8967" s="31">
        <v>495</v>
      </c>
    </row>
    <row r="8968" spans="1:3" ht="16.8" x14ac:dyDescent="0.3">
      <c r="A8968" s="30">
        <v>45423.705277453701</v>
      </c>
      <c r="B8968" s="29">
        <f t="shared" si="140"/>
        <v>-0.28750000000002274</v>
      </c>
      <c r="C8968" s="31">
        <v>495</v>
      </c>
    </row>
    <row r="8969" spans="1:3" ht="16.8" x14ac:dyDescent="0.3">
      <c r="A8969" s="30">
        <v>45423.705277499997</v>
      </c>
      <c r="B8969" s="29">
        <f t="shared" si="140"/>
        <v>-0.28750000000002274</v>
      </c>
      <c r="C8969" s="31">
        <v>495</v>
      </c>
    </row>
    <row r="8970" spans="1:3" ht="16.8" x14ac:dyDescent="0.3">
      <c r="A8970" s="30">
        <v>45423.705277546294</v>
      </c>
      <c r="B8970" s="29">
        <f t="shared" si="140"/>
        <v>-1.2875000000000227</v>
      </c>
      <c r="C8970" s="31">
        <v>494</v>
      </c>
    </row>
    <row r="8971" spans="1:3" ht="16.8" x14ac:dyDescent="0.3">
      <c r="A8971" s="30">
        <v>45423.705277604167</v>
      </c>
      <c r="B8971" s="29">
        <f t="shared" si="140"/>
        <v>-0.28750000000002274</v>
      </c>
      <c r="C8971" s="31">
        <v>495</v>
      </c>
    </row>
    <row r="8972" spans="1:3" ht="16.8" x14ac:dyDescent="0.3">
      <c r="A8972" s="30">
        <v>45423.705277650464</v>
      </c>
      <c r="B8972" s="29">
        <f t="shared" si="140"/>
        <v>0.71249999999997726</v>
      </c>
      <c r="C8972" s="31">
        <v>496</v>
      </c>
    </row>
    <row r="8973" spans="1:3" ht="16.8" x14ac:dyDescent="0.3">
      <c r="A8973" s="30">
        <v>45423.705277696761</v>
      </c>
      <c r="B8973" s="29">
        <f t="shared" si="140"/>
        <v>0.71249999999997726</v>
      </c>
      <c r="C8973" s="31">
        <v>496</v>
      </c>
    </row>
    <row r="8974" spans="1:3" ht="16.8" x14ac:dyDescent="0.3">
      <c r="A8974" s="30">
        <v>45423.705277743058</v>
      </c>
      <c r="B8974" s="29">
        <f t="shared" si="140"/>
        <v>-4.2875000000000227</v>
      </c>
      <c r="C8974" s="31">
        <v>491</v>
      </c>
    </row>
    <row r="8975" spans="1:3" ht="16.8" x14ac:dyDescent="0.3">
      <c r="A8975" s="30">
        <v>45423.705277789355</v>
      </c>
      <c r="B8975" s="29">
        <f t="shared" si="140"/>
        <v>-3.2875000000000227</v>
      </c>
      <c r="C8975" s="31">
        <v>492</v>
      </c>
    </row>
    <row r="8976" spans="1:3" ht="16.8" x14ac:dyDescent="0.3">
      <c r="A8976" s="30">
        <v>45423.705277824076</v>
      </c>
      <c r="B8976" s="29">
        <f t="shared" si="140"/>
        <v>-2.2875000000000227</v>
      </c>
      <c r="C8976" s="31">
        <v>493</v>
      </c>
    </row>
    <row r="8977" spans="1:3" ht="16.8" x14ac:dyDescent="0.3">
      <c r="A8977" s="30">
        <v>45423.705277881942</v>
      </c>
      <c r="B8977" s="29">
        <f t="shared" si="140"/>
        <v>-0.28750000000002274</v>
      </c>
      <c r="C8977" s="31">
        <v>495</v>
      </c>
    </row>
    <row r="8978" spans="1:3" ht="16.8" x14ac:dyDescent="0.3">
      <c r="A8978" s="30">
        <v>45423.705277928239</v>
      </c>
      <c r="B8978" s="29">
        <f t="shared" si="140"/>
        <v>0.71249999999997726</v>
      </c>
      <c r="C8978" s="31">
        <v>496</v>
      </c>
    </row>
    <row r="8979" spans="1:3" ht="16.8" x14ac:dyDescent="0.3">
      <c r="A8979" s="30">
        <v>45423.705277962959</v>
      </c>
      <c r="B8979" s="29">
        <f t="shared" si="140"/>
        <v>-2.2875000000000227</v>
      </c>
      <c r="C8979" s="31">
        <v>493</v>
      </c>
    </row>
    <row r="8980" spans="1:3" ht="16.8" x14ac:dyDescent="0.3">
      <c r="A8980" s="30">
        <v>45423.705278020832</v>
      </c>
      <c r="B8980" s="29">
        <f t="shared" si="140"/>
        <v>-1.2875000000000227</v>
      </c>
      <c r="C8980" s="31">
        <v>494</v>
      </c>
    </row>
    <row r="8981" spans="1:3" ht="16.8" x14ac:dyDescent="0.3">
      <c r="A8981" s="30">
        <v>45423.705278067129</v>
      </c>
      <c r="B8981" s="29">
        <f t="shared" si="140"/>
        <v>-0.28750000000002274</v>
      </c>
      <c r="C8981" s="31">
        <v>495</v>
      </c>
    </row>
    <row r="8982" spans="1:3" ht="16.8" x14ac:dyDescent="0.3">
      <c r="A8982" s="30">
        <v>45423.705278113426</v>
      </c>
      <c r="B8982" s="29">
        <f t="shared" si="140"/>
        <v>1.7124999999999773</v>
      </c>
      <c r="C8982" s="31">
        <v>497</v>
      </c>
    </row>
    <row r="8983" spans="1:3" ht="16.8" x14ac:dyDescent="0.3">
      <c r="A8983" s="30">
        <v>45423.705278159723</v>
      </c>
      <c r="B8983" s="29">
        <f t="shared" si="140"/>
        <v>-1.2875000000000227</v>
      </c>
      <c r="C8983" s="31">
        <v>494</v>
      </c>
    </row>
    <row r="8984" spans="1:3" ht="16.8" x14ac:dyDescent="0.3">
      <c r="A8984" s="30">
        <v>45423.705278217596</v>
      </c>
      <c r="B8984" s="29">
        <f t="shared" si="140"/>
        <v>-0.28750000000002274</v>
      </c>
      <c r="C8984" s="31">
        <v>495</v>
      </c>
    </row>
    <row r="8985" spans="1:3" ht="16.8" x14ac:dyDescent="0.3">
      <c r="A8985" s="30">
        <v>45423.705278263886</v>
      </c>
      <c r="B8985" s="29">
        <f t="shared" si="140"/>
        <v>-0.28750000000002274</v>
      </c>
      <c r="C8985" s="31">
        <v>495</v>
      </c>
    </row>
    <row r="8986" spans="1:3" ht="16.8" x14ac:dyDescent="0.3">
      <c r="A8986" s="30">
        <v>45423.705278310183</v>
      </c>
      <c r="B8986" s="29">
        <f t="shared" si="140"/>
        <v>0.71249999999997726</v>
      </c>
      <c r="C8986" s="31">
        <v>496</v>
      </c>
    </row>
    <row r="8987" spans="1:3" ht="16.8" x14ac:dyDescent="0.3">
      <c r="A8987" s="30">
        <v>45423.70527835648</v>
      </c>
      <c r="B8987" s="29">
        <f t="shared" si="140"/>
        <v>1.7124999999999773</v>
      </c>
      <c r="C8987" s="31">
        <v>497</v>
      </c>
    </row>
    <row r="8988" spans="1:3" ht="16.8" x14ac:dyDescent="0.3">
      <c r="A8988" s="30">
        <v>45423.705278402776</v>
      </c>
      <c r="B8988" s="29">
        <f t="shared" si="140"/>
        <v>0.71249999999997726</v>
      </c>
      <c r="C8988" s="31">
        <v>496</v>
      </c>
    </row>
    <row r="8989" spans="1:3" ht="16.8" x14ac:dyDescent="0.3">
      <c r="A8989" s="30">
        <v>45423.705278449073</v>
      </c>
      <c r="B8989" s="29">
        <f t="shared" si="140"/>
        <v>0.71249999999997726</v>
      </c>
      <c r="C8989" s="31">
        <v>496</v>
      </c>
    </row>
    <row r="8990" spans="1:3" ht="16.8" x14ac:dyDescent="0.3">
      <c r="A8990" s="30">
        <v>45423.70527849537</v>
      </c>
      <c r="B8990" s="29">
        <f t="shared" si="140"/>
        <v>-1.2875000000000227</v>
      </c>
      <c r="C8990" s="31">
        <v>494</v>
      </c>
    </row>
    <row r="8991" spans="1:3" ht="16.8" x14ac:dyDescent="0.3">
      <c r="A8991" s="30">
        <v>45423.705278553243</v>
      </c>
      <c r="B8991" s="29">
        <f t="shared" si="140"/>
        <v>-1.2875000000000227</v>
      </c>
      <c r="C8991" s="31">
        <v>494</v>
      </c>
    </row>
    <row r="8992" spans="1:3" ht="16.8" x14ac:dyDescent="0.3">
      <c r="A8992" s="30">
        <v>45423.70527859954</v>
      </c>
      <c r="B8992" s="29">
        <f t="shared" si="140"/>
        <v>-2.2875000000000227</v>
      </c>
      <c r="C8992" s="31">
        <v>493</v>
      </c>
    </row>
    <row r="8993" spans="1:3" ht="16.8" x14ac:dyDescent="0.3">
      <c r="A8993" s="30">
        <v>45423.705278634261</v>
      </c>
      <c r="B8993" s="29">
        <f t="shared" si="140"/>
        <v>-0.28750000000002274</v>
      </c>
      <c r="C8993" s="31">
        <v>495</v>
      </c>
    </row>
    <row r="8994" spans="1:3" ht="16.8" x14ac:dyDescent="0.3">
      <c r="A8994" s="30">
        <v>45423.705278680558</v>
      </c>
      <c r="B8994" s="29">
        <f t="shared" si="140"/>
        <v>0.71249999999997726</v>
      </c>
      <c r="C8994" s="31">
        <v>496</v>
      </c>
    </row>
    <row r="8995" spans="1:3" ht="16.8" x14ac:dyDescent="0.3">
      <c r="A8995" s="30">
        <v>45423.705278738424</v>
      </c>
      <c r="B8995" s="29">
        <f t="shared" si="140"/>
        <v>-0.28750000000002274</v>
      </c>
      <c r="C8995" s="31">
        <v>495</v>
      </c>
    </row>
    <row r="8996" spans="1:3" ht="16.8" x14ac:dyDescent="0.3">
      <c r="A8996" s="30">
        <v>45423.705278784721</v>
      </c>
      <c r="B8996" s="29">
        <f t="shared" si="140"/>
        <v>-2.2875000000000227</v>
      </c>
      <c r="C8996" s="31">
        <v>493</v>
      </c>
    </row>
    <row r="8997" spans="1:3" ht="16.8" x14ac:dyDescent="0.3">
      <c r="A8997" s="30">
        <v>45423.705278831017</v>
      </c>
      <c r="B8997" s="29">
        <f t="shared" si="140"/>
        <v>-2.2875000000000227</v>
      </c>
      <c r="C8997" s="31">
        <v>493</v>
      </c>
    </row>
    <row r="8998" spans="1:3" ht="16.8" x14ac:dyDescent="0.3">
      <c r="A8998" s="30">
        <v>45423.705278877314</v>
      </c>
      <c r="B8998" s="29">
        <f t="shared" si="140"/>
        <v>-0.28750000000002274</v>
      </c>
      <c r="C8998" s="31">
        <v>495</v>
      </c>
    </row>
    <row r="8999" spans="1:3" ht="16.8" x14ac:dyDescent="0.3">
      <c r="A8999" s="30">
        <v>45423.705278923611</v>
      </c>
      <c r="B8999" s="29">
        <f t="shared" si="140"/>
        <v>-1.2875000000000227</v>
      </c>
      <c r="C8999" s="31">
        <v>494</v>
      </c>
    </row>
    <row r="9000" spans="1:3" ht="16.8" x14ac:dyDescent="0.3">
      <c r="A9000" s="30">
        <v>45423.705278969908</v>
      </c>
      <c r="B9000" s="29">
        <f t="shared" si="140"/>
        <v>-0.28750000000002274</v>
      </c>
      <c r="C9000" s="31">
        <v>495</v>
      </c>
    </row>
    <row r="9001" spans="1:3" ht="16.8" x14ac:dyDescent="0.3">
      <c r="A9001" s="30">
        <v>45423.705279016205</v>
      </c>
      <c r="B9001" s="29">
        <f t="shared" si="140"/>
        <v>0.71249999999997726</v>
      </c>
      <c r="C9001" s="31">
        <v>496</v>
      </c>
    </row>
    <row r="9002" spans="1:3" ht="16.8" x14ac:dyDescent="0.3">
      <c r="A9002" s="30">
        <v>45423.705279074071</v>
      </c>
      <c r="B9002" s="29">
        <f t="shared" si="140"/>
        <v>1.7124999999999773</v>
      </c>
      <c r="C9002" s="31">
        <v>497</v>
      </c>
    </row>
    <row r="9003" spans="1:3" ht="16.8" x14ac:dyDescent="0.3">
      <c r="A9003" s="30">
        <v>45423.705279120368</v>
      </c>
      <c r="B9003" s="29">
        <f t="shared" si="140"/>
        <v>0.71249999999997726</v>
      </c>
      <c r="C9003" s="31">
        <v>496</v>
      </c>
    </row>
    <row r="9004" spans="1:3" ht="16.8" x14ac:dyDescent="0.3">
      <c r="A9004" s="30">
        <v>45423.705279166665</v>
      </c>
      <c r="B9004" s="29">
        <f t="shared" si="140"/>
        <v>-0.28750000000002274</v>
      </c>
      <c r="C9004" s="31">
        <v>495</v>
      </c>
    </row>
    <row r="9005" spans="1:3" ht="16.8" x14ac:dyDescent="0.3">
      <c r="A9005" s="30">
        <v>45423.705279212962</v>
      </c>
      <c r="B9005" s="29">
        <f t="shared" si="140"/>
        <v>-0.28750000000002274</v>
      </c>
      <c r="C9005" s="31">
        <v>495</v>
      </c>
    </row>
    <row r="9006" spans="1:3" ht="16.8" x14ac:dyDescent="0.3">
      <c r="A9006" s="30">
        <v>45423.705279247682</v>
      </c>
      <c r="B9006" s="29">
        <f t="shared" si="140"/>
        <v>-4.2875000000000227</v>
      </c>
      <c r="C9006" s="31">
        <v>491</v>
      </c>
    </row>
    <row r="9007" spans="1:3" ht="16.8" x14ac:dyDescent="0.3">
      <c r="A9007" s="30">
        <v>45423.705279305555</v>
      </c>
      <c r="B9007" s="29">
        <f t="shared" si="140"/>
        <v>0.71249999999997726</v>
      </c>
      <c r="C9007" s="31">
        <v>496</v>
      </c>
    </row>
    <row r="9008" spans="1:3" ht="16.8" x14ac:dyDescent="0.3">
      <c r="A9008" s="30">
        <v>45423.705279351852</v>
      </c>
      <c r="B9008" s="29">
        <f t="shared" si="140"/>
        <v>-0.28750000000002274</v>
      </c>
      <c r="C9008" s="31">
        <v>495</v>
      </c>
    </row>
    <row r="9009" spans="1:3" ht="16.8" x14ac:dyDescent="0.3">
      <c r="A9009" s="30">
        <v>45423.705279398149</v>
      </c>
      <c r="B9009" s="29">
        <f t="shared" si="140"/>
        <v>-1.2875000000000227</v>
      </c>
      <c r="C9009" s="31">
        <v>494</v>
      </c>
    </row>
    <row r="9010" spans="1:3" ht="16.8" x14ac:dyDescent="0.3">
      <c r="A9010" s="30">
        <v>45423.705279444446</v>
      </c>
      <c r="B9010" s="29">
        <f t="shared" si="140"/>
        <v>-1.2875000000000227</v>
      </c>
      <c r="C9010" s="31">
        <v>494</v>
      </c>
    </row>
    <row r="9011" spans="1:3" ht="16.8" x14ac:dyDescent="0.3">
      <c r="A9011" s="30">
        <v>45423.705279490743</v>
      </c>
      <c r="B9011" s="29">
        <f t="shared" si="140"/>
        <v>-0.28750000000002274</v>
      </c>
      <c r="C9011" s="31">
        <v>495</v>
      </c>
    </row>
    <row r="9012" spans="1:3" ht="16.8" x14ac:dyDescent="0.3">
      <c r="A9012" s="30">
        <v>45423.70527953704</v>
      </c>
      <c r="B9012" s="29">
        <f t="shared" si="140"/>
        <v>1.7124999999999773</v>
      </c>
      <c r="C9012" s="31">
        <v>497</v>
      </c>
    </row>
    <row r="9013" spans="1:3" ht="16.8" x14ac:dyDescent="0.3">
      <c r="A9013" s="30">
        <v>45423.705279594906</v>
      </c>
      <c r="B9013" s="29">
        <f t="shared" si="140"/>
        <v>0.71249999999997726</v>
      </c>
      <c r="C9013" s="31">
        <v>496</v>
      </c>
    </row>
    <row r="9014" spans="1:3" ht="16.8" x14ac:dyDescent="0.3">
      <c r="A9014" s="30">
        <v>45423.705279641203</v>
      </c>
      <c r="B9014" s="29">
        <f t="shared" si="140"/>
        <v>-0.28750000000002274</v>
      </c>
      <c r="C9014" s="31">
        <v>495</v>
      </c>
    </row>
    <row r="9015" spans="1:3" ht="16.8" x14ac:dyDescent="0.3">
      <c r="A9015" s="30">
        <v>45423.7052796875</v>
      </c>
      <c r="B9015" s="29">
        <f t="shared" si="140"/>
        <v>-0.28750000000002274</v>
      </c>
      <c r="C9015" s="31">
        <v>495</v>
      </c>
    </row>
    <row r="9016" spans="1:3" ht="16.8" x14ac:dyDescent="0.3">
      <c r="A9016" s="30">
        <v>45423.705279733796</v>
      </c>
      <c r="B9016" s="29">
        <f t="shared" si="140"/>
        <v>0.71249999999997726</v>
      </c>
      <c r="C9016" s="31">
        <v>496</v>
      </c>
    </row>
    <row r="9017" spans="1:3" ht="16.8" x14ac:dyDescent="0.3">
      <c r="A9017" s="30">
        <v>45423.705279780093</v>
      </c>
      <c r="B9017" s="29">
        <f t="shared" si="140"/>
        <v>0.71249999999997726</v>
      </c>
      <c r="C9017" s="31">
        <v>496</v>
      </c>
    </row>
    <row r="9018" spans="1:3" ht="16.8" x14ac:dyDescent="0.3">
      <c r="A9018" s="30">
        <v>45423.70527982639</v>
      </c>
      <c r="B9018" s="29">
        <f t="shared" si="140"/>
        <v>1.7124999999999773</v>
      </c>
      <c r="C9018" s="31">
        <v>497</v>
      </c>
    </row>
    <row r="9019" spans="1:3" ht="16.8" x14ac:dyDescent="0.3">
      <c r="A9019" s="30">
        <v>45423.705279861111</v>
      </c>
      <c r="B9019" s="29">
        <f t="shared" si="140"/>
        <v>-0.28750000000002274</v>
      </c>
      <c r="C9019" s="31">
        <v>495</v>
      </c>
    </row>
    <row r="9020" spans="1:3" ht="16.8" x14ac:dyDescent="0.3">
      <c r="A9020" s="30">
        <v>45423.705279918984</v>
      </c>
      <c r="B9020" s="29">
        <f t="shared" si="140"/>
        <v>-2.2875000000000227</v>
      </c>
      <c r="C9020" s="31">
        <v>493</v>
      </c>
    </row>
    <row r="9021" spans="1:3" ht="16.8" x14ac:dyDescent="0.3">
      <c r="A9021" s="30">
        <v>45423.705279965281</v>
      </c>
      <c r="B9021" s="29">
        <f t="shared" si="140"/>
        <v>-0.28750000000002274</v>
      </c>
      <c r="C9021" s="31">
        <v>495</v>
      </c>
    </row>
    <row r="9022" spans="1:3" ht="16.8" x14ac:dyDescent="0.3">
      <c r="A9022" s="30">
        <v>45423.705280023147</v>
      </c>
      <c r="B9022" s="29">
        <f t="shared" si="140"/>
        <v>0.71249999999997726</v>
      </c>
      <c r="C9022" s="31">
        <v>496</v>
      </c>
    </row>
    <row r="9023" spans="1:3" ht="16.8" x14ac:dyDescent="0.3">
      <c r="A9023" s="30">
        <v>45423.705280057868</v>
      </c>
      <c r="B9023" s="29">
        <f t="shared" si="140"/>
        <v>0.71249999999997726</v>
      </c>
      <c r="C9023" s="31">
        <v>496</v>
      </c>
    </row>
    <row r="9024" spans="1:3" ht="16.8" x14ac:dyDescent="0.3">
      <c r="A9024" s="30">
        <v>45423.705280115741</v>
      </c>
      <c r="B9024" s="29">
        <f t="shared" si="140"/>
        <v>-0.28750000000002274</v>
      </c>
      <c r="C9024" s="31">
        <v>495</v>
      </c>
    </row>
    <row r="9025" spans="1:3" ht="16.8" x14ac:dyDescent="0.3">
      <c r="A9025" s="30">
        <v>45423.705280150461</v>
      </c>
      <c r="B9025" s="29">
        <f t="shared" si="140"/>
        <v>0.71249999999997726</v>
      </c>
      <c r="C9025" s="31">
        <v>496</v>
      </c>
    </row>
    <row r="9026" spans="1:3" ht="16.8" x14ac:dyDescent="0.3">
      <c r="A9026" s="30">
        <v>45423.705280196758</v>
      </c>
      <c r="B9026" s="29">
        <f t="shared" ref="B9026:B9089" si="141">C9026-AVERAGE(C$1:C$10000)</f>
        <v>-1.2875000000000227</v>
      </c>
      <c r="C9026" s="31">
        <v>494</v>
      </c>
    </row>
    <row r="9027" spans="1:3" ht="16.8" x14ac:dyDescent="0.3">
      <c r="A9027" s="30">
        <v>45423.705280254631</v>
      </c>
      <c r="B9027" s="29">
        <f t="shared" si="141"/>
        <v>-0.28750000000002274</v>
      </c>
      <c r="C9027" s="31">
        <v>495</v>
      </c>
    </row>
    <row r="9028" spans="1:3" ht="16.8" x14ac:dyDescent="0.3">
      <c r="A9028" s="30">
        <v>45423.705280289352</v>
      </c>
      <c r="B9028" s="29">
        <f t="shared" si="141"/>
        <v>-1.2875000000000227</v>
      </c>
      <c r="C9028" s="31">
        <v>494</v>
      </c>
    </row>
    <row r="9029" spans="1:3" ht="16.8" x14ac:dyDescent="0.3">
      <c r="A9029" s="30">
        <v>45423.705280347225</v>
      </c>
      <c r="B9029" s="29">
        <f t="shared" si="141"/>
        <v>-0.28750000000002274</v>
      </c>
      <c r="C9029" s="31">
        <v>495</v>
      </c>
    </row>
    <row r="9030" spans="1:3" ht="16.8" x14ac:dyDescent="0.3">
      <c r="A9030" s="30">
        <v>45423.705280393522</v>
      </c>
      <c r="B9030" s="29">
        <f t="shared" si="141"/>
        <v>-1.2875000000000227</v>
      </c>
      <c r="C9030" s="31">
        <v>494</v>
      </c>
    </row>
    <row r="9031" spans="1:3" ht="16.8" x14ac:dyDescent="0.3">
      <c r="A9031" s="30">
        <v>45423.705280439812</v>
      </c>
      <c r="B9031" s="29">
        <f t="shared" si="141"/>
        <v>-0.28750000000002274</v>
      </c>
      <c r="C9031" s="31">
        <v>495</v>
      </c>
    </row>
    <row r="9032" spans="1:3" ht="16.8" x14ac:dyDescent="0.3">
      <c r="A9032" s="30">
        <v>45423.705280486109</v>
      </c>
      <c r="B9032" s="29">
        <f t="shared" si="141"/>
        <v>0.71249999999997726</v>
      </c>
      <c r="C9032" s="31">
        <v>496</v>
      </c>
    </row>
    <row r="9033" spans="1:3" ht="16.8" x14ac:dyDescent="0.3">
      <c r="A9033" s="30">
        <v>45423.705280532406</v>
      </c>
      <c r="B9033" s="29">
        <f t="shared" si="141"/>
        <v>0.71249999999997726</v>
      </c>
      <c r="C9033" s="31">
        <v>496</v>
      </c>
    </row>
    <row r="9034" spans="1:3" ht="16.8" x14ac:dyDescent="0.3">
      <c r="A9034" s="30">
        <v>45423.705280590279</v>
      </c>
      <c r="B9034" s="29">
        <f t="shared" si="141"/>
        <v>-0.28750000000002274</v>
      </c>
      <c r="C9034" s="31">
        <v>495</v>
      </c>
    </row>
    <row r="9035" spans="1:3" ht="16.8" x14ac:dyDescent="0.3">
      <c r="A9035" s="30">
        <v>45423.705280636575</v>
      </c>
      <c r="B9035" s="29">
        <f t="shared" si="141"/>
        <v>-3.2875000000000227</v>
      </c>
      <c r="C9035" s="31">
        <v>492</v>
      </c>
    </row>
    <row r="9036" spans="1:3" ht="16.8" x14ac:dyDescent="0.3">
      <c r="A9036" s="30">
        <v>45423.705280682872</v>
      </c>
      <c r="B9036" s="29">
        <f t="shared" si="141"/>
        <v>-1.2875000000000227</v>
      </c>
      <c r="C9036" s="31">
        <v>494</v>
      </c>
    </row>
    <row r="9037" spans="1:3" ht="16.8" x14ac:dyDescent="0.3">
      <c r="A9037" s="30">
        <v>45423.705280717593</v>
      </c>
      <c r="B9037" s="29">
        <f t="shared" si="141"/>
        <v>1.7124999999999773</v>
      </c>
      <c r="C9037" s="31">
        <v>497</v>
      </c>
    </row>
    <row r="9038" spans="1:3" ht="16.8" x14ac:dyDescent="0.3">
      <c r="A9038" s="30">
        <v>45423.705280775466</v>
      </c>
      <c r="B9038" s="29">
        <f t="shared" si="141"/>
        <v>0.71249999999997726</v>
      </c>
      <c r="C9038" s="31">
        <v>496</v>
      </c>
    </row>
    <row r="9039" spans="1:3" ht="16.8" x14ac:dyDescent="0.3">
      <c r="A9039" s="30">
        <v>45423.705280821756</v>
      </c>
      <c r="B9039" s="29">
        <f t="shared" si="141"/>
        <v>-0.28750000000002274</v>
      </c>
      <c r="C9039" s="31">
        <v>495</v>
      </c>
    </row>
    <row r="9040" spans="1:3" ht="16.8" x14ac:dyDescent="0.3">
      <c r="A9040" s="30">
        <v>45423.705280868053</v>
      </c>
      <c r="B9040" s="29">
        <f t="shared" si="141"/>
        <v>-0.28750000000002274</v>
      </c>
      <c r="C9040" s="31">
        <v>495</v>
      </c>
    </row>
    <row r="9041" spans="1:3" ht="16.8" x14ac:dyDescent="0.3">
      <c r="A9041" s="30">
        <v>45423.70528091435</v>
      </c>
      <c r="B9041" s="29">
        <f t="shared" si="141"/>
        <v>0.71249999999997726</v>
      </c>
      <c r="C9041" s="31">
        <v>496</v>
      </c>
    </row>
    <row r="9042" spans="1:3" ht="16.8" x14ac:dyDescent="0.3">
      <c r="A9042" s="30">
        <v>45423.705280960647</v>
      </c>
      <c r="B9042" s="29">
        <f t="shared" si="141"/>
        <v>0.71249999999997726</v>
      </c>
      <c r="C9042" s="31">
        <v>496</v>
      </c>
    </row>
    <row r="9043" spans="1:3" ht="16.8" x14ac:dyDescent="0.3">
      <c r="A9043" s="30">
        <v>45423.705281006944</v>
      </c>
      <c r="B9043" s="29">
        <f t="shared" si="141"/>
        <v>-0.28750000000002274</v>
      </c>
      <c r="C9043" s="31">
        <v>495</v>
      </c>
    </row>
    <row r="9044" spans="1:3" ht="16.8" x14ac:dyDescent="0.3">
      <c r="A9044" s="30">
        <v>45423.70528105324</v>
      </c>
      <c r="B9044" s="29">
        <f t="shared" si="141"/>
        <v>1.7124999999999773</v>
      </c>
      <c r="C9044" s="31">
        <v>497</v>
      </c>
    </row>
    <row r="9045" spans="1:3" ht="16.8" x14ac:dyDescent="0.3">
      <c r="A9045" s="30">
        <v>45423.705281111113</v>
      </c>
      <c r="B9045" s="29">
        <f t="shared" si="141"/>
        <v>0.71249999999997726</v>
      </c>
      <c r="C9045" s="31">
        <v>496</v>
      </c>
    </row>
    <row r="9046" spans="1:3" ht="16.8" x14ac:dyDescent="0.3">
      <c r="A9046" s="30">
        <v>45423.70528115741</v>
      </c>
      <c r="B9046" s="29">
        <f t="shared" si="141"/>
        <v>-0.28750000000002274</v>
      </c>
      <c r="C9046" s="31">
        <v>495</v>
      </c>
    </row>
    <row r="9047" spans="1:3" ht="16.8" x14ac:dyDescent="0.3">
      <c r="A9047" s="30">
        <v>45423.705281192131</v>
      </c>
      <c r="B9047" s="29">
        <f t="shared" si="141"/>
        <v>-0.28750000000002274</v>
      </c>
      <c r="C9047" s="31">
        <v>495</v>
      </c>
    </row>
    <row r="9048" spans="1:3" ht="16.8" x14ac:dyDescent="0.3">
      <c r="A9048" s="30">
        <v>45423.705281238428</v>
      </c>
      <c r="B9048" s="29">
        <f t="shared" si="141"/>
        <v>-0.28750000000002274</v>
      </c>
      <c r="C9048" s="31">
        <v>495</v>
      </c>
    </row>
    <row r="9049" spans="1:3" ht="16.8" x14ac:dyDescent="0.3">
      <c r="A9049" s="30">
        <v>45423.705281296294</v>
      </c>
      <c r="B9049" s="29">
        <f t="shared" si="141"/>
        <v>-2.2875000000000227</v>
      </c>
      <c r="C9049" s="31">
        <v>493</v>
      </c>
    </row>
    <row r="9050" spans="1:3" ht="16.8" x14ac:dyDescent="0.3">
      <c r="A9050" s="30">
        <v>45423.705281342591</v>
      </c>
      <c r="B9050" s="29">
        <f t="shared" si="141"/>
        <v>2.7124999999999773</v>
      </c>
      <c r="C9050" s="31">
        <v>498</v>
      </c>
    </row>
    <row r="9051" spans="1:3" ht="16.8" x14ac:dyDescent="0.3">
      <c r="A9051" s="30">
        <v>45423.705281388888</v>
      </c>
      <c r="B9051" s="29">
        <f t="shared" si="141"/>
        <v>2.7124999999999773</v>
      </c>
      <c r="C9051" s="31">
        <v>498</v>
      </c>
    </row>
    <row r="9052" spans="1:3" ht="16.8" x14ac:dyDescent="0.3">
      <c r="A9052" s="30">
        <v>45423.705281435185</v>
      </c>
      <c r="B9052" s="29">
        <f t="shared" si="141"/>
        <v>-0.28750000000002274</v>
      </c>
      <c r="C9052" s="31">
        <v>495</v>
      </c>
    </row>
    <row r="9053" spans="1:3" ht="16.8" x14ac:dyDescent="0.3">
      <c r="A9053" s="30">
        <v>45423.705281481482</v>
      </c>
      <c r="B9053" s="29">
        <f t="shared" si="141"/>
        <v>-1.2875000000000227</v>
      </c>
      <c r="C9053" s="31">
        <v>494</v>
      </c>
    </row>
    <row r="9054" spans="1:3" ht="16.8" x14ac:dyDescent="0.3">
      <c r="A9054" s="30">
        <v>45423.705281527778</v>
      </c>
      <c r="B9054" s="29">
        <f t="shared" si="141"/>
        <v>-0.28750000000002274</v>
      </c>
      <c r="C9054" s="31">
        <v>495</v>
      </c>
    </row>
    <row r="9055" spans="1:3" ht="16.8" x14ac:dyDescent="0.3">
      <c r="A9055" s="30">
        <v>45423.705281574075</v>
      </c>
      <c r="B9055" s="29">
        <f t="shared" si="141"/>
        <v>-3.2875000000000227</v>
      </c>
      <c r="C9055" s="31">
        <v>492</v>
      </c>
    </row>
    <row r="9056" spans="1:3" ht="16.8" x14ac:dyDescent="0.3">
      <c r="A9056" s="30">
        <v>45423.705281620372</v>
      </c>
      <c r="B9056" s="29">
        <f t="shared" si="141"/>
        <v>-1.2875000000000227</v>
      </c>
      <c r="C9056" s="31">
        <v>494</v>
      </c>
    </row>
    <row r="9057" spans="1:3" ht="16.8" x14ac:dyDescent="0.3">
      <c r="A9057" s="30">
        <v>45423.705281666669</v>
      </c>
      <c r="B9057" s="29">
        <f t="shared" si="141"/>
        <v>0.71249999999997726</v>
      </c>
      <c r="C9057" s="31">
        <v>496</v>
      </c>
    </row>
    <row r="9058" spans="1:3" ht="16.8" x14ac:dyDescent="0.3">
      <c r="A9058" s="30">
        <v>45423.705281712966</v>
      </c>
      <c r="B9058" s="29">
        <f t="shared" si="141"/>
        <v>0.71249999999997726</v>
      </c>
      <c r="C9058" s="31">
        <v>496</v>
      </c>
    </row>
    <row r="9059" spans="1:3" ht="16.8" x14ac:dyDescent="0.3">
      <c r="A9059" s="30">
        <v>45423.705281770832</v>
      </c>
      <c r="B9059" s="29">
        <f t="shared" si="141"/>
        <v>-0.28750000000002274</v>
      </c>
      <c r="C9059" s="31">
        <v>495</v>
      </c>
    </row>
    <row r="9060" spans="1:3" ht="16.8" x14ac:dyDescent="0.3">
      <c r="A9060" s="30">
        <v>45423.705281817129</v>
      </c>
      <c r="B9060" s="29">
        <f t="shared" si="141"/>
        <v>-0.28750000000002274</v>
      </c>
      <c r="C9060" s="31">
        <v>495</v>
      </c>
    </row>
    <row r="9061" spans="1:3" ht="16.8" x14ac:dyDescent="0.3">
      <c r="A9061" s="30">
        <v>45423.705281863426</v>
      </c>
      <c r="B9061" s="29">
        <f t="shared" si="141"/>
        <v>-0.28750000000002274</v>
      </c>
      <c r="C9061" s="31">
        <v>495</v>
      </c>
    </row>
    <row r="9062" spans="1:3" ht="16.8" x14ac:dyDescent="0.3">
      <c r="A9062" s="30">
        <v>45423.705281909723</v>
      </c>
      <c r="B9062" s="29">
        <f t="shared" si="141"/>
        <v>0.71249999999997726</v>
      </c>
      <c r="C9062" s="31">
        <v>496</v>
      </c>
    </row>
    <row r="9063" spans="1:3" ht="16.8" x14ac:dyDescent="0.3">
      <c r="A9063" s="30">
        <v>45423.705281956019</v>
      </c>
      <c r="B9063" s="29">
        <f t="shared" si="141"/>
        <v>0.71249999999997726</v>
      </c>
      <c r="C9063" s="31">
        <v>496</v>
      </c>
    </row>
    <row r="9064" spans="1:3" ht="16.8" x14ac:dyDescent="0.3">
      <c r="A9064" s="30">
        <v>45423.705282002316</v>
      </c>
      <c r="B9064" s="29">
        <f t="shared" si="141"/>
        <v>-5.2875000000000227</v>
      </c>
      <c r="C9064" s="31">
        <v>490</v>
      </c>
    </row>
    <row r="9065" spans="1:3" ht="16.8" x14ac:dyDescent="0.3">
      <c r="A9065" s="30">
        <v>45423.705282048613</v>
      </c>
      <c r="B9065" s="29">
        <f t="shared" si="141"/>
        <v>-3.2875000000000227</v>
      </c>
      <c r="C9065" s="31">
        <v>492</v>
      </c>
    </row>
    <row r="9066" spans="1:3" ht="16.8" x14ac:dyDescent="0.3">
      <c r="A9066" s="30">
        <v>45423.705282106479</v>
      </c>
      <c r="B9066" s="29">
        <f t="shared" si="141"/>
        <v>-0.28750000000002274</v>
      </c>
      <c r="C9066" s="31">
        <v>495</v>
      </c>
    </row>
    <row r="9067" spans="1:3" ht="16.8" x14ac:dyDescent="0.3">
      <c r="A9067" s="30">
        <v>45423.705282152776</v>
      </c>
      <c r="B9067" s="29">
        <f t="shared" si="141"/>
        <v>0.71249999999997726</v>
      </c>
      <c r="C9067" s="31">
        <v>496</v>
      </c>
    </row>
    <row r="9068" spans="1:3" ht="16.8" x14ac:dyDescent="0.3">
      <c r="A9068" s="30">
        <v>45423.705282199073</v>
      </c>
      <c r="B9068" s="29">
        <f t="shared" si="141"/>
        <v>0.71249999999997726</v>
      </c>
      <c r="C9068" s="31">
        <v>496</v>
      </c>
    </row>
    <row r="9069" spans="1:3" ht="16.8" x14ac:dyDescent="0.3">
      <c r="A9069" s="30">
        <v>45423.705282233794</v>
      </c>
      <c r="B9069" s="29">
        <f t="shared" si="141"/>
        <v>-0.28750000000002274</v>
      </c>
      <c r="C9069" s="31">
        <v>495</v>
      </c>
    </row>
    <row r="9070" spans="1:3" ht="16.8" x14ac:dyDescent="0.3">
      <c r="A9070" s="30">
        <v>45423.705282291667</v>
      </c>
      <c r="B9070" s="29">
        <f t="shared" si="141"/>
        <v>0.71249999999997726</v>
      </c>
      <c r="C9070" s="31">
        <v>496</v>
      </c>
    </row>
    <row r="9071" spans="1:3" ht="16.8" x14ac:dyDescent="0.3">
      <c r="A9071" s="30">
        <v>45423.705282337964</v>
      </c>
      <c r="B9071" s="29">
        <f t="shared" si="141"/>
        <v>1.7124999999999773</v>
      </c>
      <c r="C9071" s="31">
        <v>497</v>
      </c>
    </row>
    <row r="9072" spans="1:3" ht="16.8" x14ac:dyDescent="0.3">
      <c r="A9072" s="30">
        <v>45423.70528238426</v>
      </c>
      <c r="B9072" s="29">
        <f t="shared" si="141"/>
        <v>-1.2875000000000227</v>
      </c>
      <c r="C9072" s="31">
        <v>494</v>
      </c>
    </row>
    <row r="9073" spans="1:3" ht="16.8" x14ac:dyDescent="0.3">
      <c r="A9073" s="30">
        <v>45423.705282430557</v>
      </c>
      <c r="B9073" s="29">
        <f t="shared" si="141"/>
        <v>-1.2875000000000227</v>
      </c>
      <c r="C9073" s="31">
        <v>494</v>
      </c>
    </row>
    <row r="9074" spans="1:3" ht="16.8" x14ac:dyDescent="0.3">
      <c r="A9074" s="30">
        <v>45423.705282476854</v>
      </c>
      <c r="B9074" s="29">
        <f t="shared" si="141"/>
        <v>-1.2875000000000227</v>
      </c>
      <c r="C9074" s="31">
        <v>494</v>
      </c>
    </row>
    <row r="9075" spans="1:3" ht="16.8" x14ac:dyDescent="0.3">
      <c r="A9075" s="30">
        <v>45423.705282523151</v>
      </c>
      <c r="B9075" s="29">
        <f t="shared" si="141"/>
        <v>0.71249999999997726</v>
      </c>
      <c r="C9075" s="31">
        <v>496</v>
      </c>
    </row>
    <row r="9076" spans="1:3" ht="16.8" x14ac:dyDescent="0.3">
      <c r="A9076" s="30">
        <v>45423.705282569441</v>
      </c>
      <c r="B9076" s="29">
        <f t="shared" si="141"/>
        <v>3.7124999999999773</v>
      </c>
      <c r="C9076" s="31">
        <v>499</v>
      </c>
    </row>
    <row r="9077" spans="1:3" ht="16.8" x14ac:dyDescent="0.3">
      <c r="A9077" s="30">
        <v>45423.705282627314</v>
      </c>
      <c r="B9077" s="29">
        <f t="shared" si="141"/>
        <v>-0.28750000000002274</v>
      </c>
      <c r="C9077" s="31">
        <v>495</v>
      </c>
    </row>
    <row r="9078" spans="1:3" ht="16.8" x14ac:dyDescent="0.3">
      <c r="A9078" s="30">
        <v>45423.705282673611</v>
      </c>
      <c r="B9078" s="29">
        <f t="shared" si="141"/>
        <v>-0.28750000000002274</v>
      </c>
      <c r="C9078" s="31">
        <v>495</v>
      </c>
    </row>
    <row r="9079" spans="1:3" ht="16.8" x14ac:dyDescent="0.3">
      <c r="A9079" s="30">
        <v>45423.705282719908</v>
      </c>
      <c r="B9079" s="29">
        <f t="shared" si="141"/>
        <v>-0.28750000000002274</v>
      </c>
      <c r="C9079" s="31">
        <v>495</v>
      </c>
    </row>
    <row r="9080" spans="1:3" ht="16.8" x14ac:dyDescent="0.3">
      <c r="A9080" s="30">
        <v>45423.705282766205</v>
      </c>
      <c r="B9080" s="29">
        <f t="shared" si="141"/>
        <v>-0.28750000000002274</v>
      </c>
      <c r="C9080" s="31">
        <v>495</v>
      </c>
    </row>
    <row r="9081" spans="1:3" ht="16.8" x14ac:dyDescent="0.3">
      <c r="A9081" s="30">
        <v>45423.705282812502</v>
      </c>
      <c r="B9081" s="29">
        <f t="shared" si="141"/>
        <v>0.71249999999997726</v>
      </c>
      <c r="C9081" s="31">
        <v>496</v>
      </c>
    </row>
    <row r="9082" spans="1:3" ht="16.8" x14ac:dyDescent="0.3">
      <c r="A9082" s="30">
        <v>45423.705282870367</v>
      </c>
      <c r="B9082" s="29">
        <f t="shared" si="141"/>
        <v>-0.28750000000002274</v>
      </c>
      <c r="C9082" s="31">
        <v>495</v>
      </c>
    </row>
    <row r="9083" spans="1:3" ht="16.8" x14ac:dyDescent="0.3">
      <c r="A9083" s="30">
        <v>45423.705282916664</v>
      </c>
      <c r="B9083" s="29">
        <f t="shared" si="141"/>
        <v>1.7124999999999773</v>
      </c>
      <c r="C9083" s="31">
        <v>497</v>
      </c>
    </row>
    <row r="9084" spans="1:3" ht="16.8" x14ac:dyDescent="0.3">
      <c r="A9084" s="30">
        <v>45423.705282962961</v>
      </c>
      <c r="B9084" s="29">
        <f t="shared" si="141"/>
        <v>-0.28750000000002274</v>
      </c>
      <c r="C9084" s="31">
        <v>495</v>
      </c>
    </row>
    <row r="9085" spans="1:3" ht="16.8" x14ac:dyDescent="0.3">
      <c r="A9085" s="30">
        <v>45423.705282997682</v>
      </c>
      <c r="B9085" s="29">
        <f t="shared" si="141"/>
        <v>-1.2875000000000227</v>
      </c>
      <c r="C9085" s="31">
        <v>494</v>
      </c>
    </row>
    <row r="9086" spans="1:3" ht="16.8" x14ac:dyDescent="0.3">
      <c r="A9086" s="30">
        <v>45423.705283055555</v>
      </c>
      <c r="B9086" s="29">
        <f t="shared" si="141"/>
        <v>-1.2875000000000227</v>
      </c>
      <c r="C9086" s="31">
        <v>494</v>
      </c>
    </row>
    <row r="9087" spans="1:3" ht="16.8" x14ac:dyDescent="0.3">
      <c r="A9087" s="30">
        <v>45423.705283101852</v>
      </c>
      <c r="B9087" s="29">
        <f t="shared" si="141"/>
        <v>-0.28750000000002274</v>
      </c>
      <c r="C9087" s="31">
        <v>495</v>
      </c>
    </row>
    <row r="9088" spans="1:3" ht="16.8" x14ac:dyDescent="0.3">
      <c r="A9088" s="30">
        <v>45423.705283136573</v>
      </c>
      <c r="B9088" s="29">
        <f t="shared" si="141"/>
        <v>0.71249999999997726</v>
      </c>
      <c r="C9088" s="31">
        <v>496</v>
      </c>
    </row>
    <row r="9089" spans="1:3" ht="16.8" x14ac:dyDescent="0.3">
      <c r="A9089" s="30">
        <v>45423.70528318287</v>
      </c>
      <c r="B9089" s="29">
        <f t="shared" si="141"/>
        <v>0.71249999999997726</v>
      </c>
      <c r="C9089" s="31">
        <v>496</v>
      </c>
    </row>
    <row r="9090" spans="1:3" ht="16.8" x14ac:dyDescent="0.3">
      <c r="A9090" s="30">
        <v>45423.705283240743</v>
      </c>
      <c r="B9090" s="29">
        <f t="shared" ref="B9090:B9153" si="142">C9090-AVERAGE(C$1:C$10000)</f>
        <v>2.7124999999999773</v>
      </c>
      <c r="C9090" s="31">
        <v>498</v>
      </c>
    </row>
    <row r="9091" spans="1:3" ht="16.8" x14ac:dyDescent="0.3">
      <c r="A9091" s="30">
        <v>45423.705283287039</v>
      </c>
      <c r="B9091" s="29">
        <f t="shared" si="142"/>
        <v>-0.28750000000002274</v>
      </c>
      <c r="C9091" s="31">
        <v>495</v>
      </c>
    </row>
    <row r="9092" spans="1:3" ht="16.8" x14ac:dyDescent="0.3">
      <c r="A9092" s="30">
        <v>45423.705283333336</v>
      </c>
      <c r="B9092" s="29">
        <f t="shared" si="142"/>
        <v>-0.28750000000002274</v>
      </c>
      <c r="C9092" s="31">
        <v>495</v>
      </c>
    </row>
    <row r="9093" spans="1:3" ht="16.8" x14ac:dyDescent="0.3">
      <c r="A9093" s="30">
        <v>45423.705283379626</v>
      </c>
      <c r="B9093" s="29">
        <f t="shared" si="142"/>
        <v>-0.28750000000002274</v>
      </c>
      <c r="C9093" s="31">
        <v>495</v>
      </c>
    </row>
    <row r="9094" spans="1:3" ht="16.8" x14ac:dyDescent="0.3">
      <c r="A9094" s="30">
        <v>45423.705283425923</v>
      </c>
      <c r="B9094" s="29">
        <f t="shared" si="142"/>
        <v>-2.2875000000000227</v>
      </c>
      <c r="C9094" s="31">
        <v>493</v>
      </c>
    </row>
    <row r="9095" spans="1:3" ht="16.8" x14ac:dyDescent="0.3">
      <c r="A9095" s="30">
        <v>45423.705283483796</v>
      </c>
      <c r="B9095" s="29">
        <f t="shared" si="142"/>
        <v>-1.2875000000000227</v>
      </c>
      <c r="C9095" s="31">
        <v>494</v>
      </c>
    </row>
    <row r="9096" spans="1:3" ht="16.8" x14ac:dyDescent="0.3">
      <c r="A9096" s="30">
        <v>45423.705283530093</v>
      </c>
      <c r="B9096" s="29">
        <f t="shared" si="142"/>
        <v>1.7124999999999773</v>
      </c>
      <c r="C9096" s="31">
        <v>497</v>
      </c>
    </row>
    <row r="9097" spans="1:3" ht="16.8" x14ac:dyDescent="0.3">
      <c r="A9097" s="30">
        <v>45423.70528357639</v>
      </c>
      <c r="B9097" s="29">
        <f t="shared" si="142"/>
        <v>-2.2875000000000227</v>
      </c>
      <c r="C9097" s="31">
        <v>493</v>
      </c>
    </row>
    <row r="9098" spans="1:3" ht="16.8" x14ac:dyDescent="0.3">
      <c r="A9098" s="30">
        <v>45423.705283622687</v>
      </c>
      <c r="B9098" s="29">
        <f t="shared" si="142"/>
        <v>-1.2875000000000227</v>
      </c>
      <c r="C9098" s="31">
        <v>494</v>
      </c>
    </row>
    <row r="9099" spans="1:3" ht="16.8" x14ac:dyDescent="0.3">
      <c r="A9099" s="30">
        <v>45423.705283668984</v>
      </c>
      <c r="B9099" s="29">
        <f t="shared" si="142"/>
        <v>-2.2875000000000227</v>
      </c>
      <c r="C9099" s="31">
        <v>493</v>
      </c>
    </row>
    <row r="9100" spans="1:3" ht="16.8" x14ac:dyDescent="0.3">
      <c r="A9100" s="30">
        <v>45423.705283715281</v>
      </c>
      <c r="B9100" s="29">
        <f t="shared" si="142"/>
        <v>-0.28750000000002274</v>
      </c>
      <c r="C9100" s="31">
        <v>495</v>
      </c>
    </row>
    <row r="9101" spans="1:3" ht="16.8" x14ac:dyDescent="0.3">
      <c r="A9101" s="30">
        <v>45423.705283761577</v>
      </c>
      <c r="B9101" s="29">
        <f t="shared" si="142"/>
        <v>1.7124999999999773</v>
      </c>
      <c r="C9101" s="31">
        <v>497</v>
      </c>
    </row>
    <row r="9102" spans="1:3" ht="16.8" x14ac:dyDescent="0.3">
      <c r="A9102" s="30">
        <v>45423.705283807867</v>
      </c>
      <c r="B9102" s="29">
        <f t="shared" si="142"/>
        <v>-0.28750000000002274</v>
      </c>
      <c r="C9102" s="31">
        <v>495</v>
      </c>
    </row>
    <row r="9103" spans="1:3" ht="16.8" x14ac:dyDescent="0.3">
      <c r="A9103" s="30">
        <v>45423.705283854164</v>
      </c>
      <c r="B9103" s="29">
        <f t="shared" si="142"/>
        <v>-1.2875000000000227</v>
      </c>
      <c r="C9103" s="31">
        <v>494</v>
      </c>
    </row>
    <row r="9104" spans="1:3" ht="16.8" x14ac:dyDescent="0.3">
      <c r="A9104" s="30">
        <v>45423.705283900461</v>
      </c>
      <c r="B9104" s="29">
        <f t="shared" si="142"/>
        <v>0.71249999999997726</v>
      </c>
      <c r="C9104" s="31">
        <v>496</v>
      </c>
    </row>
    <row r="9105" spans="1:3" ht="16.8" x14ac:dyDescent="0.3">
      <c r="A9105" s="30">
        <v>45423.705283958334</v>
      </c>
      <c r="B9105" s="29">
        <f t="shared" si="142"/>
        <v>1.7124999999999773</v>
      </c>
      <c r="C9105" s="31">
        <v>497</v>
      </c>
    </row>
    <row r="9106" spans="1:3" ht="16.8" x14ac:dyDescent="0.3">
      <c r="A9106" s="30">
        <v>45423.705283993055</v>
      </c>
      <c r="B9106" s="29">
        <f t="shared" si="142"/>
        <v>0.71249999999997726</v>
      </c>
      <c r="C9106" s="31">
        <v>496</v>
      </c>
    </row>
    <row r="9107" spans="1:3" ht="16.8" x14ac:dyDescent="0.3">
      <c r="A9107" s="30">
        <v>45423.705284050928</v>
      </c>
      <c r="B9107" s="29">
        <f t="shared" si="142"/>
        <v>1.7124999999999773</v>
      </c>
      <c r="C9107" s="31">
        <v>497</v>
      </c>
    </row>
    <row r="9108" spans="1:3" ht="16.8" x14ac:dyDescent="0.3">
      <c r="A9108" s="30">
        <v>45423.705284085649</v>
      </c>
      <c r="B9108" s="29">
        <f t="shared" si="142"/>
        <v>-0.28750000000002274</v>
      </c>
      <c r="C9108" s="31">
        <v>495</v>
      </c>
    </row>
    <row r="9109" spans="1:3" ht="16.8" x14ac:dyDescent="0.3">
      <c r="A9109" s="30">
        <v>45423.705284131946</v>
      </c>
      <c r="B9109" s="29">
        <f t="shared" si="142"/>
        <v>-1.2875000000000227</v>
      </c>
      <c r="C9109" s="31">
        <v>494</v>
      </c>
    </row>
    <row r="9110" spans="1:3" ht="16.8" x14ac:dyDescent="0.3">
      <c r="A9110" s="30">
        <v>45423.705284189811</v>
      </c>
      <c r="B9110" s="29">
        <f t="shared" si="142"/>
        <v>-0.28750000000002274</v>
      </c>
      <c r="C9110" s="31">
        <v>495</v>
      </c>
    </row>
    <row r="9111" spans="1:3" ht="16.8" x14ac:dyDescent="0.3">
      <c r="A9111" s="30">
        <v>45423.705284236108</v>
      </c>
      <c r="B9111" s="29">
        <f t="shared" si="142"/>
        <v>-1.2875000000000227</v>
      </c>
      <c r="C9111" s="31">
        <v>494</v>
      </c>
    </row>
    <row r="9112" spans="1:3" ht="16.8" x14ac:dyDescent="0.3">
      <c r="A9112" s="30">
        <v>45423.705284282405</v>
      </c>
      <c r="B9112" s="29">
        <f t="shared" si="142"/>
        <v>-0.28750000000002274</v>
      </c>
      <c r="C9112" s="31">
        <v>495</v>
      </c>
    </row>
    <row r="9113" spans="1:3" ht="16.8" x14ac:dyDescent="0.3">
      <c r="A9113" s="30">
        <v>45423.705284328702</v>
      </c>
      <c r="B9113" s="29">
        <f t="shared" si="142"/>
        <v>-2.2875000000000227</v>
      </c>
      <c r="C9113" s="31">
        <v>493</v>
      </c>
    </row>
    <row r="9114" spans="1:3" ht="16.8" x14ac:dyDescent="0.3">
      <c r="A9114" s="30">
        <v>45423.705284374999</v>
      </c>
      <c r="B9114" s="29">
        <f t="shared" si="142"/>
        <v>-3.2875000000000227</v>
      </c>
      <c r="C9114" s="31">
        <v>492</v>
      </c>
    </row>
    <row r="9115" spans="1:3" ht="16.8" x14ac:dyDescent="0.3">
      <c r="A9115" s="30">
        <v>45423.705284421296</v>
      </c>
      <c r="B9115" s="29">
        <f t="shared" si="142"/>
        <v>-2.2875000000000227</v>
      </c>
      <c r="C9115" s="31">
        <v>493</v>
      </c>
    </row>
    <row r="9116" spans="1:3" ht="16.8" x14ac:dyDescent="0.3">
      <c r="A9116" s="30">
        <v>45423.705284467593</v>
      </c>
      <c r="B9116" s="29">
        <f t="shared" si="142"/>
        <v>-2.2875000000000227</v>
      </c>
      <c r="C9116" s="31">
        <v>493</v>
      </c>
    </row>
    <row r="9117" spans="1:3" ht="16.8" x14ac:dyDescent="0.3">
      <c r="A9117" s="30">
        <v>45423.705284525466</v>
      </c>
      <c r="B9117" s="29">
        <f t="shared" si="142"/>
        <v>-3.2875000000000227</v>
      </c>
      <c r="C9117" s="31">
        <v>492</v>
      </c>
    </row>
    <row r="9118" spans="1:3" ht="16.8" x14ac:dyDescent="0.3">
      <c r="A9118" s="30">
        <v>45423.705284571763</v>
      </c>
      <c r="B9118" s="29">
        <f t="shared" si="142"/>
        <v>-1.2875000000000227</v>
      </c>
      <c r="C9118" s="31">
        <v>494</v>
      </c>
    </row>
    <row r="9119" spans="1:3" ht="16.8" x14ac:dyDescent="0.3">
      <c r="A9119" s="30">
        <v>45423.705284618052</v>
      </c>
      <c r="B9119" s="29">
        <f t="shared" si="142"/>
        <v>-1.2875000000000227</v>
      </c>
      <c r="C9119" s="31">
        <v>494</v>
      </c>
    </row>
    <row r="9120" spans="1:3" ht="16.8" x14ac:dyDescent="0.3">
      <c r="A9120" s="30">
        <v>45423.705284664349</v>
      </c>
      <c r="B9120" s="29">
        <f t="shared" si="142"/>
        <v>-4.2875000000000227</v>
      </c>
      <c r="C9120" s="31">
        <v>491</v>
      </c>
    </row>
    <row r="9121" spans="1:3" ht="16.8" x14ac:dyDescent="0.3">
      <c r="A9121" s="30">
        <v>45423.705284710646</v>
      </c>
      <c r="B9121" s="29">
        <f t="shared" si="142"/>
        <v>-3.2875000000000227</v>
      </c>
      <c r="C9121" s="31">
        <v>492</v>
      </c>
    </row>
    <row r="9122" spans="1:3" ht="16.8" x14ac:dyDescent="0.3">
      <c r="A9122" s="30">
        <v>45423.705284756943</v>
      </c>
      <c r="B9122" s="29">
        <f t="shared" si="142"/>
        <v>-4.2875000000000227</v>
      </c>
      <c r="C9122" s="31">
        <v>491</v>
      </c>
    </row>
    <row r="9123" spans="1:3" ht="16.8" x14ac:dyDescent="0.3">
      <c r="A9123" s="30">
        <v>45423.70528480324</v>
      </c>
      <c r="B9123" s="29">
        <f t="shared" si="142"/>
        <v>-3.2875000000000227</v>
      </c>
      <c r="C9123" s="31">
        <v>492</v>
      </c>
    </row>
    <row r="9124" spans="1:3" ht="16.8" x14ac:dyDescent="0.3">
      <c r="A9124" s="30">
        <v>45423.705284861113</v>
      </c>
      <c r="B9124" s="29">
        <f t="shared" si="142"/>
        <v>-2.2875000000000227</v>
      </c>
      <c r="C9124" s="31">
        <v>493</v>
      </c>
    </row>
    <row r="9125" spans="1:3" ht="16.8" x14ac:dyDescent="0.3">
      <c r="A9125" s="30">
        <v>45423.705284895834</v>
      </c>
      <c r="B9125" s="29">
        <f t="shared" si="142"/>
        <v>-4.2875000000000227</v>
      </c>
      <c r="C9125" s="31">
        <v>491</v>
      </c>
    </row>
    <row r="9126" spans="1:3" ht="16.8" x14ac:dyDescent="0.3">
      <c r="A9126" s="30">
        <v>45423.705284953707</v>
      </c>
      <c r="B9126" s="29">
        <f t="shared" si="142"/>
        <v>-4.2875000000000227</v>
      </c>
      <c r="C9126" s="31">
        <v>491</v>
      </c>
    </row>
    <row r="9127" spans="1:3" ht="16.8" x14ac:dyDescent="0.3">
      <c r="A9127" s="30">
        <v>45423.705284988428</v>
      </c>
      <c r="B9127" s="29">
        <f t="shared" si="142"/>
        <v>-3.2875000000000227</v>
      </c>
      <c r="C9127" s="31">
        <v>492</v>
      </c>
    </row>
    <row r="9128" spans="1:3" ht="16.8" x14ac:dyDescent="0.3">
      <c r="A9128" s="30">
        <v>45423.705285034725</v>
      </c>
      <c r="B9128" s="29">
        <f t="shared" si="142"/>
        <v>-2.2875000000000227</v>
      </c>
      <c r="C9128" s="31">
        <v>493</v>
      </c>
    </row>
    <row r="9129" spans="1:3" ht="16.8" x14ac:dyDescent="0.3">
      <c r="A9129" s="30">
        <v>45423.70528509259</v>
      </c>
      <c r="B9129" s="29">
        <f t="shared" si="142"/>
        <v>-3.2875000000000227</v>
      </c>
      <c r="C9129" s="31">
        <v>492</v>
      </c>
    </row>
    <row r="9130" spans="1:3" ht="16.8" x14ac:dyDescent="0.3">
      <c r="A9130" s="30">
        <v>45423.705285138887</v>
      </c>
      <c r="B9130" s="29">
        <f t="shared" si="142"/>
        <v>-2.2875000000000227</v>
      </c>
      <c r="C9130" s="31">
        <v>493</v>
      </c>
    </row>
    <row r="9131" spans="1:3" ht="16.8" x14ac:dyDescent="0.3">
      <c r="A9131" s="30">
        <v>45423.705285185184</v>
      </c>
      <c r="B9131" s="29">
        <f t="shared" si="142"/>
        <v>-3.2875000000000227</v>
      </c>
      <c r="C9131" s="31">
        <v>492</v>
      </c>
    </row>
    <row r="9132" spans="1:3" ht="16.8" x14ac:dyDescent="0.3">
      <c r="A9132" s="30">
        <v>45423.705285231481</v>
      </c>
      <c r="B9132" s="29">
        <f t="shared" si="142"/>
        <v>-3.2875000000000227</v>
      </c>
      <c r="C9132" s="31">
        <v>492</v>
      </c>
    </row>
    <row r="9133" spans="1:3" ht="16.8" x14ac:dyDescent="0.3">
      <c r="A9133" s="30">
        <v>45423.705285277778</v>
      </c>
      <c r="B9133" s="29">
        <f t="shared" si="142"/>
        <v>-3.2875000000000227</v>
      </c>
      <c r="C9133" s="31">
        <v>492</v>
      </c>
    </row>
    <row r="9134" spans="1:3" ht="16.8" x14ac:dyDescent="0.3">
      <c r="A9134" s="30">
        <v>45423.705285324075</v>
      </c>
      <c r="B9134" s="29">
        <f t="shared" si="142"/>
        <v>-2.2875000000000227</v>
      </c>
      <c r="C9134" s="31">
        <v>493</v>
      </c>
    </row>
    <row r="9135" spans="1:3" ht="16.8" x14ac:dyDescent="0.3">
      <c r="A9135" s="30">
        <v>45423.705285370372</v>
      </c>
      <c r="B9135" s="29">
        <f t="shared" si="142"/>
        <v>-3.2875000000000227</v>
      </c>
      <c r="C9135" s="31">
        <v>492</v>
      </c>
    </row>
    <row r="9136" spans="1:3" ht="16.8" x14ac:dyDescent="0.3">
      <c r="A9136" s="30">
        <v>45423.705285428237</v>
      </c>
      <c r="B9136" s="29">
        <f t="shared" si="142"/>
        <v>-3.2875000000000227</v>
      </c>
      <c r="C9136" s="31">
        <v>492</v>
      </c>
    </row>
    <row r="9137" spans="1:3" ht="16.8" x14ac:dyDescent="0.3">
      <c r="A9137" s="30">
        <v>45423.705285474534</v>
      </c>
      <c r="B9137" s="29">
        <f t="shared" si="142"/>
        <v>-3.2875000000000227</v>
      </c>
      <c r="C9137" s="31">
        <v>492</v>
      </c>
    </row>
    <row r="9138" spans="1:3" ht="16.8" x14ac:dyDescent="0.3">
      <c r="A9138" s="30">
        <v>45423.705285509262</v>
      </c>
      <c r="B9138" s="29">
        <f t="shared" si="142"/>
        <v>-2.2875000000000227</v>
      </c>
      <c r="C9138" s="31">
        <v>493</v>
      </c>
    </row>
    <row r="9139" spans="1:3" ht="16.8" x14ac:dyDescent="0.3">
      <c r="A9139" s="30">
        <v>45423.705285555552</v>
      </c>
      <c r="B9139" s="29">
        <f t="shared" si="142"/>
        <v>-3.2875000000000227</v>
      </c>
      <c r="C9139" s="31">
        <v>492</v>
      </c>
    </row>
    <row r="9140" spans="1:3" ht="16.8" x14ac:dyDescent="0.3">
      <c r="A9140" s="30">
        <v>45423.705285613425</v>
      </c>
      <c r="B9140" s="29">
        <f t="shared" si="142"/>
        <v>-5.2875000000000227</v>
      </c>
      <c r="C9140" s="31">
        <v>490</v>
      </c>
    </row>
    <row r="9141" spans="1:3" ht="16.8" x14ac:dyDescent="0.3">
      <c r="A9141" s="30">
        <v>45423.705285659722</v>
      </c>
      <c r="B9141" s="29">
        <f t="shared" si="142"/>
        <v>-5.2875000000000227</v>
      </c>
      <c r="C9141" s="31">
        <v>490</v>
      </c>
    </row>
    <row r="9142" spans="1:3" ht="16.8" x14ac:dyDescent="0.3">
      <c r="A9142" s="30">
        <v>45423.705285706019</v>
      </c>
      <c r="B9142" s="29">
        <f t="shared" si="142"/>
        <v>-3.2875000000000227</v>
      </c>
      <c r="C9142" s="31">
        <v>492</v>
      </c>
    </row>
    <row r="9143" spans="1:3" ht="16.8" x14ac:dyDescent="0.3">
      <c r="A9143" s="30">
        <v>45423.705285752316</v>
      </c>
      <c r="B9143" s="29">
        <f t="shared" si="142"/>
        <v>-1.2875000000000227</v>
      </c>
      <c r="C9143" s="31">
        <v>494</v>
      </c>
    </row>
    <row r="9144" spans="1:3" ht="16.8" x14ac:dyDescent="0.3">
      <c r="A9144" s="30">
        <v>45423.705285810189</v>
      </c>
      <c r="B9144" s="29">
        <f t="shared" si="142"/>
        <v>-1.2875000000000227</v>
      </c>
      <c r="C9144" s="31">
        <v>494</v>
      </c>
    </row>
    <row r="9145" spans="1:3" ht="16.8" x14ac:dyDescent="0.3">
      <c r="A9145" s="30">
        <v>45423.705285856478</v>
      </c>
      <c r="B9145" s="29">
        <f t="shared" si="142"/>
        <v>-1.2875000000000227</v>
      </c>
      <c r="C9145" s="31">
        <v>494</v>
      </c>
    </row>
    <row r="9146" spans="1:3" ht="16.8" x14ac:dyDescent="0.3">
      <c r="A9146" s="30">
        <v>45423.705285891207</v>
      </c>
      <c r="B9146" s="29">
        <f t="shared" si="142"/>
        <v>-1.2875000000000227</v>
      </c>
      <c r="C9146" s="31">
        <v>494</v>
      </c>
    </row>
    <row r="9147" spans="1:3" ht="16.8" x14ac:dyDescent="0.3">
      <c r="A9147" s="30">
        <v>45423.705285937504</v>
      </c>
      <c r="B9147" s="29">
        <f t="shared" si="142"/>
        <v>-3.2875000000000227</v>
      </c>
      <c r="C9147" s="31">
        <v>492</v>
      </c>
    </row>
    <row r="9148" spans="1:3" ht="16.8" x14ac:dyDescent="0.3">
      <c r="A9148" s="30">
        <v>45423.705285995369</v>
      </c>
      <c r="B9148" s="29">
        <f t="shared" si="142"/>
        <v>-1.2875000000000227</v>
      </c>
      <c r="C9148" s="31">
        <v>494</v>
      </c>
    </row>
    <row r="9149" spans="1:3" ht="16.8" x14ac:dyDescent="0.3">
      <c r="A9149" s="30">
        <v>45423.705286041666</v>
      </c>
      <c r="B9149" s="29">
        <f t="shared" si="142"/>
        <v>-6.2875000000000227</v>
      </c>
      <c r="C9149" s="31">
        <v>489</v>
      </c>
    </row>
    <row r="9150" spans="1:3" ht="16.8" x14ac:dyDescent="0.3">
      <c r="A9150" s="30">
        <v>45423.705286076387</v>
      </c>
      <c r="B9150" s="29">
        <f t="shared" si="142"/>
        <v>-2.2875000000000227</v>
      </c>
      <c r="C9150" s="31">
        <v>493</v>
      </c>
    </row>
    <row r="9151" spans="1:3" ht="16.8" x14ac:dyDescent="0.3">
      <c r="A9151" s="30">
        <v>45423.705286122684</v>
      </c>
      <c r="B9151" s="29">
        <f t="shared" si="142"/>
        <v>-2.2875000000000227</v>
      </c>
      <c r="C9151" s="31">
        <v>493</v>
      </c>
    </row>
    <row r="9152" spans="1:3" ht="16.8" x14ac:dyDescent="0.3">
      <c r="A9152" s="30">
        <v>45423.705286180557</v>
      </c>
      <c r="B9152" s="29">
        <f t="shared" si="142"/>
        <v>-1.2875000000000227</v>
      </c>
      <c r="C9152" s="31">
        <v>494</v>
      </c>
    </row>
    <row r="9153" spans="1:3" ht="16.8" x14ac:dyDescent="0.3">
      <c r="A9153" s="30">
        <v>45423.705286226854</v>
      </c>
      <c r="B9153" s="29">
        <f t="shared" si="142"/>
        <v>-1.2875000000000227</v>
      </c>
      <c r="C9153" s="31">
        <v>494</v>
      </c>
    </row>
    <row r="9154" spans="1:3" ht="16.8" x14ac:dyDescent="0.3">
      <c r="A9154" s="30">
        <v>45423.705286273151</v>
      </c>
      <c r="B9154" s="29">
        <f t="shared" ref="B9154:B9217" si="143">C9154-AVERAGE(C$1:C$10000)</f>
        <v>-1.2875000000000227</v>
      </c>
      <c r="C9154" s="31">
        <v>494</v>
      </c>
    </row>
    <row r="9155" spans="1:3" ht="16.8" x14ac:dyDescent="0.3">
      <c r="A9155" s="30">
        <v>45423.705286319448</v>
      </c>
      <c r="B9155" s="29">
        <f t="shared" si="143"/>
        <v>-2.2875000000000227</v>
      </c>
      <c r="C9155" s="31">
        <v>493</v>
      </c>
    </row>
    <row r="9156" spans="1:3" ht="16.8" x14ac:dyDescent="0.3">
      <c r="A9156" s="30">
        <v>45423.705286365737</v>
      </c>
      <c r="B9156" s="29">
        <f t="shared" si="143"/>
        <v>-4.2875000000000227</v>
      </c>
      <c r="C9156" s="31">
        <v>491</v>
      </c>
    </row>
    <row r="9157" spans="1:3" ht="16.8" x14ac:dyDescent="0.3">
      <c r="A9157" s="30">
        <v>45423.705286412034</v>
      </c>
      <c r="B9157" s="29">
        <f t="shared" si="143"/>
        <v>-2.2875000000000227</v>
      </c>
      <c r="C9157" s="31">
        <v>493</v>
      </c>
    </row>
    <row r="9158" spans="1:3" ht="16.8" x14ac:dyDescent="0.3">
      <c r="A9158" s="30">
        <v>45423.705286458331</v>
      </c>
      <c r="B9158" s="29">
        <f t="shared" si="143"/>
        <v>-3.2875000000000227</v>
      </c>
      <c r="C9158" s="31">
        <v>492</v>
      </c>
    </row>
    <row r="9159" spans="1:3" ht="16.8" x14ac:dyDescent="0.3">
      <c r="A9159" s="30">
        <v>45423.705286504628</v>
      </c>
      <c r="B9159" s="29">
        <f t="shared" si="143"/>
        <v>-3.2875000000000227</v>
      </c>
      <c r="C9159" s="31">
        <v>492</v>
      </c>
    </row>
    <row r="9160" spans="1:3" ht="16.8" x14ac:dyDescent="0.3">
      <c r="A9160" s="30">
        <v>45423.705286550925</v>
      </c>
      <c r="B9160" s="29">
        <f t="shared" si="143"/>
        <v>-1.2875000000000227</v>
      </c>
      <c r="C9160" s="31">
        <v>494</v>
      </c>
    </row>
    <row r="9161" spans="1:3" ht="16.8" x14ac:dyDescent="0.3">
      <c r="A9161" s="30">
        <v>45423.705286608798</v>
      </c>
      <c r="B9161" s="29">
        <f t="shared" si="143"/>
        <v>-2.2875000000000227</v>
      </c>
      <c r="C9161" s="31">
        <v>493</v>
      </c>
    </row>
    <row r="9162" spans="1:3" ht="16.8" x14ac:dyDescent="0.3">
      <c r="A9162" s="30">
        <v>45423.705286655095</v>
      </c>
      <c r="B9162" s="29">
        <f t="shared" si="143"/>
        <v>-2.2875000000000227</v>
      </c>
      <c r="C9162" s="31">
        <v>493</v>
      </c>
    </row>
    <row r="9163" spans="1:3" ht="16.8" x14ac:dyDescent="0.3">
      <c r="A9163" s="30">
        <v>45423.705286701392</v>
      </c>
      <c r="B9163" s="29">
        <f t="shared" si="143"/>
        <v>-2.2875000000000227</v>
      </c>
      <c r="C9163" s="31">
        <v>493</v>
      </c>
    </row>
    <row r="9164" spans="1:3" ht="16.8" x14ac:dyDescent="0.3">
      <c r="A9164" s="30">
        <v>45423.705286747689</v>
      </c>
      <c r="B9164" s="29">
        <f t="shared" si="143"/>
        <v>-2.2875000000000227</v>
      </c>
      <c r="C9164" s="31">
        <v>493</v>
      </c>
    </row>
    <row r="9165" spans="1:3" ht="16.8" x14ac:dyDescent="0.3">
      <c r="A9165" s="30">
        <v>45423.705286793978</v>
      </c>
      <c r="B9165" s="29">
        <f t="shared" si="143"/>
        <v>-4.2875000000000227</v>
      </c>
      <c r="C9165" s="31">
        <v>491</v>
      </c>
    </row>
    <row r="9166" spans="1:3" ht="16.8" x14ac:dyDescent="0.3">
      <c r="A9166" s="30">
        <v>45423.705286840275</v>
      </c>
      <c r="B9166" s="29">
        <f t="shared" si="143"/>
        <v>-4.2875000000000227</v>
      </c>
      <c r="C9166" s="31">
        <v>491</v>
      </c>
    </row>
    <row r="9167" spans="1:3" ht="16.8" x14ac:dyDescent="0.3">
      <c r="A9167" s="30">
        <v>45423.705286898148</v>
      </c>
      <c r="B9167" s="29">
        <f t="shared" si="143"/>
        <v>-2.2875000000000227</v>
      </c>
      <c r="C9167" s="31">
        <v>493</v>
      </c>
    </row>
    <row r="9168" spans="1:3" ht="16.8" x14ac:dyDescent="0.3">
      <c r="A9168" s="30">
        <v>45423.705286932869</v>
      </c>
      <c r="B9168" s="29">
        <f t="shared" si="143"/>
        <v>-1.2875000000000227</v>
      </c>
      <c r="C9168" s="31">
        <v>494</v>
      </c>
    </row>
    <row r="9169" spans="1:3" ht="16.8" x14ac:dyDescent="0.3">
      <c r="A9169" s="30">
        <v>45423.705286979166</v>
      </c>
      <c r="B9169" s="29">
        <f t="shared" si="143"/>
        <v>-2.2875000000000227</v>
      </c>
      <c r="C9169" s="31">
        <v>493</v>
      </c>
    </row>
    <row r="9170" spans="1:3" ht="16.8" x14ac:dyDescent="0.3">
      <c r="A9170" s="30">
        <v>45423.705287025463</v>
      </c>
      <c r="B9170" s="29">
        <f t="shared" si="143"/>
        <v>-4.2875000000000227</v>
      </c>
      <c r="C9170" s="31">
        <v>491</v>
      </c>
    </row>
    <row r="9171" spans="1:3" ht="16.8" x14ac:dyDescent="0.3">
      <c r="A9171" s="30">
        <v>45423.70528707176</v>
      </c>
      <c r="B9171" s="29">
        <f t="shared" si="143"/>
        <v>-5.2875000000000227</v>
      </c>
      <c r="C9171" s="31">
        <v>490</v>
      </c>
    </row>
    <row r="9172" spans="1:3" ht="16.8" x14ac:dyDescent="0.3">
      <c r="A9172" s="30">
        <v>45423.705287129633</v>
      </c>
      <c r="B9172" s="29">
        <f t="shared" si="143"/>
        <v>-2.2875000000000227</v>
      </c>
      <c r="C9172" s="31">
        <v>493</v>
      </c>
    </row>
    <row r="9173" spans="1:3" ht="16.8" x14ac:dyDescent="0.3">
      <c r="A9173" s="30">
        <v>45423.705287175922</v>
      </c>
      <c r="B9173" s="29">
        <f t="shared" si="143"/>
        <v>-2.2875000000000227</v>
      </c>
      <c r="C9173" s="31">
        <v>493</v>
      </c>
    </row>
    <row r="9174" spans="1:3" ht="16.8" x14ac:dyDescent="0.3">
      <c r="A9174" s="30">
        <v>45423.705287222219</v>
      </c>
      <c r="B9174" s="29">
        <f t="shared" si="143"/>
        <v>-4.2875000000000227</v>
      </c>
      <c r="C9174" s="31">
        <v>491</v>
      </c>
    </row>
    <row r="9175" spans="1:3" ht="16.8" x14ac:dyDescent="0.3">
      <c r="A9175" s="30">
        <v>45423.705287268516</v>
      </c>
      <c r="B9175" s="29">
        <f t="shared" si="143"/>
        <v>-1.2875000000000227</v>
      </c>
      <c r="C9175" s="31">
        <v>494</v>
      </c>
    </row>
    <row r="9176" spans="1:3" ht="16.8" x14ac:dyDescent="0.3">
      <c r="A9176" s="30">
        <v>45423.705287314813</v>
      </c>
      <c r="B9176" s="29">
        <f t="shared" si="143"/>
        <v>-3.2875000000000227</v>
      </c>
      <c r="C9176" s="31">
        <v>492</v>
      </c>
    </row>
    <row r="9177" spans="1:3" ht="16.8" x14ac:dyDescent="0.3">
      <c r="A9177" s="30">
        <v>45423.705287372686</v>
      </c>
      <c r="B9177" s="29">
        <f t="shared" si="143"/>
        <v>-1.2875000000000227</v>
      </c>
      <c r="C9177" s="31">
        <v>494</v>
      </c>
    </row>
    <row r="9178" spans="1:3" ht="16.8" x14ac:dyDescent="0.3">
      <c r="A9178" s="30">
        <v>45423.705287407407</v>
      </c>
      <c r="B9178" s="29">
        <f t="shared" si="143"/>
        <v>-2.2875000000000227</v>
      </c>
      <c r="C9178" s="31">
        <v>493</v>
      </c>
    </row>
    <row r="9179" spans="1:3" ht="16.8" x14ac:dyDescent="0.3">
      <c r="A9179" s="30">
        <v>45423.70528746528</v>
      </c>
      <c r="B9179" s="29">
        <f t="shared" si="143"/>
        <v>-2.2875000000000227</v>
      </c>
      <c r="C9179" s="31">
        <v>493</v>
      </c>
    </row>
    <row r="9180" spans="1:3" ht="16.8" x14ac:dyDescent="0.3">
      <c r="A9180" s="30">
        <v>45423.705287500001</v>
      </c>
      <c r="B9180" s="29">
        <f t="shared" si="143"/>
        <v>-2.2875000000000227</v>
      </c>
      <c r="C9180" s="31">
        <v>493</v>
      </c>
    </row>
    <row r="9181" spans="1:3" ht="16.8" x14ac:dyDescent="0.3">
      <c r="A9181" s="30">
        <v>45423.705287546298</v>
      </c>
      <c r="B9181" s="29">
        <f t="shared" si="143"/>
        <v>-4.2875000000000227</v>
      </c>
      <c r="C9181" s="31">
        <v>491</v>
      </c>
    </row>
    <row r="9182" spans="1:3" ht="16.8" x14ac:dyDescent="0.3">
      <c r="A9182" s="30">
        <v>45423.705287604163</v>
      </c>
      <c r="B9182" s="29">
        <f t="shared" si="143"/>
        <v>-0.28750000000002274</v>
      </c>
      <c r="C9182" s="31">
        <v>495</v>
      </c>
    </row>
    <row r="9183" spans="1:3" ht="16.8" x14ac:dyDescent="0.3">
      <c r="A9183" s="30">
        <v>45423.70528765046</v>
      </c>
      <c r="B9183" s="29">
        <f t="shared" si="143"/>
        <v>-2.2875000000000227</v>
      </c>
      <c r="C9183" s="31">
        <v>493</v>
      </c>
    </row>
    <row r="9184" spans="1:3" ht="16.8" x14ac:dyDescent="0.3">
      <c r="A9184" s="30">
        <v>45423.705287696757</v>
      </c>
      <c r="B9184" s="29">
        <f t="shared" si="143"/>
        <v>-2.2875000000000227</v>
      </c>
      <c r="C9184" s="31">
        <v>493</v>
      </c>
    </row>
    <row r="9185" spans="1:3" ht="16.8" x14ac:dyDescent="0.3">
      <c r="A9185" s="30">
        <v>45423.705287743054</v>
      </c>
      <c r="B9185" s="29">
        <f t="shared" si="143"/>
        <v>-3.2875000000000227</v>
      </c>
      <c r="C9185" s="31">
        <v>492</v>
      </c>
    </row>
    <row r="9186" spans="1:3" ht="16.8" x14ac:dyDescent="0.3">
      <c r="A9186" s="30">
        <v>45423.705287789351</v>
      </c>
      <c r="B9186" s="29">
        <f t="shared" si="143"/>
        <v>-3.2875000000000227</v>
      </c>
      <c r="C9186" s="31">
        <v>492</v>
      </c>
    </row>
    <row r="9187" spans="1:3" ht="16.8" x14ac:dyDescent="0.3">
      <c r="A9187" s="30">
        <v>45423.705287835648</v>
      </c>
      <c r="B9187" s="29">
        <f t="shared" si="143"/>
        <v>-2.2875000000000227</v>
      </c>
      <c r="C9187" s="31">
        <v>493</v>
      </c>
    </row>
    <row r="9188" spans="1:3" ht="16.8" x14ac:dyDescent="0.3">
      <c r="A9188" s="30">
        <v>45423.705287881945</v>
      </c>
      <c r="B9188" s="29">
        <f t="shared" si="143"/>
        <v>-2.2875000000000227</v>
      </c>
      <c r="C9188" s="31">
        <v>493</v>
      </c>
    </row>
    <row r="9189" spans="1:3" ht="16.8" x14ac:dyDescent="0.3">
      <c r="A9189" s="30">
        <v>45423.705287928242</v>
      </c>
      <c r="B9189" s="29">
        <f t="shared" si="143"/>
        <v>-2.2875000000000227</v>
      </c>
      <c r="C9189" s="31">
        <v>493</v>
      </c>
    </row>
    <row r="9190" spans="1:3" ht="16.8" x14ac:dyDescent="0.3">
      <c r="A9190" s="30">
        <v>45423.705287974539</v>
      </c>
      <c r="B9190" s="29">
        <f t="shared" si="143"/>
        <v>-2.2875000000000227</v>
      </c>
      <c r="C9190" s="31">
        <v>493</v>
      </c>
    </row>
    <row r="9191" spans="1:3" ht="16.8" x14ac:dyDescent="0.3">
      <c r="A9191" s="30">
        <v>45423.705288020836</v>
      </c>
      <c r="B9191" s="29">
        <f t="shared" si="143"/>
        <v>-3.2875000000000227</v>
      </c>
      <c r="C9191" s="31">
        <v>492</v>
      </c>
    </row>
    <row r="9192" spans="1:3" ht="16.8" x14ac:dyDescent="0.3">
      <c r="A9192" s="30">
        <v>45423.705288078701</v>
      </c>
      <c r="B9192" s="29">
        <f t="shared" si="143"/>
        <v>-1.2875000000000227</v>
      </c>
      <c r="C9192" s="31">
        <v>494</v>
      </c>
    </row>
    <row r="9193" spans="1:3" ht="16.8" x14ac:dyDescent="0.3">
      <c r="A9193" s="30">
        <v>45423.70528811343</v>
      </c>
      <c r="B9193" s="29">
        <f t="shared" si="143"/>
        <v>-1.2875000000000227</v>
      </c>
      <c r="C9193" s="31">
        <v>494</v>
      </c>
    </row>
    <row r="9194" spans="1:3" ht="16.8" x14ac:dyDescent="0.3">
      <c r="A9194" s="30">
        <v>45423.705288159719</v>
      </c>
      <c r="B9194" s="29">
        <f t="shared" si="143"/>
        <v>-4.2875000000000227</v>
      </c>
      <c r="C9194" s="31">
        <v>491</v>
      </c>
    </row>
    <row r="9195" spans="1:3" ht="16.8" x14ac:dyDescent="0.3">
      <c r="A9195" s="30">
        <v>45423.705288206016</v>
      </c>
      <c r="B9195" s="29">
        <f t="shared" si="143"/>
        <v>-2.2875000000000227</v>
      </c>
      <c r="C9195" s="31">
        <v>493</v>
      </c>
    </row>
    <row r="9196" spans="1:3" ht="16.8" x14ac:dyDescent="0.3">
      <c r="A9196" s="30">
        <v>45423.705288263889</v>
      </c>
      <c r="B9196" s="29">
        <f t="shared" si="143"/>
        <v>-6.2875000000000227</v>
      </c>
      <c r="C9196" s="31">
        <v>489</v>
      </c>
    </row>
    <row r="9197" spans="1:3" ht="16.8" x14ac:dyDescent="0.3">
      <c r="A9197" s="30">
        <v>45423.705288310186</v>
      </c>
      <c r="B9197" s="29">
        <f t="shared" si="143"/>
        <v>-2.2875000000000227</v>
      </c>
      <c r="C9197" s="31">
        <v>493</v>
      </c>
    </row>
    <row r="9198" spans="1:3" ht="16.8" x14ac:dyDescent="0.3">
      <c r="A9198" s="30">
        <v>45423.705288356483</v>
      </c>
      <c r="B9198" s="29">
        <f t="shared" si="143"/>
        <v>-1.2875000000000227</v>
      </c>
      <c r="C9198" s="31">
        <v>494</v>
      </c>
    </row>
    <row r="9199" spans="1:3" ht="16.8" x14ac:dyDescent="0.3">
      <c r="A9199" s="30">
        <v>45423.70528840278</v>
      </c>
      <c r="B9199" s="29">
        <f t="shared" si="143"/>
        <v>-1.2875000000000227</v>
      </c>
      <c r="C9199" s="31">
        <v>494</v>
      </c>
    </row>
    <row r="9200" spans="1:3" ht="16.8" x14ac:dyDescent="0.3">
      <c r="A9200" s="30">
        <v>45423.705288449077</v>
      </c>
      <c r="B9200" s="29">
        <f t="shared" si="143"/>
        <v>-0.28750000000002274</v>
      </c>
      <c r="C9200" s="31">
        <v>495</v>
      </c>
    </row>
    <row r="9201" spans="1:3" ht="16.8" x14ac:dyDescent="0.3">
      <c r="A9201" s="30">
        <v>45423.705288495374</v>
      </c>
      <c r="B9201" s="29">
        <f t="shared" si="143"/>
        <v>-3.2875000000000227</v>
      </c>
      <c r="C9201" s="31">
        <v>492</v>
      </c>
    </row>
    <row r="9202" spans="1:3" ht="16.8" x14ac:dyDescent="0.3">
      <c r="A9202" s="30">
        <v>45423.705288541663</v>
      </c>
      <c r="B9202" s="29">
        <f t="shared" si="143"/>
        <v>-2.2875000000000227</v>
      </c>
      <c r="C9202" s="31">
        <v>493</v>
      </c>
    </row>
    <row r="9203" spans="1:3" ht="16.8" x14ac:dyDescent="0.3">
      <c r="A9203" s="30">
        <v>45423.705288599536</v>
      </c>
      <c r="B9203" s="29">
        <f t="shared" si="143"/>
        <v>-1.2875000000000227</v>
      </c>
      <c r="C9203" s="31">
        <v>494</v>
      </c>
    </row>
    <row r="9204" spans="1:3" ht="16.8" x14ac:dyDescent="0.3">
      <c r="A9204" s="30">
        <v>45423.705288645833</v>
      </c>
      <c r="B9204" s="29">
        <f t="shared" si="143"/>
        <v>-1.2875000000000227</v>
      </c>
      <c r="C9204" s="31">
        <v>494</v>
      </c>
    </row>
    <row r="9205" spans="1:3" ht="16.8" x14ac:dyDescent="0.3">
      <c r="A9205" s="30">
        <v>45423.70528869213</v>
      </c>
      <c r="B9205" s="29">
        <f t="shared" si="143"/>
        <v>-4.2875000000000227</v>
      </c>
      <c r="C9205" s="31">
        <v>491</v>
      </c>
    </row>
    <row r="9206" spans="1:3" ht="16.8" x14ac:dyDescent="0.3">
      <c r="A9206" s="30">
        <v>45423.705288738427</v>
      </c>
      <c r="B9206" s="29">
        <f t="shared" si="143"/>
        <v>-5.2875000000000227</v>
      </c>
      <c r="C9206" s="31">
        <v>490</v>
      </c>
    </row>
    <row r="9207" spans="1:3" ht="16.8" x14ac:dyDescent="0.3">
      <c r="A9207" s="30">
        <v>45423.705288784724</v>
      </c>
      <c r="B9207" s="29">
        <f t="shared" si="143"/>
        <v>-0.28750000000002274</v>
      </c>
      <c r="C9207" s="31">
        <v>495</v>
      </c>
    </row>
    <row r="9208" spans="1:3" ht="16.8" x14ac:dyDescent="0.3">
      <c r="A9208" s="30">
        <v>45423.705288831021</v>
      </c>
      <c r="B9208" s="29">
        <f t="shared" si="143"/>
        <v>-0.28750000000002274</v>
      </c>
      <c r="C9208" s="31">
        <v>495</v>
      </c>
    </row>
    <row r="9209" spans="1:3" ht="16.8" x14ac:dyDescent="0.3">
      <c r="A9209" s="30">
        <v>45423.705288877318</v>
      </c>
      <c r="B9209" s="29">
        <f t="shared" si="143"/>
        <v>-1.2875000000000227</v>
      </c>
      <c r="C9209" s="31">
        <v>494</v>
      </c>
    </row>
    <row r="9210" spans="1:3" ht="16.8" x14ac:dyDescent="0.3">
      <c r="A9210" s="30">
        <v>45423.705288923615</v>
      </c>
      <c r="B9210" s="29">
        <f t="shared" si="143"/>
        <v>-2.2875000000000227</v>
      </c>
      <c r="C9210" s="31">
        <v>493</v>
      </c>
    </row>
    <row r="9211" spans="1:3" ht="16.8" x14ac:dyDescent="0.3">
      <c r="A9211" s="30">
        <v>45423.70528898148</v>
      </c>
      <c r="B9211" s="29">
        <f t="shared" si="143"/>
        <v>-3.2875000000000227</v>
      </c>
      <c r="C9211" s="31">
        <v>492</v>
      </c>
    </row>
    <row r="9212" spans="1:3" ht="16.8" x14ac:dyDescent="0.3">
      <c r="A9212" s="30">
        <v>45423.705289016201</v>
      </c>
      <c r="B9212" s="29">
        <f t="shared" si="143"/>
        <v>-2.2875000000000227</v>
      </c>
      <c r="C9212" s="31">
        <v>493</v>
      </c>
    </row>
    <row r="9213" spans="1:3" ht="16.8" x14ac:dyDescent="0.3">
      <c r="A9213" s="30">
        <v>45423.705289062498</v>
      </c>
      <c r="B9213" s="29">
        <f t="shared" si="143"/>
        <v>-1.2875000000000227</v>
      </c>
      <c r="C9213" s="31">
        <v>494</v>
      </c>
    </row>
    <row r="9214" spans="1:3" ht="16.8" x14ac:dyDescent="0.3">
      <c r="A9214" s="30">
        <v>45423.705289120371</v>
      </c>
      <c r="B9214" s="29">
        <f t="shared" si="143"/>
        <v>-3.2875000000000227</v>
      </c>
      <c r="C9214" s="31">
        <v>492</v>
      </c>
    </row>
    <row r="9215" spans="1:3" ht="16.8" x14ac:dyDescent="0.3">
      <c r="A9215" s="30">
        <v>45423.705289166668</v>
      </c>
      <c r="B9215" s="29">
        <f t="shared" si="143"/>
        <v>-1.2875000000000227</v>
      </c>
      <c r="C9215" s="31">
        <v>494</v>
      </c>
    </row>
    <row r="9216" spans="1:3" ht="16.8" x14ac:dyDescent="0.3">
      <c r="A9216" s="30">
        <v>45423.705289212965</v>
      </c>
      <c r="B9216" s="29">
        <f t="shared" si="143"/>
        <v>-6.2875000000000227</v>
      </c>
      <c r="C9216" s="31">
        <v>489</v>
      </c>
    </row>
    <row r="9217" spans="1:3" ht="16.8" x14ac:dyDescent="0.3">
      <c r="A9217" s="30">
        <v>45423.705289259262</v>
      </c>
      <c r="B9217" s="29">
        <f t="shared" si="143"/>
        <v>-3.2875000000000227</v>
      </c>
      <c r="C9217" s="31">
        <v>492</v>
      </c>
    </row>
    <row r="9218" spans="1:3" ht="16.8" x14ac:dyDescent="0.3">
      <c r="A9218" s="30">
        <v>45423.705289305559</v>
      </c>
      <c r="B9218" s="29">
        <f t="shared" ref="B9218:B9281" si="144">C9218-AVERAGE(C$1:C$10000)</f>
        <v>-1.2875000000000227</v>
      </c>
      <c r="C9218" s="31">
        <v>494</v>
      </c>
    </row>
    <row r="9219" spans="1:3" ht="16.8" x14ac:dyDescent="0.3">
      <c r="A9219" s="30">
        <v>45423.705289351848</v>
      </c>
      <c r="B9219" s="29">
        <f t="shared" si="144"/>
        <v>-1.2875000000000227</v>
      </c>
      <c r="C9219" s="31">
        <v>494</v>
      </c>
    </row>
    <row r="9220" spans="1:3" ht="16.8" x14ac:dyDescent="0.3">
      <c r="A9220" s="30">
        <v>45423.705289398145</v>
      </c>
      <c r="B9220" s="29">
        <f t="shared" si="144"/>
        <v>-3.2875000000000227</v>
      </c>
      <c r="C9220" s="31">
        <v>492</v>
      </c>
    </row>
    <row r="9221" spans="1:3" ht="16.8" x14ac:dyDescent="0.3">
      <c r="A9221" s="30">
        <v>45423.705289456018</v>
      </c>
      <c r="B9221" s="29">
        <f t="shared" si="144"/>
        <v>-3.2875000000000227</v>
      </c>
      <c r="C9221" s="31">
        <v>492</v>
      </c>
    </row>
    <row r="9222" spans="1:3" ht="16.8" x14ac:dyDescent="0.3">
      <c r="A9222" s="30">
        <v>45423.705289502315</v>
      </c>
      <c r="B9222" s="29">
        <f t="shared" si="144"/>
        <v>-2.2875000000000227</v>
      </c>
      <c r="C9222" s="31">
        <v>493</v>
      </c>
    </row>
    <row r="9223" spans="1:3" ht="16.8" x14ac:dyDescent="0.3">
      <c r="A9223" s="30">
        <v>45423.705289537036</v>
      </c>
      <c r="B9223" s="29">
        <f t="shared" si="144"/>
        <v>-0.28750000000002274</v>
      </c>
      <c r="C9223" s="31">
        <v>495</v>
      </c>
    </row>
    <row r="9224" spans="1:3" ht="16.8" x14ac:dyDescent="0.3">
      <c r="A9224" s="30">
        <v>45423.705289583333</v>
      </c>
      <c r="B9224" s="29">
        <f t="shared" si="144"/>
        <v>0.71249999999997726</v>
      </c>
      <c r="C9224" s="31">
        <v>496</v>
      </c>
    </row>
    <row r="9225" spans="1:3" ht="16.8" x14ac:dyDescent="0.3">
      <c r="A9225" s="30">
        <v>45423.705289641206</v>
      </c>
      <c r="B9225" s="29">
        <f t="shared" si="144"/>
        <v>-0.28750000000002274</v>
      </c>
      <c r="C9225" s="31">
        <v>495</v>
      </c>
    </row>
    <row r="9226" spans="1:3" ht="16.8" x14ac:dyDescent="0.3">
      <c r="A9226" s="30">
        <v>45423.705289687503</v>
      </c>
      <c r="B9226" s="29">
        <f t="shared" si="144"/>
        <v>-3.2875000000000227</v>
      </c>
      <c r="C9226" s="31">
        <v>492</v>
      </c>
    </row>
    <row r="9227" spans="1:3" ht="16.8" x14ac:dyDescent="0.3">
      <c r="A9227" s="30">
        <v>45423.7052897338</v>
      </c>
      <c r="B9227" s="29">
        <f t="shared" si="144"/>
        <v>-4.2875000000000227</v>
      </c>
      <c r="C9227" s="31">
        <v>491</v>
      </c>
    </row>
    <row r="9228" spans="1:3" ht="16.8" x14ac:dyDescent="0.3">
      <c r="A9228" s="30">
        <v>45423.70528978009</v>
      </c>
      <c r="B9228" s="29">
        <f t="shared" si="144"/>
        <v>-1.2875000000000227</v>
      </c>
      <c r="C9228" s="31">
        <v>494</v>
      </c>
    </row>
    <row r="9229" spans="1:3" ht="16.8" x14ac:dyDescent="0.3">
      <c r="A9229" s="30">
        <v>45423.705289826386</v>
      </c>
      <c r="B9229" s="29">
        <f t="shared" si="144"/>
        <v>-1.2875000000000227</v>
      </c>
      <c r="C9229" s="31">
        <v>494</v>
      </c>
    </row>
    <row r="9230" spans="1:3" ht="16.8" x14ac:dyDescent="0.3">
      <c r="A9230" s="30">
        <v>45423.705289884259</v>
      </c>
      <c r="B9230" s="29">
        <f t="shared" si="144"/>
        <v>-4.2875000000000227</v>
      </c>
      <c r="C9230" s="31">
        <v>491</v>
      </c>
    </row>
    <row r="9231" spans="1:3" ht="16.8" x14ac:dyDescent="0.3">
      <c r="A9231" s="30">
        <v>45423.70528991898</v>
      </c>
      <c r="B9231" s="29">
        <f t="shared" si="144"/>
        <v>-2.2875000000000227</v>
      </c>
      <c r="C9231" s="31">
        <v>493</v>
      </c>
    </row>
    <row r="9232" spans="1:3" ht="16.8" x14ac:dyDescent="0.3">
      <c r="A9232" s="30">
        <v>45423.705289976853</v>
      </c>
      <c r="B9232" s="29">
        <f t="shared" si="144"/>
        <v>-3.2875000000000227</v>
      </c>
      <c r="C9232" s="31">
        <v>492</v>
      </c>
    </row>
    <row r="9233" spans="1:3" ht="16.8" x14ac:dyDescent="0.3">
      <c r="A9233" s="30">
        <v>45423.70529002315</v>
      </c>
      <c r="B9233" s="29">
        <f t="shared" si="144"/>
        <v>-1.2875000000000227</v>
      </c>
      <c r="C9233" s="31">
        <v>494</v>
      </c>
    </row>
    <row r="9234" spans="1:3" ht="16.8" x14ac:dyDescent="0.3">
      <c r="A9234" s="30">
        <v>45423.705290069447</v>
      </c>
      <c r="B9234" s="29">
        <f t="shared" si="144"/>
        <v>-1.2875000000000227</v>
      </c>
      <c r="C9234" s="31">
        <v>494</v>
      </c>
    </row>
    <row r="9235" spans="1:3" ht="16.8" x14ac:dyDescent="0.3">
      <c r="A9235" s="30">
        <v>45423.705290115744</v>
      </c>
      <c r="B9235" s="29">
        <f t="shared" si="144"/>
        <v>-3.2875000000000227</v>
      </c>
      <c r="C9235" s="31">
        <v>492</v>
      </c>
    </row>
    <row r="9236" spans="1:3" ht="16.8" x14ac:dyDescent="0.3">
      <c r="A9236" s="30">
        <v>45423.705290162034</v>
      </c>
      <c r="B9236" s="29">
        <f t="shared" si="144"/>
        <v>-2.2875000000000227</v>
      </c>
      <c r="C9236" s="31">
        <v>493</v>
      </c>
    </row>
    <row r="9237" spans="1:3" ht="16.8" x14ac:dyDescent="0.3">
      <c r="A9237" s="30">
        <v>45423.705290208331</v>
      </c>
      <c r="B9237" s="29">
        <f t="shared" si="144"/>
        <v>-2.2875000000000227</v>
      </c>
      <c r="C9237" s="31">
        <v>493</v>
      </c>
    </row>
    <row r="9238" spans="1:3" ht="16.8" x14ac:dyDescent="0.3">
      <c r="A9238" s="30">
        <v>45423.705290254627</v>
      </c>
      <c r="B9238" s="29">
        <f t="shared" si="144"/>
        <v>0.71249999999997726</v>
      </c>
      <c r="C9238" s="31">
        <v>496</v>
      </c>
    </row>
    <row r="9239" spans="1:3" ht="16.8" x14ac:dyDescent="0.3">
      <c r="A9239" s="30">
        <v>45423.705290300924</v>
      </c>
      <c r="B9239" s="29">
        <f t="shared" si="144"/>
        <v>1.7124999999999773</v>
      </c>
      <c r="C9239" s="31">
        <v>497</v>
      </c>
    </row>
    <row r="9240" spans="1:3" ht="16.8" x14ac:dyDescent="0.3">
      <c r="A9240" s="30">
        <v>45423.705290347221</v>
      </c>
      <c r="B9240" s="29">
        <f t="shared" si="144"/>
        <v>-2.2875000000000227</v>
      </c>
      <c r="C9240" s="31">
        <v>493</v>
      </c>
    </row>
    <row r="9241" spans="1:3" ht="16.8" x14ac:dyDescent="0.3">
      <c r="A9241" s="30">
        <v>45423.705290393518</v>
      </c>
      <c r="B9241" s="29">
        <f t="shared" si="144"/>
        <v>-3.2875000000000227</v>
      </c>
      <c r="C9241" s="31">
        <v>492</v>
      </c>
    </row>
    <row r="9242" spans="1:3" ht="16.8" x14ac:dyDescent="0.3">
      <c r="A9242" s="30">
        <v>45423.705290439815</v>
      </c>
      <c r="B9242" s="29">
        <f t="shared" si="144"/>
        <v>-3.2875000000000227</v>
      </c>
      <c r="C9242" s="31">
        <v>492</v>
      </c>
    </row>
    <row r="9243" spans="1:3" ht="16.8" x14ac:dyDescent="0.3">
      <c r="A9243" s="30">
        <v>45423.705290497688</v>
      </c>
      <c r="B9243" s="29">
        <f t="shared" si="144"/>
        <v>-3.2875000000000227</v>
      </c>
      <c r="C9243" s="31">
        <v>492</v>
      </c>
    </row>
    <row r="9244" spans="1:3" ht="16.8" x14ac:dyDescent="0.3">
      <c r="A9244" s="30">
        <v>45423.705290532409</v>
      </c>
      <c r="B9244" s="29">
        <f t="shared" si="144"/>
        <v>-1.2875000000000227</v>
      </c>
      <c r="C9244" s="31">
        <v>494</v>
      </c>
    </row>
    <row r="9245" spans="1:3" ht="16.8" x14ac:dyDescent="0.3">
      <c r="A9245" s="30">
        <v>45423.705290578706</v>
      </c>
      <c r="B9245" s="29">
        <f t="shared" si="144"/>
        <v>-2.2875000000000227</v>
      </c>
      <c r="C9245" s="31">
        <v>493</v>
      </c>
    </row>
    <row r="9246" spans="1:3" ht="16.8" x14ac:dyDescent="0.3">
      <c r="A9246" s="30">
        <v>45423.705290636572</v>
      </c>
      <c r="B9246" s="29">
        <f t="shared" si="144"/>
        <v>-3.2875000000000227</v>
      </c>
      <c r="C9246" s="31">
        <v>492</v>
      </c>
    </row>
    <row r="9247" spans="1:3" ht="16.8" x14ac:dyDescent="0.3">
      <c r="A9247" s="30">
        <v>45423.705290682869</v>
      </c>
      <c r="B9247" s="29">
        <f t="shared" si="144"/>
        <v>-2.2875000000000227</v>
      </c>
      <c r="C9247" s="31">
        <v>493</v>
      </c>
    </row>
    <row r="9248" spans="1:3" ht="16.8" x14ac:dyDescent="0.3">
      <c r="A9248" s="30">
        <v>45423.705290729165</v>
      </c>
      <c r="B9248" s="29">
        <f t="shared" si="144"/>
        <v>-1.2875000000000227</v>
      </c>
      <c r="C9248" s="31">
        <v>494</v>
      </c>
    </row>
    <row r="9249" spans="1:3" ht="16.8" x14ac:dyDescent="0.3">
      <c r="A9249" s="30">
        <v>45423.705290775462</v>
      </c>
      <c r="B9249" s="29">
        <f t="shared" si="144"/>
        <v>-1.2875000000000227</v>
      </c>
      <c r="C9249" s="31">
        <v>494</v>
      </c>
    </row>
    <row r="9250" spans="1:3" ht="16.8" x14ac:dyDescent="0.3">
      <c r="A9250" s="30">
        <v>45423.705290821759</v>
      </c>
      <c r="B9250" s="29">
        <f t="shared" si="144"/>
        <v>-0.28750000000002274</v>
      </c>
      <c r="C9250" s="31">
        <v>495</v>
      </c>
    </row>
    <row r="9251" spans="1:3" ht="16.8" x14ac:dyDescent="0.3">
      <c r="A9251" s="30">
        <v>45423.705290879632</v>
      </c>
      <c r="B9251" s="29">
        <f t="shared" si="144"/>
        <v>-1.2875000000000227</v>
      </c>
      <c r="C9251" s="31">
        <v>494</v>
      </c>
    </row>
    <row r="9252" spans="1:3" ht="16.8" x14ac:dyDescent="0.3">
      <c r="A9252" s="30">
        <v>45423.705290914353</v>
      </c>
      <c r="B9252" s="29">
        <f t="shared" si="144"/>
        <v>-2.2875000000000227</v>
      </c>
      <c r="C9252" s="31">
        <v>493</v>
      </c>
    </row>
    <row r="9253" spans="1:3" ht="16.8" x14ac:dyDescent="0.3">
      <c r="A9253" s="30">
        <v>45423.70529096065</v>
      </c>
      <c r="B9253" s="29">
        <f t="shared" si="144"/>
        <v>-1.2875000000000227</v>
      </c>
      <c r="C9253" s="31">
        <v>494</v>
      </c>
    </row>
    <row r="9254" spans="1:3" ht="16.8" x14ac:dyDescent="0.3">
      <c r="A9254" s="30">
        <v>45423.705291006947</v>
      </c>
      <c r="B9254" s="29">
        <f t="shared" si="144"/>
        <v>-1.2875000000000227</v>
      </c>
      <c r="C9254" s="31">
        <v>494</v>
      </c>
    </row>
    <row r="9255" spans="1:3" ht="16.8" x14ac:dyDescent="0.3">
      <c r="A9255" s="30">
        <v>45423.705291053244</v>
      </c>
      <c r="B9255" s="29">
        <f t="shared" si="144"/>
        <v>-0.28750000000002274</v>
      </c>
      <c r="C9255" s="31">
        <v>495</v>
      </c>
    </row>
    <row r="9256" spans="1:3" ht="16.8" x14ac:dyDescent="0.3">
      <c r="A9256" s="30">
        <v>45423.70529111111</v>
      </c>
      <c r="B9256" s="29">
        <f t="shared" si="144"/>
        <v>-0.28750000000002274</v>
      </c>
      <c r="C9256" s="31">
        <v>495</v>
      </c>
    </row>
    <row r="9257" spans="1:3" ht="16.8" x14ac:dyDescent="0.3">
      <c r="A9257" s="30">
        <v>45423.705291157406</v>
      </c>
      <c r="B9257" s="29">
        <f t="shared" si="144"/>
        <v>-2.2875000000000227</v>
      </c>
      <c r="C9257" s="31">
        <v>493</v>
      </c>
    </row>
    <row r="9258" spans="1:3" ht="16.8" x14ac:dyDescent="0.3">
      <c r="A9258" s="30">
        <v>45423.705291203703</v>
      </c>
      <c r="B9258" s="29">
        <f t="shared" si="144"/>
        <v>-3.2875000000000227</v>
      </c>
      <c r="C9258" s="31">
        <v>492</v>
      </c>
    </row>
    <row r="9259" spans="1:3" ht="16.8" x14ac:dyDescent="0.3">
      <c r="A9259" s="30">
        <v>45423.70529125</v>
      </c>
      <c r="B9259" s="29">
        <f t="shared" si="144"/>
        <v>-1.2875000000000227</v>
      </c>
      <c r="C9259" s="31">
        <v>494</v>
      </c>
    </row>
    <row r="9260" spans="1:3" ht="16.8" x14ac:dyDescent="0.3">
      <c r="A9260" s="30">
        <v>45423.705291296297</v>
      </c>
      <c r="B9260" s="29">
        <f t="shared" si="144"/>
        <v>-2.2875000000000227</v>
      </c>
      <c r="C9260" s="31">
        <v>493</v>
      </c>
    </row>
    <row r="9261" spans="1:3" ht="16.8" x14ac:dyDescent="0.3">
      <c r="A9261" s="30">
        <v>45423.705291342594</v>
      </c>
      <c r="B9261" s="29">
        <f t="shared" si="144"/>
        <v>-1.2875000000000227</v>
      </c>
      <c r="C9261" s="31">
        <v>494</v>
      </c>
    </row>
    <row r="9262" spans="1:3" ht="16.8" x14ac:dyDescent="0.3">
      <c r="A9262" s="30">
        <v>45423.705291388891</v>
      </c>
      <c r="B9262" s="29">
        <f t="shared" si="144"/>
        <v>-1.2875000000000227</v>
      </c>
      <c r="C9262" s="31">
        <v>494</v>
      </c>
    </row>
    <row r="9263" spans="1:3" ht="16.8" x14ac:dyDescent="0.3">
      <c r="A9263" s="30">
        <v>45423.705291435188</v>
      </c>
      <c r="B9263" s="29">
        <f t="shared" si="144"/>
        <v>-2.2875000000000227</v>
      </c>
      <c r="C9263" s="31">
        <v>493</v>
      </c>
    </row>
    <row r="9264" spans="1:3" ht="16.8" x14ac:dyDescent="0.3">
      <c r="A9264" s="30">
        <v>45423.705291481485</v>
      </c>
      <c r="B9264" s="29">
        <f t="shared" si="144"/>
        <v>-1.2875000000000227</v>
      </c>
      <c r="C9264" s="31">
        <v>494</v>
      </c>
    </row>
    <row r="9265" spans="1:3" ht="16.8" x14ac:dyDescent="0.3">
      <c r="A9265" s="30">
        <v>45423.705291539351</v>
      </c>
      <c r="B9265" s="29">
        <f t="shared" si="144"/>
        <v>-3.2875000000000227</v>
      </c>
      <c r="C9265" s="31">
        <v>492</v>
      </c>
    </row>
    <row r="9266" spans="1:3" ht="16.8" x14ac:dyDescent="0.3">
      <c r="A9266" s="30">
        <v>45423.705291585648</v>
      </c>
      <c r="B9266" s="29">
        <f t="shared" si="144"/>
        <v>-2.2875000000000227</v>
      </c>
      <c r="C9266" s="31">
        <v>493</v>
      </c>
    </row>
    <row r="9267" spans="1:3" ht="16.8" x14ac:dyDescent="0.3">
      <c r="A9267" s="30">
        <v>45423.705291631944</v>
      </c>
      <c r="B9267" s="29">
        <f t="shared" si="144"/>
        <v>-0.28750000000002274</v>
      </c>
      <c r="C9267" s="31">
        <v>495</v>
      </c>
    </row>
    <row r="9268" spans="1:3" ht="16.8" x14ac:dyDescent="0.3">
      <c r="A9268" s="30">
        <v>45423.705291678241</v>
      </c>
      <c r="B9268" s="29">
        <f t="shared" si="144"/>
        <v>2.7124999999999773</v>
      </c>
      <c r="C9268" s="31">
        <v>498</v>
      </c>
    </row>
    <row r="9269" spans="1:3" ht="16.8" x14ac:dyDescent="0.3">
      <c r="A9269" s="30">
        <v>45423.705291724538</v>
      </c>
      <c r="B9269" s="29">
        <f t="shared" si="144"/>
        <v>-0.28750000000002274</v>
      </c>
      <c r="C9269" s="31">
        <v>495</v>
      </c>
    </row>
    <row r="9270" spans="1:3" ht="16.8" x14ac:dyDescent="0.3">
      <c r="A9270" s="30">
        <v>45423.705291759259</v>
      </c>
      <c r="B9270" s="29">
        <f t="shared" si="144"/>
        <v>-1.2875000000000227</v>
      </c>
      <c r="C9270" s="31">
        <v>494</v>
      </c>
    </row>
    <row r="9271" spans="1:3" ht="16.8" x14ac:dyDescent="0.3">
      <c r="A9271" s="30">
        <v>45423.705291817132</v>
      </c>
      <c r="B9271" s="29">
        <f t="shared" si="144"/>
        <v>-0.28750000000002274</v>
      </c>
      <c r="C9271" s="31">
        <v>495</v>
      </c>
    </row>
    <row r="9272" spans="1:3" ht="16.8" x14ac:dyDescent="0.3">
      <c r="A9272" s="30">
        <v>45423.705291863429</v>
      </c>
      <c r="B9272" s="29">
        <f t="shared" si="144"/>
        <v>-0.28750000000002274</v>
      </c>
      <c r="C9272" s="31">
        <v>495</v>
      </c>
    </row>
    <row r="9273" spans="1:3" ht="16.8" x14ac:dyDescent="0.3">
      <c r="A9273" s="30">
        <v>45423.705291909719</v>
      </c>
      <c r="B9273" s="29">
        <f t="shared" si="144"/>
        <v>-3.2875000000000227</v>
      </c>
      <c r="C9273" s="31">
        <v>492</v>
      </c>
    </row>
    <row r="9274" spans="1:3" ht="16.8" x14ac:dyDescent="0.3">
      <c r="A9274" s="30">
        <v>45423.705291956016</v>
      </c>
      <c r="B9274" s="29">
        <f t="shared" si="144"/>
        <v>-1.2875000000000227</v>
      </c>
      <c r="C9274" s="31">
        <v>494</v>
      </c>
    </row>
    <row r="9275" spans="1:3" ht="16.8" x14ac:dyDescent="0.3">
      <c r="A9275" s="30">
        <v>45423.705292013889</v>
      </c>
      <c r="B9275" s="29">
        <f t="shared" si="144"/>
        <v>-1.2875000000000227</v>
      </c>
      <c r="C9275" s="31">
        <v>494</v>
      </c>
    </row>
    <row r="9276" spans="1:3" ht="16.8" x14ac:dyDescent="0.3">
      <c r="A9276" s="30">
        <v>45423.705292060185</v>
      </c>
      <c r="B9276" s="29">
        <f t="shared" si="144"/>
        <v>-3.2875000000000227</v>
      </c>
      <c r="C9276" s="31">
        <v>492</v>
      </c>
    </row>
    <row r="9277" spans="1:3" ht="16.8" x14ac:dyDescent="0.3">
      <c r="A9277" s="30">
        <v>45423.705292106482</v>
      </c>
      <c r="B9277" s="29">
        <f t="shared" si="144"/>
        <v>-4.2875000000000227</v>
      </c>
      <c r="C9277" s="31">
        <v>491</v>
      </c>
    </row>
    <row r="9278" spans="1:3" ht="16.8" x14ac:dyDescent="0.3">
      <c r="A9278" s="30">
        <v>45423.705292152779</v>
      </c>
      <c r="B9278" s="29">
        <f t="shared" si="144"/>
        <v>-1.2875000000000227</v>
      </c>
      <c r="C9278" s="31">
        <v>494</v>
      </c>
    </row>
    <row r="9279" spans="1:3" ht="16.8" x14ac:dyDescent="0.3">
      <c r="A9279" s="30">
        <v>45423.705292199076</v>
      </c>
      <c r="B9279" s="29">
        <f t="shared" si="144"/>
        <v>-2.2875000000000227</v>
      </c>
      <c r="C9279" s="31">
        <v>493</v>
      </c>
    </row>
    <row r="9280" spans="1:3" ht="16.8" x14ac:dyDescent="0.3">
      <c r="A9280" s="30">
        <v>45423.705292245373</v>
      </c>
      <c r="B9280" s="29">
        <f t="shared" si="144"/>
        <v>-2.2875000000000227</v>
      </c>
      <c r="C9280" s="31">
        <v>493</v>
      </c>
    </row>
    <row r="9281" spans="1:3" ht="16.8" x14ac:dyDescent="0.3">
      <c r="A9281" s="30">
        <v>45423.70529229167</v>
      </c>
      <c r="B9281" s="29">
        <f t="shared" si="144"/>
        <v>-1.2875000000000227</v>
      </c>
      <c r="C9281" s="31">
        <v>494</v>
      </c>
    </row>
    <row r="9282" spans="1:3" ht="16.8" x14ac:dyDescent="0.3">
      <c r="A9282" s="30">
        <v>45423.705292349536</v>
      </c>
      <c r="B9282" s="29">
        <f t="shared" ref="B9282:B9345" si="145">C9282-AVERAGE(C$1:C$10000)</f>
        <v>-3.2875000000000227</v>
      </c>
      <c r="C9282" s="31">
        <v>492</v>
      </c>
    </row>
    <row r="9283" spans="1:3" ht="16.8" x14ac:dyDescent="0.3">
      <c r="A9283" s="30">
        <v>45423.705292384257</v>
      </c>
      <c r="B9283" s="29">
        <f t="shared" si="145"/>
        <v>-3.2875000000000227</v>
      </c>
      <c r="C9283" s="31">
        <v>492</v>
      </c>
    </row>
    <row r="9284" spans="1:3" ht="16.8" x14ac:dyDescent="0.3">
      <c r="A9284" s="30">
        <v>45423.705292430554</v>
      </c>
      <c r="B9284" s="29">
        <f t="shared" si="145"/>
        <v>0.71249999999997726</v>
      </c>
      <c r="C9284" s="31">
        <v>496</v>
      </c>
    </row>
    <row r="9285" spans="1:3" ht="16.8" x14ac:dyDescent="0.3">
      <c r="A9285" s="30">
        <v>45423.705292488426</v>
      </c>
      <c r="B9285" s="29">
        <f t="shared" si="145"/>
        <v>1.7124999999999773</v>
      </c>
      <c r="C9285" s="31">
        <v>497</v>
      </c>
    </row>
    <row r="9286" spans="1:3" ht="16.8" x14ac:dyDescent="0.3">
      <c r="A9286" s="30">
        <v>45423.705292534723</v>
      </c>
      <c r="B9286" s="29">
        <f t="shared" si="145"/>
        <v>-1.2875000000000227</v>
      </c>
      <c r="C9286" s="31">
        <v>494</v>
      </c>
    </row>
    <row r="9287" spans="1:3" ht="16.8" x14ac:dyDescent="0.3">
      <c r="A9287" s="30">
        <v>45423.705292569444</v>
      </c>
      <c r="B9287" s="29">
        <f t="shared" si="145"/>
        <v>-2.2875000000000227</v>
      </c>
      <c r="C9287" s="31">
        <v>493</v>
      </c>
    </row>
    <row r="9288" spans="1:3" ht="16.8" x14ac:dyDescent="0.3">
      <c r="A9288" s="30">
        <v>45423.705292627317</v>
      </c>
      <c r="B9288" s="29">
        <f t="shared" si="145"/>
        <v>-2.2875000000000227</v>
      </c>
      <c r="C9288" s="31">
        <v>493</v>
      </c>
    </row>
    <row r="9289" spans="1:3" ht="16.8" x14ac:dyDescent="0.3">
      <c r="A9289" s="30">
        <v>45423.705292673614</v>
      </c>
      <c r="B9289" s="29">
        <f t="shared" si="145"/>
        <v>0.71249999999997726</v>
      </c>
      <c r="C9289" s="31">
        <v>496</v>
      </c>
    </row>
    <row r="9290" spans="1:3" ht="16.8" x14ac:dyDescent="0.3">
      <c r="A9290" s="30">
        <v>45423.705292708335</v>
      </c>
      <c r="B9290" s="29">
        <f t="shared" si="145"/>
        <v>-0.28750000000002274</v>
      </c>
      <c r="C9290" s="31">
        <v>495</v>
      </c>
    </row>
    <row r="9291" spans="1:3" ht="16.8" x14ac:dyDescent="0.3">
      <c r="A9291" s="30">
        <v>45423.705292766201</v>
      </c>
      <c r="B9291" s="29">
        <f t="shared" si="145"/>
        <v>-2.2875000000000227</v>
      </c>
      <c r="C9291" s="31">
        <v>493</v>
      </c>
    </row>
    <row r="9292" spans="1:3" ht="16.8" x14ac:dyDescent="0.3">
      <c r="A9292" s="30">
        <v>45423.705292812498</v>
      </c>
      <c r="B9292" s="29">
        <f t="shared" si="145"/>
        <v>-1.2875000000000227</v>
      </c>
      <c r="C9292" s="31">
        <v>494</v>
      </c>
    </row>
    <row r="9293" spans="1:3" ht="16.8" x14ac:dyDescent="0.3">
      <c r="A9293" s="30">
        <v>45423.705292858795</v>
      </c>
      <c r="B9293" s="29">
        <f t="shared" si="145"/>
        <v>-0.28750000000002274</v>
      </c>
      <c r="C9293" s="31">
        <v>495</v>
      </c>
    </row>
    <row r="9294" spans="1:3" ht="16.8" x14ac:dyDescent="0.3">
      <c r="A9294" s="30">
        <v>45423.705292916668</v>
      </c>
      <c r="B9294" s="29">
        <f t="shared" si="145"/>
        <v>-0.28750000000002274</v>
      </c>
      <c r="C9294" s="31">
        <v>495</v>
      </c>
    </row>
    <row r="9295" spans="1:3" ht="16.8" x14ac:dyDescent="0.3">
      <c r="A9295" s="30">
        <v>45423.705292962964</v>
      </c>
      <c r="B9295" s="29">
        <f t="shared" si="145"/>
        <v>0.71249999999997726</v>
      </c>
      <c r="C9295" s="31">
        <v>496</v>
      </c>
    </row>
    <row r="9296" spans="1:3" ht="16.8" x14ac:dyDescent="0.3">
      <c r="A9296" s="30">
        <v>45423.705292997685</v>
      </c>
      <c r="B9296" s="29">
        <f t="shared" si="145"/>
        <v>-2.2875000000000227</v>
      </c>
      <c r="C9296" s="31">
        <v>493</v>
      </c>
    </row>
    <row r="9297" spans="1:3" ht="16.8" x14ac:dyDescent="0.3">
      <c r="A9297" s="30">
        <v>45423.705293043982</v>
      </c>
      <c r="B9297" s="29">
        <f t="shared" si="145"/>
        <v>-2.2875000000000227</v>
      </c>
      <c r="C9297" s="31">
        <v>493</v>
      </c>
    </row>
    <row r="9298" spans="1:3" ht="16.8" x14ac:dyDescent="0.3">
      <c r="A9298" s="30">
        <v>45423.705293101855</v>
      </c>
      <c r="B9298" s="29">
        <f t="shared" si="145"/>
        <v>-0.28750000000002274</v>
      </c>
      <c r="C9298" s="31">
        <v>495</v>
      </c>
    </row>
    <row r="9299" spans="1:3" ht="16.8" x14ac:dyDescent="0.3">
      <c r="A9299" s="30">
        <v>45423.705293148145</v>
      </c>
      <c r="B9299" s="29">
        <f t="shared" si="145"/>
        <v>-0.28750000000002274</v>
      </c>
      <c r="C9299" s="31">
        <v>495</v>
      </c>
    </row>
    <row r="9300" spans="1:3" ht="16.8" x14ac:dyDescent="0.3">
      <c r="A9300" s="30">
        <v>45423.705293194442</v>
      </c>
      <c r="B9300" s="29">
        <f t="shared" si="145"/>
        <v>-0.28750000000002274</v>
      </c>
      <c r="C9300" s="31">
        <v>495</v>
      </c>
    </row>
    <row r="9301" spans="1:3" ht="16.8" x14ac:dyDescent="0.3">
      <c r="A9301" s="30">
        <v>45423.705293252315</v>
      </c>
      <c r="B9301" s="29">
        <f t="shared" si="145"/>
        <v>-0.28750000000002274</v>
      </c>
      <c r="C9301" s="31">
        <v>495</v>
      </c>
    </row>
    <row r="9302" spans="1:3" ht="16.8" x14ac:dyDescent="0.3">
      <c r="A9302" s="30">
        <v>45423.705293298612</v>
      </c>
      <c r="B9302" s="29">
        <f t="shared" si="145"/>
        <v>-1.2875000000000227</v>
      </c>
      <c r="C9302" s="31">
        <v>494</v>
      </c>
    </row>
    <row r="9303" spans="1:3" ht="16.8" x14ac:dyDescent="0.3">
      <c r="A9303" s="30">
        <v>45423.705293333333</v>
      </c>
      <c r="B9303" s="29">
        <f t="shared" si="145"/>
        <v>-0.28750000000002274</v>
      </c>
      <c r="C9303" s="31">
        <v>495</v>
      </c>
    </row>
    <row r="9304" spans="1:3" ht="16.8" x14ac:dyDescent="0.3">
      <c r="A9304" s="30">
        <v>45423.705293379629</v>
      </c>
      <c r="B9304" s="29">
        <f t="shared" si="145"/>
        <v>-1.2875000000000227</v>
      </c>
      <c r="C9304" s="31">
        <v>494</v>
      </c>
    </row>
    <row r="9305" spans="1:3" ht="16.8" x14ac:dyDescent="0.3">
      <c r="A9305" s="30">
        <v>45423.705293437502</v>
      </c>
      <c r="B9305" s="29">
        <f t="shared" si="145"/>
        <v>-1.2875000000000227</v>
      </c>
      <c r="C9305" s="31">
        <v>494</v>
      </c>
    </row>
    <row r="9306" spans="1:3" ht="16.8" x14ac:dyDescent="0.3">
      <c r="A9306" s="30">
        <v>45423.705293472223</v>
      </c>
      <c r="B9306" s="29">
        <f t="shared" si="145"/>
        <v>-0.28750000000002274</v>
      </c>
      <c r="C9306" s="31">
        <v>495</v>
      </c>
    </row>
    <row r="9307" spans="1:3" ht="16.8" x14ac:dyDescent="0.3">
      <c r="A9307" s="30">
        <v>45423.70529351852</v>
      </c>
      <c r="B9307" s="29">
        <f t="shared" si="145"/>
        <v>-0.28750000000002274</v>
      </c>
      <c r="C9307" s="31">
        <v>495</v>
      </c>
    </row>
    <row r="9308" spans="1:3" ht="16.8" x14ac:dyDescent="0.3">
      <c r="A9308" s="30">
        <v>45423.705293576386</v>
      </c>
      <c r="B9308" s="29">
        <f t="shared" si="145"/>
        <v>-2.2875000000000227</v>
      </c>
      <c r="C9308" s="31">
        <v>493</v>
      </c>
    </row>
    <row r="9309" spans="1:3" ht="16.8" x14ac:dyDescent="0.3">
      <c r="A9309" s="30">
        <v>45423.705293622683</v>
      </c>
      <c r="B9309" s="29">
        <f t="shared" si="145"/>
        <v>-4.2875000000000227</v>
      </c>
      <c r="C9309" s="31">
        <v>491</v>
      </c>
    </row>
    <row r="9310" spans="1:3" ht="16.8" x14ac:dyDescent="0.3">
      <c r="A9310" s="30">
        <v>45423.70529366898</v>
      </c>
      <c r="B9310" s="29">
        <f t="shared" si="145"/>
        <v>-1.2875000000000227</v>
      </c>
      <c r="C9310" s="31">
        <v>494</v>
      </c>
    </row>
    <row r="9311" spans="1:3" ht="16.8" x14ac:dyDescent="0.3">
      <c r="A9311" s="30">
        <v>45423.705293715277</v>
      </c>
      <c r="B9311" s="29">
        <f t="shared" si="145"/>
        <v>-0.28750000000002274</v>
      </c>
      <c r="C9311" s="31">
        <v>495</v>
      </c>
    </row>
    <row r="9312" spans="1:3" ht="16.8" x14ac:dyDescent="0.3">
      <c r="A9312" s="30">
        <v>45423.705293761574</v>
      </c>
      <c r="B9312" s="29">
        <f t="shared" si="145"/>
        <v>0.71249999999997726</v>
      </c>
      <c r="C9312" s="31">
        <v>496</v>
      </c>
    </row>
    <row r="9313" spans="1:3" ht="16.8" x14ac:dyDescent="0.3">
      <c r="A9313" s="30">
        <v>45423.70529380787</v>
      </c>
      <c r="B9313" s="29">
        <f t="shared" si="145"/>
        <v>0.71249999999997726</v>
      </c>
      <c r="C9313" s="31">
        <v>496</v>
      </c>
    </row>
    <row r="9314" spans="1:3" ht="16.8" x14ac:dyDescent="0.3">
      <c r="A9314" s="30">
        <v>45423.705293865743</v>
      </c>
      <c r="B9314" s="29">
        <f t="shared" si="145"/>
        <v>-0.28750000000002274</v>
      </c>
      <c r="C9314" s="31">
        <v>495</v>
      </c>
    </row>
    <row r="9315" spans="1:3" ht="16.8" x14ac:dyDescent="0.3">
      <c r="A9315" s="30">
        <v>45423.705293900464</v>
      </c>
      <c r="B9315" s="29">
        <f t="shared" si="145"/>
        <v>-0.28750000000002274</v>
      </c>
      <c r="C9315" s="31">
        <v>495</v>
      </c>
    </row>
    <row r="9316" spans="1:3" ht="16.8" x14ac:dyDescent="0.3">
      <c r="A9316" s="30">
        <v>45423.70529395833</v>
      </c>
      <c r="B9316" s="29">
        <f t="shared" si="145"/>
        <v>-0.28750000000002274</v>
      </c>
      <c r="C9316" s="31">
        <v>495</v>
      </c>
    </row>
    <row r="9317" spans="1:3" ht="16.8" x14ac:dyDescent="0.3">
      <c r="A9317" s="30">
        <v>45423.705293993058</v>
      </c>
      <c r="B9317" s="29">
        <f t="shared" si="145"/>
        <v>-2.2875000000000227</v>
      </c>
      <c r="C9317" s="31">
        <v>493</v>
      </c>
    </row>
    <row r="9318" spans="1:3" ht="16.8" x14ac:dyDescent="0.3">
      <c r="A9318" s="30">
        <v>45423.705294039355</v>
      </c>
      <c r="B9318" s="29">
        <f t="shared" si="145"/>
        <v>-2.2875000000000227</v>
      </c>
      <c r="C9318" s="31">
        <v>493</v>
      </c>
    </row>
    <row r="9319" spans="1:3" ht="16.8" x14ac:dyDescent="0.3">
      <c r="A9319" s="30">
        <v>45423.705294085645</v>
      </c>
      <c r="B9319" s="29">
        <f t="shared" si="145"/>
        <v>-0.28750000000002274</v>
      </c>
      <c r="C9319" s="31">
        <v>495</v>
      </c>
    </row>
    <row r="9320" spans="1:3" ht="16.8" x14ac:dyDescent="0.3">
      <c r="A9320" s="30">
        <v>45423.705294143518</v>
      </c>
      <c r="B9320" s="29">
        <f t="shared" si="145"/>
        <v>0.71249999999997726</v>
      </c>
      <c r="C9320" s="31">
        <v>496</v>
      </c>
    </row>
    <row r="9321" spans="1:3" ht="16.8" x14ac:dyDescent="0.3">
      <c r="A9321" s="30">
        <v>45423.705294189815</v>
      </c>
      <c r="B9321" s="29">
        <f t="shared" si="145"/>
        <v>0.71249999999997726</v>
      </c>
      <c r="C9321" s="31">
        <v>496</v>
      </c>
    </row>
    <row r="9322" spans="1:3" ht="16.8" x14ac:dyDescent="0.3">
      <c r="A9322" s="30">
        <v>45423.705294236112</v>
      </c>
      <c r="B9322" s="29">
        <f t="shared" si="145"/>
        <v>-2.2875000000000227</v>
      </c>
      <c r="C9322" s="31">
        <v>493</v>
      </c>
    </row>
    <row r="9323" spans="1:3" ht="16.8" x14ac:dyDescent="0.3">
      <c r="A9323" s="30">
        <v>45423.705294293984</v>
      </c>
      <c r="B9323" s="29">
        <f t="shared" si="145"/>
        <v>-0.28750000000002274</v>
      </c>
      <c r="C9323" s="31">
        <v>495</v>
      </c>
    </row>
    <row r="9324" spans="1:3" ht="16.8" x14ac:dyDescent="0.3">
      <c r="A9324" s="30">
        <v>45423.705294340281</v>
      </c>
      <c r="B9324" s="29">
        <f t="shared" si="145"/>
        <v>-0.28750000000002274</v>
      </c>
      <c r="C9324" s="31">
        <v>495</v>
      </c>
    </row>
    <row r="9325" spans="1:3" ht="16.8" x14ac:dyDescent="0.3">
      <c r="A9325" s="30">
        <v>45423.705294386571</v>
      </c>
      <c r="B9325" s="29">
        <f t="shared" si="145"/>
        <v>0.71249999999997726</v>
      </c>
      <c r="C9325" s="31">
        <v>496</v>
      </c>
    </row>
    <row r="9326" spans="1:3" ht="16.8" x14ac:dyDescent="0.3">
      <c r="A9326" s="30">
        <v>45423.705294421299</v>
      </c>
      <c r="B9326" s="29">
        <f t="shared" si="145"/>
        <v>-2.2875000000000227</v>
      </c>
      <c r="C9326" s="31">
        <v>493</v>
      </c>
    </row>
    <row r="9327" spans="1:3" ht="16.8" x14ac:dyDescent="0.3">
      <c r="A9327" s="30">
        <v>45423.705294479165</v>
      </c>
      <c r="B9327" s="29">
        <f t="shared" si="145"/>
        <v>-1.2875000000000227</v>
      </c>
      <c r="C9327" s="31">
        <v>494</v>
      </c>
    </row>
    <row r="9328" spans="1:3" ht="16.8" x14ac:dyDescent="0.3">
      <c r="A9328" s="30">
        <v>45423.705294525462</v>
      </c>
      <c r="B9328" s="29">
        <f t="shared" si="145"/>
        <v>1.7124999999999773</v>
      </c>
      <c r="C9328" s="31">
        <v>497</v>
      </c>
    </row>
    <row r="9329" spans="1:3" ht="16.8" x14ac:dyDescent="0.3">
      <c r="A9329" s="30">
        <v>45423.705294560183</v>
      </c>
      <c r="B9329" s="29">
        <f t="shared" si="145"/>
        <v>1.7124999999999773</v>
      </c>
      <c r="C9329" s="31">
        <v>497</v>
      </c>
    </row>
    <row r="9330" spans="1:3" ht="16.8" x14ac:dyDescent="0.3">
      <c r="A9330" s="30">
        <v>45423.705294618056</v>
      </c>
      <c r="B9330" s="29">
        <f t="shared" si="145"/>
        <v>-1.2875000000000227</v>
      </c>
      <c r="C9330" s="31">
        <v>494</v>
      </c>
    </row>
    <row r="9331" spans="1:3" ht="16.8" x14ac:dyDescent="0.3">
      <c r="A9331" s="30">
        <v>45423.705294664353</v>
      </c>
      <c r="B9331" s="29">
        <f t="shared" si="145"/>
        <v>-1.2875000000000227</v>
      </c>
      <c r="C9331" s="31">
        <v>494</v>
      </c>
    </row>
    <row r="9332" spans="1:3" ht="16.8" x14ac:dyDescent="0.3">
      <c r="A9332" s="30">
        <v>45423.705294710649</v>
      </c>
      <c r="B9332" s="29">
        <f t="shared" si="145"/>
        <v>-1.2875000000000227</v>
      </c>
      <c r="C9332" s="31">
        <v>494</v>
      </c>
    </row>
    <row r="9333" spans="1:3" ht="16.8" x14ac:dyDescent="0.3">
      <c r="A9333" s="30">
        <v>45423.705294756946</v>
      </c>
      <c r="B9333" s="29">
        <f t="shared" si="145"/>
        <v>-0.28750000000002274</v>
      </c>
      <c r="C9333" s="31">
        <v>495</v>
      </c>
    </row>
    <row r="9334" spans="1:3" ht="16.8" x14ac:dyDescent="0.3">
      <c r="A9334" s="30">
        <v>45423.705294803243</v>
      </c>
      <c r="B9334" s="29">
        <f t="shared" si="145"/>
        <v>1.7124999999999773</v>
      </c>
      <c r="C9334" s="31">
        <v>497</v>
      </c>
    </row>
    <row r="9335" spans="1:3" ht="16.8" x14ac:dyDescent="0.3">
      <c r="A9335" s="30">
        <v>45423.705294861109</v>
      </c>
      <c r="B9335" s="29">
        <f t="shared" si="145"/>
        <v>-0.28750000000002274</v>
      </c>
      <c r="C9335" s="31">
        <v>495</v>
      </c>
    </row>
    <row r="9336" spans="1:3" ht="16.8" x14ac:dyDescent="0.3">
      <c r="A9336" s="30">
        <v>45423.705294907406</v>
      </c>
      <c r="B9336" s="29">
        <f t="shared" si="145"/>
        <v>-1.2875000000000227</v>
      </c>
      <c r="C9336" s="31">
        <v>494</v>
      </c>
    </row>
    <row r="9337" spans="1:3" ht="16.8" x14ac:dyDescent="0.3">
      <c r="A9337" s="30">
        <v>45423.705294953703</v>
      </c>
      <c r="B9337" s="29">
        <f t="shared" si="145"/>
        <v>-1.2875000000000227</v>
      </c>
      <c r="C9337" s="31">
        <v>494</v>
      </c>
    </row>
    <row r="9338" spans="1:3" ht="16.8" x14ac:dyDescent="0.3">
      <c r="A9338" s="30">
        <v>45423.705295</v>
      </c>
      <c r="B9338" s="29">
        <f t="shared" si="145"/>
        <v>-3.2875000000000227</v>
      </c>
      <c r="C9338" s="31">
        <v>492</v>
      </c>
    </row>
    <row r="9339" spans="1:3" ht="16.8" x14ac:dyDescent="0.3">
      <c r="A9339" s="30">
        <v>45423.705295046297</v>
      </c>
      <c r="B9339" s="29">
        <f t="shared" si="145"/>
        <v>-2.2875000000000227</v>
      </c>
      <c r="C9339" s="31">
        <v>493</v>
      </c>
    </row>
    <row r="9340" spans="1:3" ht="16.8" x14ac:dyDescent="0.3">
      <c r="A9340" s="30">
        <v>45423.705295092594</v>
      </c>
      <c r="B9340" s="29">
        <f t="shared" si="145"/>
        <v>-0.28750000000002274</v>
      </c>
      <c r="C9340" s="31">
        <v>495</v>
      </c>
    </row>
    <row r="9341" spans="1:3" ht="16.8" x14ac:dyDescent="0.3">
      <c r="A9341" s="30">
        <v>45423.705295138891</v>
      </c>
      <c r="B9341" s="29">
        <f t="shared" si="145"/>
        <v>0.71249999999997726</v>
      </c>
      <c r="C9341" s="31">
        <v>496</v>
      </c>
    </row>
    <row r="9342" spans="1:3" ht="16.8" x14ac:dyDescent="0.3">
      <c r="A9342" s="30">
        <v>45423.705295185187</v>
      </c>
      <c r="B9342" s="29">
        <f t="shared" si="145"/>
        <v>0.71249999999997726</v>
      </c>
      <c r="C9342" s="31">
        <v>496</v>
      </c>
    </row>
    <row r="9343" spans="1:3" ht="16.8" x14ac:dyDescent="0.3">
      <c r="A9343" s="30">
        <v>45423.705295243053</v>
      </c>
      <c r="B9343" s="29">
        <f t="shared" si="145"/>
        <v>-0.28750000000002274</v>
      </c>
      <c r="C9343" s="31">
        <v>495</v>
      </c>
    </row>
    <row r="9344" spans="1:3" ht="16.8" x14ac:dyDescent="0.3">
      <c r="A9344" s="30">
        <v>45423.70529528935</v>
      </c>
      <c r="B9344" s="29">
        <f t="shared" si="145"/>
        <v>-0.28750000000002274</v>
      </c>
      <c r="C9344" s="31">
        <v>495</v>
      </c>
    </row>
    <row r="9345" spans="1:3" ht="16.8" x14ac:dyDescent="0.3">
      <c r="A9345" s="30">
        <v>45423.705295324071</v>
      </c>
      <c r="B9345" s="29">
        <f t="shared" si="145"/>
        <v>0.71249999999997726</v>
      </c>
      <c r="C9345" s="31">
        <v>496</v>
      </c>
    </row>
    <row r="9346" spans="1:3" ht="16.8" x14ac:dyDescent="0.3">
      <c r="A9346" s="30">
        <v>45423.705295370368</v>
      </c>
      <c r="B9346" s="29">
        <f t="shared" ref="B9346:B9409" si="146">C9346-AVERAGE(C$1:C$10000)</f>
        <v>-0.28750000000002274</v>
      </c>
      <c r="C9346" s="31">
        <v>495</v>
      </c>
    </row>
    <row r="9347" spans="1:3" ht="16.8" x14ac:dyDescent="0.3">
      <c r="A9347" s="30">
        <v>45423.705295416665</v>
      </c>
      <c r="B9347" s="29">
        <f t="shared" si="146"/>
        <v>-4.2875000000000227</v>
      </c>
      <c r="C9347" s="31">
        <v>491</v>
      </c>
    </row>
    <row r="9348" spans="1:3" ht="16.8" x14ac:dyDescent="0.3">
      <c r="A9348" s="30">
        <v>45423.705295474538</v>
      </c>
      <c r="B9348" s="29">
        <f t="shared" si="146"/>
        <v>-2.2875000000000227</v>
      </c>
      <c r="C9348" s="31">
        <v>493</v>
      </c>
    </row>
    <row r="9349" spans="1:3" ht="16.8" x14ac:dyDescent="0.3">
      <c r="A9349" s="30">
        <v>45423.705295509259</v>
      </c>
      <c r="B9349" s="29">
        <f t="shared" si="146"/>
        <v>-0.28750000000002274</v>
      </c>
      <c r="C9349" s="31">
        <v>495</v>
      </c>
    </row>
    <row r="9350" spans="1:3" ht="16.8" x14ac:dyDescent="0.3">
      <c r="A9350" s="30">
        <v>45423.705295567132</v>
      </c>
      <c r="B9350" s="29">
        <f t="shared" si="146"/>
        <v>0.71249999999997726</v>
      </c>
      <c r="C9350" s="31">
        <v>496</v>
      </c>
    </row>
    <row r="9351" spans="1:3" ht="16.8" x14ac:dyDescent="0.3">
      <c r="A9351" s="30">
        <v>45423.705295624997</v>
      </c>
      <c r="B9351" s="29">
        <f t="shared" si="146"/>
        <v>2.7124999999999773</v>
      </c>
      <c r="C9351" s="31">
        <v>498</v>
      </c>
    </row>
    <row r="9352" spans="1:3" ht="16.8" x14ac:dyDescent="0.3">
      <c r="A9352" s="30">
        <v>45423.705295659725</v>
      </c>
      <c r="B9352" s="29">
        <f t="shared" si="146"/>
        <v>-0.28750000000002274</v>
      </c>
      <c r="C9352" s="31">
        <v>495</v>
      </c>
    </row>
    <row r="9353" spans="1:3" ht="16.8" x14ac:dyDescent="0.3">
      <c r="A9353" s="30">
        <v>45423.705295717591</v>
      </c>
      <c r="B9353" s="29">
        <f t="shared" si="146"/>
        <v>-1.2875000000000227</v>
      </c>
      <c r="C9353" s="31">
        <v>494</v>
      </c>
    </row>
    <row r="9354" spans="1:3" ht="16.8" x14ac:dyDescent="0.3">
      <c r="A9354" s="30">
        <v>45423.705295763888</v>
      </c>
      <c r="B9354" s="29">
        <f t="shared" si="146"/>
        <v>0.71249999999997726</v>
      </c>
      <c r="C9354" s="31">
        <v>496</v>
      </c>
    </row>
    <row r="9355" spans="1:3" ht="16.8" x14ac:dyDescent="0.3">
      <c r="A9355" s="30">
        <v>45423.705295798609</v>
      </c>
      <c r="B9355" s="29">
        <f t="shared" si="146"/>
        <v>-0.28750000000002274</v>
      </c>
      <c r="C9355" s="31">
        <v>495</v>
      </c>
    </row>
    <row r="9356" spans="1:3" ht="16.8" x14ac:dyDescent="0.3">
      <c r="A9356" s="30">
        <v>45423.705295844906</v>
      </c>
      <c r="B9356" s="29">
        <f t="shared" si="146"/>
        <v>-2.2875000000000227</v>
      </c>
      <c r="C9356" s="31">
        <v>493</v>
      </c>
    </row>
    <row r="9357" spans="1:3" ht="16.8" x14ac:dyDescent="0.3">
      <c r="A9357" s="30">
        <v>45423.705295891203</v>
      </c>
      <c r="B9357" s="29">
        <f t="shared" si="146"/>
        <v>0.71249999999997726</v>
      </c>
      <c r="C9357" s="31">
        <v>496</v>
      </c>
    </row>
    <row r="9358" spans="1:3" ht="16.8" x14ac:dyDescent="0.3">
      <c r="A9358" s="30">
        <v>45423.705295949076</v>
      </c>
      <c r="B9358" s="29">
        <f t="shared" si="146"/>
        <v>2.7124999999999773</v>
      </c>
      <c r="C9358" s="31">
        <v>498</v>
      </c>
    </row>
    <row r="9359" spans="1:3" ht="16.8" x14ac:dyDescent="0.3">
      <c r="A9359" s="30">
        <v>45423.705295995373</v>
      </c>
      <c r="B9359" s="29">
        <f t="shared" si="146"/>
        <v>2.7124999999999773</v>
      </c>
      <c r="C9359" s="31">
        <v>498</v>
      </c>
    </row>
    <row r="9360" spans="1:3" ht="16.8" x14ac:dyDescent="0.3">
      <c r="A9360" s="30">
        <v>45423.705296041669</v>
      </c>
      <c r="B9360" s="29">
        <f t="shared" si="146"/>
        <v>-0.28750000000002274</v>
      </c>
      <c r="C9360" s="31">
        <v>495</v>
      </c>
    </row>
    <row r="9361" spans="1:3" ht="16.8" x14ac:dyDescent="0.3">
      <c r="A9361" s="30">
        <v>45423.705296087966</v>
      </c>
      <c r="B9361" s="29">
        <f t="shared" si="146"/>
        <v>-0.28750000000002274</v>
      </c>
      <c r="C9361" s="31">
        <v>495</v>
      </c>
    </row>
    <row r="9362" spans="1:3" ht="16.8" x14ac:dyDescent="0.3">
      <c r="A9362" s="30">
        <v>45423.705296134256</v>
      </c>
      <c r="B9362" s="29">
        <f t="shared" si="146"/>
        <v>-0.28750000000002274</v>
      </c>
      <c r="C9362" s="31">
        <v>495</v>
      </c>
    </row>
    <row r="9363" spans="1:3" ht="16.8" x14ac:dyDescent="0.3">
      <c r="A9363" s="30">
        <v>45423.705296180553</v>
      </c>
      <c r="B9363" s="29">
        <f t="shared" si="146"/>
        <v>-0.28750000000002274</v>
      </c>
      <c r="C9363" s="31">
        <v>495</v>
      </c>
    </row>
    <row r="9364" spans="1:3" ht="16.8" x14ac:dyDescent="0.3">
      <c r="A9364" s="30">
        <v>45423.70529622685</v>
      </c>
      <c r="B9364" s="29">
        <f t="shared" si="146"/>
        <v>0.71249999999997726</v>
      </c>
      <c r="C9364" s="31">
        <v>496</v>
      </c>
    </row>
    <row r="9365" spans="1:3" ht="16.8" x14ac:dyDescent="0.3">
      <c r="A9365" s="30">
        <v>45423.705296284723</v>
      </c>
      <c r="B9365" s="29">
        <f t="shared" si="146"/>
        <v>-0.28750000000002274</v>
      </c>
      <c r="C9365" s="31">
        <v>495</v>
      </c>
    </row>
    <row r="9366" spans="1:3" ht="16.8" x14ac:dyDescent="0.3">
      <c r="A9366" s="30">
        <v>45423.70529633102</v>
      </c>
      <c r="B9366" s="29">
        <f t="shared" si="146"/>
        <v>-0.28750000000002274</v>
      </c>
      <c r="C9366" s="31">
        <v>495</v>
      </c>
    </row>
    <row r="9367" spans="1:3" ht="16.8" x14ac:dyDescent="0.3">
      <c r="A9367" s="30">
        <v>45423.705296377317</v>
      </c>
      <c r="B9367" s="29">
        <f t="shared" si="146"/>
        <v>0.71249999999997726</v>
      </c>
      <c r="C9367" s="31">
        <v>496</v>
      </c>
    </row>
    <row r="9368" spans="1:3" ht="16.8" x14ac:dyDescent="0.3">
      <c r="A9368" s="30">
        <v>45423.705296412038</v>
      </c>
      <c r="B9368" s="29">
        <f t="shared" si="146"/>
        <v>-0.28750000000002274</v>
      </c>
      <c r="C9368" s="31">
        <v>495</v>
      </c>
    </row>
    <row r="9369" spans="1:3" ht="16.8" x14ac:dyDescent="0.3">
      <c r="A9369" s="30">
        <v>45423.705296469911</v>
      </c>
      <c r="B9369" s="29">
        <f t="shared" si="146"/>
        <v>-0.28750000000002274</v>
      </c>
      <c r="C9369" s="31">
        <v>495</v>
      </c>
    </row>
    <row r="9370" spans="1:3" ht="16.8" x14ac:dyDescent="0.3">
      <c r="A9370" s="30">
        <v>45423.7052965162</v>
      </c>
      <c r="B9370" s="29">
        <f t="shared" si="146"/>
        <v>0.71249999999997726</v>
      </c>
      <c r="C9370" s="31">
        <v>496</v>
      </c>
    </row>
    <row r="9371" spans="1:3" ht="16.8" x14ac:dyDescent="0.3">
      <c r="A9371" s="30">
        <v>45423.705296562497</v>
      </c>
      <c r="B9371" s="29">
        <f t="shared" si="146"/>
        <v>1.7124999999999773</v>
      </c>
      <c r="C9371" s="31">
        <v>497</v>
      </c>
    </row>
    <row r="9372" spans="1:3" ht="16.8" x14ac:dyDescent="0.3">
      <c r="A9372" s="30">
        <v>45423.705296608794</v>
      </c>
      <c r="B9372" s="29">
        <f t="shared" si="146"/>
        <v>0.71249999999997726</v>
      </c>
      <c r="C9372" s="31">
        <v>496</v>
      </c>
    </row>
    <row r="9373" spans="1:3" ht="16.8" x14ac:dyDescent="0.3">
      <c r="A9373" s="30">
        <v>45423.705296666667</v>
      </c>
      <c r="B9373" s="29">
        <f t="shared" si="146"/>
        <v>0.71249999999997726</v>
      </c>
      <c r="C9373" s="31">
        <v>496</v>
      </c>
    </row>
    <row r="9374" spans="1:3" ht="16.8" x14ac:dyDescent="0.3">
      <c r="A9374" s="30">
        <v>45423.705296701388</v>
      </c>
      <c r="B9374" s="29">
        <f t="shared" si="146"/>
        <v>-1.2875000000000227</v>
      </c>
      <c r="C9374" s="31">
        <v>494</v>
      </c>
    </row>
    <row r="9375" spans="1:3" ht="16.8" x14ac:dyDescent="0.3">
      <c r="A9375" s="30">
        <v>45423.705296759261</v>
      </c>
      <c r="B9375" s="29">
        <f t="shared" si="146"/>
        <v>-0.28750000000002274</v>
      </c>
      <c r="C9375" s="31">
        <v>495</v>
      </c>
    </row>
    <row r="9376" spans="1:3" ht="16.8" x14ac:dyDescent="0.3">
      <c r="A9376" s="30">
        <v>45423.705296805558</v>
      </c>
      <c r="B9376" s="29">
        <f t="shared" si="146"/>
        <v>1.7124999999999773</v>
      </c>
      <c r="C9376" s="31">
        <v>497</v>
      </c>
    </row>
    <row r="9377" spans="1:3" ht="16.8" x14ac:dyDescent="0.3">
      <c r="A9377" s="30">
        <v>45423.705296851855</v>
      </c>
      <c r="B9377" s="29">
        <f t="shared" si="146"/>
        <v>-1.2875000000000227</v>
      </c>
      <c r="C9377" s="31">
        <v>494</v>
      </c>
    </row>
    <row r="9378" spans="1:3" ht="16.8" x14ac:dyDescent="0.3">
      <c r="A9378" s="30">
        <v>45423.705296886576</v>
      </c>
      <c r="B9378" s="29">
        <f t="shared" si="146"/>
        <v>1.7124999999999773</v>
      </c>
      <c r="C9378" s="31">
        <v>497</v>
      </c>
    </row>
    <row r="9379" spans="1:3" ht="16.8" x14ac:dyDescent="0.3">
      <c r="A9379" s="30">
        <v>45423.705296932872</v>
      </c>
      <c r="B9379" s="29">
        <f t="shared" si="146"/>
        <v>0.71249999999997726</v>
      </c>
      <c r="C9379" s="31">
        <v>496</v>
      </c>
    </row>
    <row r="9380" spans="1:3" ht="16.8" x14ac:dyDescent="0.3">
      <c r="A9380" s="30">
        <v>45423.705296990738</v>
      </c>
      <c r="B9380" s="29">
        <f t="shared" si="146"/>
        <v>0.71249999999997726</v>
      </c>
      <c r="C9380" s="31">
        <v>496</v>
      </c>
    </row>
    <row r="9381" spans="1:3" ht="16.8" x14ac:dyDescent="0.3">
      <c r="A9381" s="30">
        <v>45423.705297025466</v>
      </c>
      <c r="B9381" s="29">
        <f t="shared" si="146"/>
        <v>0.71249999999997726</v>
      </c>
      <c r="C9381" s="31">
        <v>496</v>
      </c>
    </row>
    <row r="9382" spans="1:3" ht="16.8" x14ac:dyDescent="0.3">
      <c r="A9382" s="30">
        <v>45423.705297083332</v>
      </c>
      <c r="B9382" s="29">
        <f t="shared" si="146"/>
        <v>0.71249999999997726</v>
      </c>
      <c r="C9382" s="31">
        <v>496</v>
      </c>
    </row>
    <row r="9383" spans="1:3" ht="16.8" x14ac:dyDescent="0.3">
      <c r="A9383" s="30">
        <v>45423.705297129629</v>
      </c>
      <c r="B9383" s="29">
        <f t="shared" si="146"/>
        <v>-3.2875000000000227</v>
      </c>
      <c r="C9383" s="31">
        <v>492</v>
      </c>
    </row>
    <row r="9384" spans="1:3" ht="16.8" x14ac:dyDescent="0.3">
      <c r="A9384" s="30">
        <v>45423.705297175926</v>
      </c>
      <c r="B9384" s="29">
        <f t="shared" si="146"/>
        <v>1.7124999999999773</v>
      </c>
      <c r="C9384" s="31">
        <v>497</v>
      </c>
    </row>
    <row r="9385" spans="1:3" ht="16.8" x14ac:dyDescent="0.3">
      <c r="A9385" s="30">
        <v>45423.705297222223</v>
      </c>
      <c r="B9385" s="29">
        <f t="shared" si="146"/>
        <v>-1.2875000000000227</v>
      </c>
      <c r="C9385" s="31">
        <v>494</v>
      </c>
    </row>
    <row r="9386" spans="1:3" ht="16.8" x14ac:dyDescent="0.3">
      <c r="A9386" s="30">
        <v>45423.70529726852</v>
      </c>
      <c r="B9386" s="29">
        <f t="shared" si="146"/>
        <v>-0.28750000000002274</v>
      </c>
      <c r="C9386" s="31">
        <v>495</v>
      </c>
    </row>
    <row r="9387" spans="1:3" ht="16.8" x14ac:dyDescent="0.3">
      <c r="A9387" s="30">
        <v>45423.705297326385</v>
      </c>
      <c r="B9387" s="29">
        <f t="shared" si="146"/>
        <v>1.7124999999999773</v>
      </c>
      <c r="C9387" s="31">
        <v>497</v>
      </c>
    </row>
    <row r="9388" spans="1:3" ht="16.8" x14ac:dyDescent="0.3">
      <c r="A9388" s="30">
        <v>45423.705297372682</v>
      </c>
      <c r="B9388" s="29">
        <f t="shared" si="146"/>
        <v>3.7124999999999773</v>
      </c>
      <c r="C9388" s="31">
        <v>499</v>
      </c>
    </row>
    <row r="9389" spans="1:3" ht="16.8" x14ac:dyDescent="0.3">
      <c r="A9389" s="30">
        <v>45423.70529740741</v>
      </c>
      <c r="B9389" s="29">
        <f t="shared" si="146"/>
        <v>-0.28750000000002274</v>
      </c>
      <c r="C9389" s="31">
        <v>495</v>
      </c>
    </row>
    <row r="9390" spans="1:3" ht="16.8" x14ac:dyDescent="0.3">
      <c r="A9390" s="30">
        <v>45423.705297453707</v>
      </c>
      <c r="B9390" s="29">
        <f t="shared" si="146"/>
        <v>2.7124999999999773</v>
      </c>
      <c r="C9390" s="31">
        <v>498</v>
      </c>
    </row>
    <row r="9391" spans="1:3" ht="16.8" x14ac:dyDescent="0.3">
      <c r="A9391" s="30">
        <v>45423.705297511573</v>
      </c>
      <c r="B9391" s="29">
        <f t="shared" si="146"/>
        <v>0.71249999999997726</v>
      </c>
      <c r="C9391" s="31">
        <v>496</v>
      </c>
    </row>
    <row r="9392" spans="1:3" ht="16.8" x14ac:dyDescent="0.3">
      <c r="A9392" s="30">
        <v>45423.70529755787</v>
      </c>
      <c r="B9392" s="29">
        <f t="shared" si="146"/>
        <v>0.71249999999997726</v>
      </c>
      <c r="C9392" s="31">
        <v>496</v>
      </c>
    </row>
    <row r="9393" spans="1:3" ht="16.8" x14ac:dyDescent="0.3">
      <c r="A9393" s="30">
        <v>45423.705297604167</v>
      </c>
      <c r="B9393" s="29">
        <f t="shared" si="146"/>
        <v>-0.28750000000002274</v>
      </c>
      <c r="C9393" s="31">
        <v>495</v>
      </c>
    </row>
    <row r="9394" spans="1:3" ht="16.8" x14ac:dyDescent="0.3">
      <c r="A9394" s="30">
        <v>45423.705297650464</v>
      </c>
      <c r="B9394" s="29">
        <f t="shared" si="146"/>
        <v>-0.28750000000002274</v>
      </c>
      <c r="C9394" s="31">
        <v>495</v>
      </c>
    </row>
    <row r="9395" spans="1:3" ht="16.8" x14ac:dyDescent="0.3">
      <c r="A9395" s="30">
        <v>45423.705297696761</v>
      </c>
      <c r="B9395" s="29">
        <f t="shared" si="146"/>
        <v>-0.28750000000002274</v>
      </c>
      <c r="C9395" s="31">
        <v>495</v>
      </c>
    </row>
    <row r="9396" spans="1:3" ht="16.8" x14ac:dyDescent="0.3">
      <c r="A9396" s="30">
        <v>45423.705297743058</v>
      </c>
      <c r="B9396" s="29">
        <f t="shared" si="146"/>
        <v>0.71249999999997726</v>
      </c>
      <c r="C9396" s="31">
        <v>496</v>
      </c>
    </row>
    <row r="9397" spans="1:3" ht="16.8" x14ac:dyDescent="0.3">
      <c r="A9397" s="30">
        <v>45423.705297800923</v>
      </c>
      <c r="B9397" s="29">
        <f t="shared" si="146"/>
        <v>0.71249999999997726</v>
      </c>
      <c r="C9397" s="31">
        <v>496</v>
      </c>
    </row>
    <row r="9398" spans="1:3" ht="16.8" x14ac:dyDescent="0.3">
      <c r="A9398" s="30">
        <v>45423.705297835651</v>
      </c>
      <c r="B9398" s="29">
        <f t="shared" si="146"/>
        <v>1.7124999999999773</v>
      </c>
      <c r="C9398" s="31">
        <v>497</v>
      </c>
    </row>
    <row r="9399" spans="1:3" ht="16.8" x14ac:dyDescent="0.3">
      <c r="A9399" s="30">
        <v>45423.705297893517</v>
      </c>
      <c r="B9399" s="29">
        <f t="shared" si="146"/>
        <v>-0.28750000000002274</v>
      </c>
      <c r="C9399" s="31">
        <v>495</v>
      </c>
    </row>
    <row r="9400" spans="1:3" ht="16.8" x14ac:dyDescent="0.3">
      <c r="A9400" s="30">
        <v>45423.705297939814</v>
      </c>
      <c r="B9400" s="29">
        <f t="shared" si="146"/>
        <v>-0.28750000000002274</v>
      </c>
      <c r="C9400" s="31">
        <v>495</v>
      </c>
    </row>
    <row r="9401" spans="1:3" ht="16.8" x14ac:dyDescent="0.3">
      <c r="A9401" s="30">
        <v>45423.705297986111</v>
      </c>
      <c r="B9401" s="29">
        <f t="shared" si="146"/>
        <v>-0.28750000000002274</v>
      </c>
      <c r="C9401" s="31">
        <v>495</v>
      </c>
    </row>
    <row r="9402" spans="1:3" ht="16.8" x14ac:dyDescent="0.3">
      <c r="A9402" s="30">
        <v>45423.705298032408</v>
      </c>
      <c r="B9402" s="29">
        <f t="shared" si="146"/>
        <v>0.71249999999997726</v>
      </c>
      <c r="C9402" s="31">
        <v>496</v>
      </c>
    </row>
    <row r="9403" spans="1:3" ht="16.8" x14ac:dyDescent="0.3">
      <c r="A9403" s="30">
        <v>45423.705298078705</v>
      </c>
      <c r="B9403" s="29">
        <f t="shared" si="146"/>
        <v>-0.28750000000002274</v>
      </c>
      <c r="C9403" s="31">
        <v>495</v>
      </c>
    </row>
    <row r="9404" spans="1:3" ht="16.8" x14ac:dyDescent="0.3">
      <c r="A9404" s="30">
        <v>45423.705298125002</v>
      </c>
      <c r="B9404" s="29">
        <f t="shared" si="146"/>
        <v>1.7124999999999773</v>
      </c>
      <c r="C9404" s="31">
        <v>497</v>
      </c>
    </row>
    <row r="9405" spans="1:3" ht="16.8" x14ac:dyDescent="0.3">
      <c r="A9405" s="30">
        <v>45423.705298171299</v>
      </c>
      <c r="B9405" s="29">
        <f t="shared" si="146"/>
        <v>-0.28750000000002274</v>
      </c>
      <c r="C9405" s="31">
        <v>495</v>
      </c>
    </row>
    <row r="9406" spans="1:3" ht="16.8" x14ac:dyDescent="0.3">
      <c r="A9406" s="30">
        <v>45423.705298217596</v>
      </c>
      <c r="B9406" s="29">
        <f t="shared" si="146"/>
        <v>-0.28750000000002274</v>
      </c>
      <c r="C9406" s="31">
        <v>495</v>
      </c>
    </row>
    <row r="9407" spans="1:3" ht="16.8" x14ac:dyDescent="0.3">
      <c r="A9407" s="30">
        <v>45423.705298275461</v>
      </c>
      <c r="B9407" s="29">
        <f t="shared" si="146"/>
        <v>2.7124999999999773</v>
      </c>
      <c r="C9407" s="31">
        <v>498</v>
      </c>
    </row>
    <row r="9408" spans="1:3" ht="16.8" x14ac:dyDescent="0.3">
      <c r="A9408" s="30">
        <v>45423.705298310182</v>
      </c>
      <c r="B9408" s="29">
        <f t="shared" si="146"/>
        <v>0.71249999999997726</v>
      </c>
      <c r="C9408" s="31">
        <v>496</v>
      </c>
    </row>
    <row r="9409" spans="1:3" ht="16.8" x14ac:dyDescent="0.3">
      <c r="A9409" s="30">
        <v>45423.705298356479</v>
      </c>
      <c r="B9409" s="29">
        <f t="shared" si="146"/>
        <v>1.7124999999999773</v>
      </c>
      <c r="C9409" s="31">
        <v>497</v>
      </c>
    </row>
    <row r="9410" spans="1:3" ht="16.8" x14ac:dyDescent="0.3">
      <c r="A9410" s="30">
        <v>45423.705298402776</v>
      </c>
      <c r="B9410" s="29">
        <f t="shared" ref="B9410:B9473" si="147">C9410-AVERAGE(C$1:C$10000)</f>
        <v>0.71249999999997726</v>
      </c>
      <c r="C9410" s="31">
        <v>496</v>
      </c>
    </row>
    <row r="9411" spans="1:3" ht="16.8" x14ac:dyDescent="0.3">
      <c r="A9411" s="30">
        <v>45423.705298449073</v>
      </c>
      <c r="B9411" s="29">
        <f t="shared" si="147"/>
        <v>1.7124999999999773</v>
      </c>
      <c r="C9411" s="31">
        <v>497</v>
      </c>
    </row>
    <row r="9412" spans="1:3" ht="16.8" x14ac:dyDescent="0.3">
      <c r="A9412" s="30">
        <v>45423.70529849537</v>
      </c>
      <c r="B9412" s="29">
        <f t="shared" si="147"/>
        <v>0.71249999999997726</v>
      </c>
      <c r="C9412" s="31">
        <v>496</v>
      </c>
    </row>
    <row r="9413" spans="1:3" ht="16.8" x14ac:dyDescent="0.3">
      <c r="A9413" s="30">
        <v>45423.705298553243</v>
      </c>
      <c r="B9413" s="29">
        <f t="shared" si="147"/>
        <v>-1.2875000000000227</v>
      </c>
      <c r="C9413" s="31">
        <v>494</v>
      </c>
    </row>
    <row r="9414" spans="1:3" ht="16.8" x14ac:dyDescent="0.3">
      <c r="A9414" s="30">
        <v>45423.70529859954</v>
      </c>
      <c r="B9414" s="29">
        <f t="shared" si="147"/>
        <v>0.71249999999997726</v>
      </c>
      <c r="C9414" s="31">
        <v>496</v>
      </c>
    </row>
    <row r="9415" spans="1:3" ht="16.8" x14ac:dyDescent="0.3">
      <c r="A9415" s="30">
        <v>45423.705298634261</v>
      </c>
      <c r="B9415" s="29">
        <f t="shared" si="147"/>
        <v>0.71249999999997726</v>
      </c>
      <c r="C9415" s="31">
        <v>496</v>
      </c>
    </row>
    <row r="9416" spans="1:3" ht="16.8" x14ac:dyDescent="0.3">
      <c r="A9416" s="30">
        <v>45423.705298703702</v>
      </c>
      <c r="B9416" s="29">
        <f t="shared" si="147"/>
        <v>0.71249999999997726</v>
      </c>
      <c r="C9416" s="31">
        <v>496</v>
      </c>
    </row>
    <row r="9417" spans="1:3" ht="16.8" x14ac:dyDescent="0.3">
      <c r="A9417" s="30">
        <v>45423.705298738423</v>
      </c>
      <c r="B9417" s="29">
        <f t="shared" si="147"/>
        <v>2.7124999999999773</v>
      </c>
      <c r="C9417" s="31">
        <v>498</v>
      </c>
    </row>
    <row r="9418" spans="1:3" ht="16.8" x14ac:dyDescent="0.3">
      <c r="A9418" s="30">
        <v>45423.70529878472</v>
      </c>
      <c r="B9418" s="29">
        <f t="shared" si="147"/>
        <v>1.7124999999999773</v>
      </c>
      <c r="C9418" s="31">
        <v>497</v>
      </c>
    </row>
    <row r="9419" spans="1:3" ht="16.8" x14ac:dyDescent="0.3">
      <c r="A9419" s="30">
        <v>45423.705298831017</v>
      </c>
      <c r="B9419" s="29">
        <f t="shared" si="147"/>
        <v>0.71249999999997726</v>
      </c>
      <c r="C9419" s="31">
        <v>496</v>
      </c>
    </row>
    <row r="9420" spans="1:3" ht="16.8" x14ac:dyDescent="0.3">
      <c r="A9420" s="30">
        <v>45423.705298877314</v>
      </c>
      <c r="B9420" s="29">
        <f t="shared" si="147"/>
        <v>1.7124999999999773</v>
      </c>
      <c r="C9420" s="31">
        <v>497</v>
      </c>
    </row>
    <row r="9421" spans="1:3" ht="16.8" x14ac:dyDescent="0.3">
      <c r="A9421" s="30">
        <v>45423.705298935187</v>
      </c>
      <c r="B9421" s="29">
        <f t="shared" si="147"/>
        <v>0.71249999999997726</v>
      </c>
      <c r="C9421" s="31">
        <v>496</v>
      </c>
    </row>
    <row r="9422" spans="1:3" ht="16.8" x14ac:dyDescent="0.3">
      <c r="A9422" s="30">
        <v>45423.705298981484</v>
      </c>
      <c r="B9422" s="29">
        <f t="shared" si="147"/>
        <v>-0.28750000000002274</v>
      </c>
      <c r="C9422" s="31">
        <v>495</v>
      </c>
    </row>
    <row r="9423" spans="1:3" ht="16.8" x14ac:dyDescent="0.3">
      <c r="A9423" s="30">
        <v>45423.705299027781</v>
      </c>
      <c r="B9423" s="29">
        <f t="shared" si="147"/>
        <v>1.7124999999999773</v>
      </c>
      <c r="C9423" s="31">
        <v>497</v>
      </c>
    </row>
    <row r="9424" spans="1:3" ht="16.8" x14ac:dyDescent="0.3">
      <c r="A9424" s="30">
        <v>45423.705299074078</v>
      </c>
      <c r="B9424" s="29">
        <f t="shared" si="147"/>
        <v>2.7124999999999773</v>
      </c>
      <c r="C9424" s="31">
        <v>498</v>
      </c>
    </row>
    <row r="9425" spans="1:3" ht="16.8" x14ac:dyDescent="0.3">
      <c r="A9425" s="30">
        <v>45423.705299120367</v>
      </c>
      <c r="B9425" s="29">
        <f t="shared" si="147"/>
        <v>-0.28750000000002274</v>
      </c>
      <c r="C9425" s="31">
        <v>495</v>
      </c>
    </row>
    <row r="9426" spans="1:3" ht="16.8" x14ac:dyDescent="0.3">
      <c r="A9426" s="30">
        <v>45423.70529917824</v>
      </c>
      <c r="B9426" s="29">
        <f t="shared" si="147"/>
        <v>1.7124999999999773</v>
      </c>
      <c r="C9426" s="31">
        <v>497</v>
      </c>
    </row>
    <row r="9427" spans="1:3" ht="16.8" x14ac:dyDescent="0.3">
      <c r="A9427" s="30">
        <v>45423.705299224537</v>
      </c>
      <c r="B9427" s="29">
        <f t="shared" si="147"/>
        <v>1.7124999999999773</v>
      </c>
      <c r="C9427" s="31">
        <v>497</v>
      </c>
    </row>
    <row r="9428" spans="1:3" ht="16.8" x14ac:dyDescent="0.3">
      <c r="A9428" s="30">
        <v>45423.705299270834</v>
      </c>
      <c r="B9428" s="29">
        <f t="shared" si="147"/>
        <v>0.71249999999997726</v>
      </c>
      <c r="C9428" s="31">
        <v>496</v>
      </c>
    </row>
    <row r="9429" spans="1:3" ht="16.8" x14ac:dyDescent="0.3">
      <c r="A9429" s="30">
        <v>45423.705299317131</v>
      </c>
      <c r="B9429" s="29">
        <f t="shared" si="147"/>
        <v>0.71249999999997726</v>
      </c>
      <c r="C9429" s="31">
        <v>496</v>
      </c>
    </row>
    <row r="9430" spans="1:3" ht="16.8" x14ac:dyDescent="0.3">
      <c r="A9430" s="30">
        <v>45423.705299363428</v>
      </c>
      <c r="B9430" s="29">
        <f t="shared" si="147"/>
        <v>0.71249999999997726</v>
      </c>
      <c r="C9430" s="31">
        <v>496</v>
      </c>
    </row>
    <row r="9431" spans="1:3" ht="16.8" x14ac:dyDescent="0.3">
      <c r="A9431" s="30">
        <v>45423.705299409725</v>
      </c>
      <c r="B9431" s="29">
        <f t="shared" si="147"/>
        <v>1.7124999999999773</v>
      </c>
      <c r="C9431" s="31">
        <v>497</v>
      </c>
    </row>
    <row r="9432" spans="1:3" ht="16.8" x14ac:dyDescent="0.3">
      <c r="A9432" s="30">
        <v>45423.705299456022</v>
      </c>
      <c r="B9432" s="29">
        <f t="shared" si="147"/>
        <v>2.7124999999999773</v>
      </c>
      <c r="C9432" s="31">
        <v>498</v>
      </c>
    </row>
    <row r="9433" spans="1:3" ht="16.8" x14ac:dyDescent="0.3">
      <c r="A9433" s="30">
        <v>45423.705299490743</v>
      </c>
      <c r="B9433" s="29">
        <f t="shared" si="147"/>
        <v>0.71249999999997726</v>
      </c>
      <c r="C9433" s="31">
        <v>496</v>
      </c>
    </row>
    <row r="9434" spans="1:3" ht="16.8" x14ac:dyDescent="0.3">
      <c r="A9434" s="30">
        <v>45423.705299548608</v>
      </c>
      <c r="B9434" s="29">
        <f t="shared" si="147"/>
        <v>-0.28750000000002274</v>
      </c>
      <c r="C9434" s="31">
        <v>495</v>
      </c>
    </row>
    <row r="9435" spans="1:3" ht="16.8" x14ac:dyDescent="0.3">
      <c r="A9435" s="30">
        <v>45423.705299594905</v>
      </c>
      <c r="B9435" s="29">
        <f t="shared" si="147"/>
        <v>1.7124999999999773</v>
      </c>
      <c r="C9435" s="31">
        <v>497</v>
      </c>
    </row>
    <row r="9436" spans="1:3" ht="16.8" x14ac:dyDescent="0.3">
      <c r="A9436" s="30">
        <v>45423.705299641202</v>
      </c>
      <c r="B9436" s="29">
        <f t="shared" si="147"/>
        <v>-0.28750000000002274</v>
      </c>
      <c r="C9436" s="31">
        <v>495</v>
      </c>
    </row>
    <row r="9437" spans="1:3" ht="16.8" x14ac:dyDescent="0.3">
      <c r="A9437" s="30">
        <v>45423.705299687499</v>
      </c>
      <c r="B9437" s="29">
        <f t="shared" si="147"/>
        <v>0.71249999999997726</v>
      </c>
      <c r="C9437" s="31">
        <v>496</v>
      </c>
    </row>
    <row r="9438" spans="1:3" ht="16.8" x14ac:dyDescent="0.3">
      <c r="A9438" s="30">
        <v>45423.705299733796</v>
      </c>
      <c r="B9438" s="29">
        <f t="shared" si="147"/>
        <v>0.71249999999997726</v>
      </c>
      <c r="C9438" s="31">
        <v>496</v>
      </c>
    </row>
    <row r="9439" spans="1:3" ht="16.8" x14ac:dyDescent="0.3">
      <c r="A9439" s="30">
        <v>45423.705299780093</v>
      </c>
      <c r="B9439" s="29">
        <f t="shared" si="147"/>
        <v>2.7124999999999773</v>
      </c>
      <c r="C9439" s="31">
        <v>498</v>
      </c>
    </row>
    <row r="9440" spans="1:3" ht="16.8" x14ac:dyDescent="0.3">
      <c r="A9440" s="30">
        <v>45423.70529982639</v>
      </c>
      <c r="B9440" s="29">
        <f t="shared" si="147"/>
        <v>1.7124999999999773</v>
      </c>
      <c r="C9440" s="31">
        <v>497</v>
      </c>
    </row>
    <row r="9441" spans="1:3" ht="16.8" x14ac:dyDescent="0.3">
      <c r="A9441" s="30">
        <v>45423.705299884263</v>
      </c>
      <c r="B9441" s="29">
        <f t="shared" si="147"/>
        <v>0.71249999999997726</v>
      </c>
      <c r="C9441" s="31">
        <v>496</v>
      </c>
    </row>
    <row r="9442" spans="1:3" ht="16.8" x14ac:dyDescent="0.3">
      <c r="A9442" s="30">
        <v>45423.705299930552</v>
      </c>
      <c r="B9442" s="29">
        <f t="shared" si="147"/>
        <v>0.71249999999997726</v>
      </c>
      <c r="C9442" s="31">
        <v>496</v>
      </c>
    </row>
    <row r="9443" spans="1:3" ht="16.8" x14ac:dyDescent="0.3">
      <c r="A9443" s="30">
        <v>45423.705299976849</v>
      </c>
      <c r="B9443" s="29">
        <f t="shared" si="147"/>
        <v>1.7124999999999773</v>
      </c>
      <c r="C9443" s="31">
        <v>497</v>
      </c>
    </row>
    <row r="9444" spans="1:3" ht="16.8" x14ac:dyDescent="0.3">
      <c r="A9444" s="30">
        <v>45423.705300023146</v>
      </c>
      <c r="B9444" s="29">
        <f t="shared" si="147"/>
        <v>1.7124999999999773</v>
      </c>
      <c r="C9444" s="31">
        <v>497</v>
      </c>
    </row>
    <row r="9445" spans="1:3" ht="16.8" x14ac:dyDescent="0.3">
      <c r="A9445" s="30">
        <v>45423.705300069443</v>
      </c>
      <c r="B9445" s="29">
        <f t="shared" si="147"/>
        <v>1.7124999999999773</v>
      </c>
      <c r="C9445" s="31">
        <v>497</v>
      </c>
    </row>
    <row r="9446" spans="1:3" ht="16.8" x14ac:dyDescent="0.3">
      <c r="A9446" s="30">
        <v>45423.705300127316</v>
      </c>
      <c r="B9446" s="29">
        <f t="shared" si="147"/>
        <v>1.7124999999999773</v>
      </c>
      <c r="C9446" s="31">
        <v>497</v>
      </c>
    </row>
    <row r="9447" spans="1:3" ht="16.8" x14ac:dyDescent="0.3">
      <c r="A9447" s="30">
        <v>45423.705300173613</v>
      </c>
      <c r="B9447" s="29">
        <f t="shared" si="147"/>
        <v>2.7124999999999773</v>
      </c>
      <c r="C9447" s="31">
        <v>498</v>
      </c>
    </row>
    <row r="9448" spans="1:3" ht="16.8" x14ac:dyDescent="0.3">
      <c r="A9448" s="30">
        <v>45423.70530021991</v>
      </c>
      <c r="B9448" s="29">
        <f t="shared" si="147"/>
        <v>-1.2875000000000227</v>
      </c>
      <c r="C9448" s="31">
        <v>494</v>
      </c>
    </row>
    <row r="9449" spans="1:3" ht="16.8" x14ac:dyDescent="0.3">
      <c r="A9449" s="30">
        <v>45423.705300266207</v>
      </c>
      <c r="B9449" s="29">
        <f t="shared" si="147"/>
        <v>0.71249999999997726</v>
      </c>
      <c r="C9449" s="31">
        <v>496</v>
      </c>
    </row>
    <row r="9450" spans="1:3" ht="16.8" x14ac:dyDescent="0.3">
      <c r="A9450" s="30">
        <v>45423.705300300928</v>
      </c>
      <c r="B9450" s="29">
        <f t="shared" si="147"/>
        <v>2.7124999999999773</v>
      </c>
      <c r="C9450" s="31">
        <v>498</v>
      </c>
    </row>
    <row r="9451" spans="1:3" ht="16.8" x14ac:dyDescent="0.3">
      <c r="A9451" s="30">
        <v>45423.705300347225</v>
      </c>
      <c r="B9451" s="29">
        <f t="shared" si="147"/>
        <v>-1.2875000000000227</v>
      </c>
      <c r="C9451" s="31">
        <v>494</v>
      </c>
    </row>
    <row r="9452" spans="1:3" ht="16.8" x14ac:dyDescent="0.3">
      <c r="A9452" s="30">
        <v>45423.705300393522</v>
      </c>
      <c r="B9452" s="29">
        <f t="shared" si="147"/>
        <v>-0.28750000000002274</v>
      </c>
      <c r="C9452" s="31">
        <v>495</v>
      </c>
    </row>
    <row r="9453" spans="1:3" ht="16.8" x14ac:dyDescent="0.3">
      <c r="A9453" s="30">
        <v>45423.705300451387</v>
      </c>
      <c r="B9453" s="29">
        <f t="shared" si="147"/>
        <v>0.71249999999997726</v>
      </c>
      <c r="C9453" s="31">
        <v>496</v>
      </c>
    </row>
    <row r="9454" spans="1:3" ht="16.8" x14ac:dyDescent="0.3">
      <c r="A9454" s="30">
        <v>45423.705300497684</v>
      </c>
      <c r="B9454" s="29">
        <f t="shared" si="147"/>
        <v>3.7124999999999773</v>
      </c>
      <c r="C9454" s="31">
        <v>499</v>
      </c>
    </row>
    <row r="9455" spans="1:3" ht="16.8" x14ac:dyDescent="0.3">
      <c r="A9455" s="30">
        <v>45423.705300543981</v>
      </c>
      <c r="B9455" s="29">
        <f t="shared" si="147"/>
        <v>5.7124999999999773</v>
      </c>
      <c r="C9455" s="31">
        <v>501</v>
      </c>
    </row>
    <row r="9456" spans="1:3" ht="16.8" x14ac:dyDescent="0.3">
      <c r="A9456" s="30">
        <v>45423.705300590278</v>
      </c>
      <c r="B9456" s="29">
        <f t="shared" si="147"/>
        <v>-1.2875000000000227</v>
      </c>
      <c r="C9456" s="31">
        <v>494</v>
      </c>
    </row>
    <row r="9457" spans="1:3" ht="16.8" x14ac:dyDescent="0.3">
      <c r="A9457" s="30">
        <v>45423.705300636575</v>
      </c>
      <c r="B9457" s="29">
        <f t="shared" si="147"/>
        <v>0.71249999999997726</v>
      </c>
      <c r="C9457" s="31">
        <v>496</v>
      </c>
    </row>
    <row r="9458" spans="1:3" ht="16.8" x14ac:dyDescent="0.3">
      <c r="A9458" s="30">
        <v>45423.705300682872</v>
      </c>
      <c r="B9458" s="29">
        <f t="shared" si="147"/>
        <v>3.7124999999999773</v>
      </c>
      <c r="C9458" s="31">
        <v>499</v>
      </c>
    </row>
    <row r="9459" spans="1:3" ht="16.8" x14ac:dyDescent="0.3">
      <c r="A9459" s="30">
        <v>45423.705300729169</v>
      </c>
      <c r="B9459" s="29">
        <f t="shared" si="147"/>
        <v>1.7124999999999773</v>
      </c>
      <c r="C9459" s="31">
        <v>497</v>
      </c>
    </row>
    <row r="9460" spans="1:3" ht="16.8" x14ac:dyDescent="0.3">
      <c r="A9460" s="30">
        <v>45423.705300787035</v>
      </c>
      <c r="B9460" s="29">
        <f t="shared" si="147"/>
        <v>1.7124999999999773</v>
      </c>
      <c r="C9460" s="31">
        <v>497</v>
      </c>
    </row>
    <row r="9461" spans="1:3" ht="16.8" x14ac:dyDescent="0.3">
      <c r="A9461" s="30">
        <v>45423.705300833331</v>
      </c>
      <c r="B9461" s="29">
        <f t="shared" si="147"/>
        <v>0.71249999999997726</v>
      </c>
      <c r="C9461" s="31">
        <v>496</v>
      </c>
    </row>
    <row r="9462" spans="1:3" ht="16.8" x14ac:dyDescent="0.3">
      <c r="A9462" s="30">
        <v>45423.705300879628</v>
      </c>
      <c r="B9462" s="29">
        <f t="shared" si="147"/>
        <v>1.7124999999999773</v>
      </c>
      <c r="C9462" s="31">
        <v>497</v>
      </c>
    </row>
    <row r="9463" spans="1:3" ht="16.8" x14ac:dyDescent="0.3">
      <c r="A9463" s="30">
        <v>45423.705300925925</v>
      </c>
      <c r="B9463" s="29">
        <f t="shared" si="147"/>
        <v>1.7124999999999773</v>
      </c>
      <c r="C9463" s="31">
        <v>497</v>
      </c>
    </row>
    <row r="9464" spans="1:3" ht="16.8" x14ac:dyDescent="0.3">
      <c r="A9464" s="30">
        <v>45423.705300972222</v>
      </c>
      <c r="B9464" s="29">
        <f t="shared" si="147"/>
        <v>2.7124999999999773</v>
      </c>
      <c r="C9464" s="31">
        <v>498</v>
      </c>
    </row>
    <row r="9465" spans="1:3" ht="16.8" x14ac:dyDescent="0.3">
      <c r="A9465" s="30">
        <v>45423.705301006943</v>
      </c>
      <c r="B9465" s="29">
        <f t="shared" si="147"/>
        <v>1.7124999999999773</v>
      </c>
      <c r="C9465" s="31">
        <v>497</v>
      </c>
    </row>
    <row r="9466" spans="1:3" ht="16.8" x14ac:dyDescent="0.3">
      <c r="A9466" s="30">
        <v>45423.705301076392</v>
      </c>
      <c r="B9466" s="29">
        <f t="shared" si="147"/>
        <v>0.71249999999997726</v>
      </c>
      <c r="C9466" s="31">
        <v>496</v>
      </c>
    </row>
    <row r="9467" spans="1:3" ht="16.8" x14ac:dyDescent="0.3">
      <c r="A9467" s="30">
        <v>45423.705301122682</v>
      </c>
      <c r="B9467" s="29">
        <f t="shared" si="147"/>
        <v>-0.28750000000002274</v>
      </c>
      <c r="C9467" s="31">
        <v>495</v>
      </c>
    </row>
    <row r="9468" spans="1:3" ht="16.8" x14ac:dyDescent="0.3">
      <c r="A9468" s="30">
        <v>45423.70530115741</v>
      </c>
      <c r="B9468" s="29">
        <f t="shared" si="147"/>
        <v>0.71249999999997726</v>
      </c>
      <c r="C9468" s="31">
        <v>496</v>
      </c>
    </row>
    <row r="9469" spans="1:3" ht="16.8" x14ac:dyDescent="0.3">
      <c r="A9469" s="30">
        <v>45423.705301215276</v>
      </c>
      <c r="B9469" s="29">
        <f t="shared" si="147"/>
        <v>0.71249999999997726</v>
      </c>
      <c r="C9469" s="31">
        <v>496</v>
      </c>
    </row>
    <row r="9470" spans="1:3" ht="16.8" x14ac:dyDescent="0.3">
      <c r="A9470" s="30">
        <v>45423.705301261572</v>
      </c>
      <c r="B9470" s="29">
        <f t="shared" si="147"/>
        <v>0.71249999999997726</v>
      </c>
      <c r="C9470" s="31">
        <v>496</v>
      </c>
    </row>
    <row r="9471" spans="1:3" ht="16.8" x14ac:dyDescent="0.3">
      <c r="A9471" s="30">
        <v>45423.705301307869</v>
      </c>
      <c r="B9471" s="29">
        <f t="shared" si="147"/>
        <v>1.7124999999999773</v>
      </c>
      <c r="C9471" s="31">
        <v>497</v>
      </c>
    </row>
    <row r="9472" spans="1:3" ht="16.8" x14ac:dyDescent="0.3">
      <c r="A9472" s="30">
        <v>45423.705301354166</v>
      </c>
      <c r="B9472" s="29">
        <f t="shared" si="147"/>
        <v>2.7124999999999773</v>
      </c>
      <c r="C9472" s="31">
        <v>498</v>
      </c>
    </row>
    <row r="9473" spans="1:3" ht="16.8" x14ac:dyDescent="0.3">
      <c r="A9473" s="30">
        <v>45423.705301388887</v>
      </c>
      <c r="B9473" s="29">
        <f t="shared" si="147"/>
        <v>3.7124999999999773</v>
      </c>
      <c r="C9473" s="31">
        <v>499</v>
      </c>
    </row>
    <row r="9474" spans="1:3" ht="16.8" x14ac:dyDescent="0.3">
      <c r="A9474" s="30">
        <v>45423.70530144676</v>
      </c>
      <c r="B9474" s="29">
        <f t="shared" ref="B9474:B9537" si="148">C9474-AVERAGE(C$1:C$10000)</f>
        <v>0.71249999999997726</v>
      </c>
      <c r="C9474" s="31">
        <v>496</v>
      </c>
    </row>
    <row r="9475" spans="1:3" ht="16.8" x14ac:dyDescent="0.3">
      <c r="A9475" s="30">
        <v>45423.705301493057</v>
      </c>
      <c r="B9475" s="29">
        <f t="shared" si="148"/>
        <v>0.71249999999997726</v>
      </c>
      <c r="C9475" s="31">
        <v>496</v>
      </c>
    </row>
    <row r="9476" spans="1:3" ht="16.8" x14ac:dyDescent="0.3">
      <c r="A9476" s="30">
        <v>45423.705301539354</v>
      </c>
      <c r="B9476" s="29">
        <f t="shared" si="148"/>
        <v>1.7124999999999773</v>
      </c>
      <c r="C9476" s="31">
        <v>497</v>
      </c>
    </row>
    <row r="9477" spans="1:3" ht="16.8" x14ac:dyDescent="0.3">
      <c r="A9477" s="30">
        <v>45423.705301585651</v>
      </c>
      <c r="B9477" s="29">
        <f t="shared" si="148"/>
        <v>2.7124999999999773</v>
      </c>
      <c r="C9477" s="31">
        <v>498</v>
      </c>
    </row>
    <row r="9478" spans="1:3" ht="16.8" x14ac:dyDescent="0.3">
      <c r="A9478" s="30">
        <v>45423.705301631948</v>
      </c>
      <c r="B9478" s="29">
        <f t="shared" si="148"/>
        <v>1.7124999999999773</v>
      </c>
      <c r="C9478" s="31">
        <v>497</v>
      </c>
    </row>
    <row r="9479" spans="1:3" ht="16.8" x14ac:dyDescent="0.3">
      <c r="A9479" s="30">
        <v>45423.705301689813</v>
      </c>
      <c r="B9479" s="29">
        <f t="shared" si="148"/>
        <v>-0.28750000000002274</v>
      </c>
      <c r="C9479" s="31">
        <v>495</v>
      </c>
    </row>
    <row r="9480" spans="1:3" ht="16.8" x14ac:dyDescent="0.3">
      <c r="A9480" s="30">
        <v>45423.705301724534</v>
      </c>
      <c r="B9480" s="29">
        <f t="shared" si="148"/>
        <v>1.7124999999999773</v>
      </c>
      <c r="C9480" s="31">
        <v>497</v>
      </c>
    </row>
    <row r="9481" spans="1:3" ht="16.8" x14ac:dyDescent="0.3">
      <c r="A9481" s="30">
        <v>45423.705301782407</v>
      </c>
      <c r="B9481" s="29">
        <f t="shared" si="148"/>
        <v>1.7124999999999773</v>
      </c>
      <c r="C9481" s="31">
        <v>497</v>
      </c>
    </row>
    <row r="9482" spans="1:3" ht="16.8" x14ac:dyDescent="0.3">
      <c r="A9482" s="30">
        <v>45423.705301828704</v>
      </c>
      <c r="B9482" s="29">
        <f t="shared" si="148"/>
        <v>1.7124999999999773</v>
      </c>
      <c r="C9482" s="31">
        <v>497</v>
      </c>
    </row>
    <row r="9483" spans="1:3" ht="16.8" x14ac:dyDescent="0.3">
      <c r="A9483" s="30">
        <v>45423.705301875001</v>
      </c>
      <c r="B9483" s="29">
        <f t="shared" si="148"/>
        <v>1.7124999999999773</v>
      </c>
      <c r="C9483" s="31">
        <v>497</v>
      </c>
    </row>
    <row r="9484" spans="1:3" ht="16.8" x14ac:dyDescent="0.3">
      <c r="A9484" s="30">
        <v>45423.705301909722</v>
      </c>
      <c r="B9484" s="29">
        <f t="shared" si="148"/>
        <v>3.7124999999999773</v>
      </c>
      <c r="C9484" s="31">
        <v>499</v>
      </c>
    </row>
    <row r="9485" spans="1:3" ht="16.8" x14ac:dyDescent="0.3">
      <c r="A9485" s="30">
        <v>45423.705301956019</v>
      </c>
      <c r="B9485" s="29">
        <f t="shared" si="148"/>
        <v>2.7124999999999773</v>
      </c>
      <c r="C9485" s="31">
        <v>498</v>
      </c>
    </row>
    <row r="9486" spans="1:3" ht="16.8" x14ac:dyDescent="0.3">
      <c r="A9486" s="30">
        <v>45423.705302013892</v>
      </c>
      <c r="B9486" s="29">
        <f t="shared" si="148"/>
        <v>1.7124999999999773</v>
      </c>
      <c r="C9486" s="31">
        <v>497</v>
      </c>
    </row>
    <row r="9487" spans="1:3" ht="16.8" x14ac:dyDescent="0.3">
      <c r="A9487" s="30">
        <v>45423.705302060182</v>
      </c>
      <c r="B9487" s="29">
        <f t="shared" si="148"/>
        <v>1.7124999999999773</v>
      </c>
      <c r="C9487" s="31">
        <v>497</v>
      </c>
    </row>
    <row r="9488" spans="1:3" ht="16.8" x14ac:dyDescent="0.3">
      <c r="A9488" s="30">
        <v>45423.705302118055</v>
      </c>
      <c r="B9488" s="29">
        <f t="shared" si="148"/>
        <v>-0.28750000000002274</v>
      </c>
      <c r="C9488" s="31">
        <v>495</v>
      </c>
    </row>
    <row r="9489" spans="1:3" ht="16.8" x14ac:dyDescent="0.3">
      <c r="A9489" s="30">
        <v>45423.705302164351</v>
      </c>
      <c r="B9489" s="29">
        <f t="shared" si="148"/>
        <v>0.71249999999997726</v>
      </c>
      <c r="C9489" s="31">
        <v>496</v>
      </c>
    </row>
    <row r="9490" spans="1:3" ht="16.8" x14ac:dyDescent="0.3">
      <c r="A9490" s="30">
        <v>45423.705302210648</v>
      </c>
      <c r="B9490" s="29">
        <f t="shared" si="148"/>
        <v>-0.28750000000002274</v>
      </c>
      <c r="C9490" s="31">
        <v>495</v>
      </c>
    </row>
    <row r="9491" spans="1:3" ht="16.8" x14ac:dyDescent="0.3">
      <c r="A9491" s="30">
        <v>45423.705302256945</v>
      </c>
      <c r="B9491" s="29">
        <f t="shared" si="148"/>
        <v>1.7124999999999773</v>
      </c>
      <c r="C9491" s="31">
        <v>497</v>
      </c>
    </row>
    <row r="9492" spans="1:3" ht="16.8" x14ac:dyDescent="0.3">
      <c r="A9492" s="30">
        <v>45423.705302303242</v>
      </c>
      <c r="B9492" s="29">
        <f t="shared" si="148"/>
        <v>3.7124999999999773</v>
      </c>
      <c r="C9492" s="31">
        <v>499</v>
      </c>
    </row>
    <row r="9493" spans="1:3" ht="16.8" x14ac:dyDescent="0.3">
      <c r="A9493" s="30">
        <v>45423.705302349539</v>
      </c>
      <c r="B9493" s="29">
        <f t="shared" si="148"/>
        <v>1.7124999999999773</v>
      </c>
      <c r="C9493" s="31">
        <v>497</v>
      </c>
    </row>
    <row r="9494" spans="1:3" ht="16.8" x14ac:dyDescent="0.3">
      <c r="A9494" s="30">
        <v>45423.705302395836</v>
      </c>
      <c r="B9494" s="29">
        <f t="shared" si="148"/>
        <v>1.7124999999999773</v>
      </c>
      <c r="C9494" s="31">
        <v>497</v>
      </c>
    </row>
    <row r="9495" spans="1:3" ht="16.8" x14ac:dyDescent="0.3">
      <c r="A9495" s="30">
        <v>45423.705302442133</v>
      </c>
      <c r="B9495" s="29">
        <f t="shared" si="148"/>
        <v>0.71249999999997726</v>
      </c>
      <c r="C9495" s="31">
        <v>496</v>
      </c>
    </row>
    <row r="9496" spans="1:3" ht="16.8" x14ac:dyDescent="0.3">
      <c r="A9496" s="30">
        <v>45423.705302488423</v>
      </c>
      <c r="B9496" s="29">
        <f t="shared" si="148"/>
        <v>1.7124999999999773</v>
      </c>
      <c r="C9496" s="31">
        <v>497</v>
      </c>
    </row>
    <row r="9497" spans="1:3" ht="16.8" x14ac:dyDescent="0.3">
      <c r="A9497" s="30">
        <v>45423.70530253472</v>
      </c>
      <c r="B9497" s="29">
        <f t="shared" si="148"/>
        <v>-1.2875000000000227</v>
      </c>
      <c r="C9497" s="31">
        <v>494</v>
      </c>
    </row>
    <row r="9498" spans="1:3" ht="16.8" x14ac:dyDescent="0.3">
      <c r="A9498" s="30">
        <v>45423.705302581016</v>
      </c>
      <c r="B9498" s="29">
        <f t="shared" si="148"/>
        <v>-0.28750000000002274</v>
      </c>
      <c r="C9498" s="31">
        <v>495</v>
      </c>
    </row>
    <row r="9499" spans="1:3" ht="16.8" x14ac:dyDescent="0.3">
      <c r="A9499" s="30">
        <v>45423.705302627313</v>
      </c>
      <c r="B9499" s="29">
        <f t="shared" si="148"/>
        <v>0.71249999999997726</v>
      </c>
      <c r="C9499" s="31">
        <v>496</v>
      </c>
    </row>
    <row r="9500" spans="1:3" ht="16.8" x14ac:dyDescent="0.3">
      <c r="A9500" s="30">
        <v>45423.70530267361</v>
      </c>
      <c r="B9500" s="29">
        <f t="shared" si="148"/>
        <v>2.7124999999999773</v>
      </c>
      <c r="C9500" s="31">
        <v>498</v>
      </c>
    </row>
    <row r="9501" spans="1:3" ht="16.8" x14ac:dyDescent="0.3">
      <c r="A9501" s="30">
        <v>45423.705302731483</v>
      </c>
      <c r="B9501" s="29">
        <f t="shared" si="148"/>
        <v>1.7124999999999773</v>
      </c>
      <c r="C9501" s="31">
        <v>497</v>
      </c>
    </row>
    <row r="9502" spans="1:3" ht="16.8" x14ac:dyDescent="0.3">
      <c r="A9502" s="30">
        <v>45423.70530277778</v>
      </c>
      <c r="B9502" s="29">
        <f t="shared" si="148"/>
        <v>2.7124999999999773</v>
      </c>
      <c r="C9502" s="31">
        <v>498</v>
      </c>
    </row>
    <row r="9503" spans="1:3" ht="16.8" x14ac:dyDescent="0.3">
      <c r="A9503" s="30">
        <v>45423.705302824077</v>
      </c>
      <c r="B9503" s="29">
        <f t="shared" si="148"/>
        <v>1.7124999999999773</v>
      </c>
      <c r="C9503" s="31">
        <v>497</v>
      </c>
    </row>
    <row r="9504" spans="1:3" ht="16.8" x14ac:dyDescent="0.3">
      <c r="A9504" s="30">
        <v>45423.705302870374</v>
      </c>
      <c r="B9504" s="29">
        <f t="shared" si="148"/>
        <v>-1.2875000000000227</v>
      </c>
      <c r="C9504" s="31">
        <v>494</v>
      </c>
    </row>
    <row r="9505" spans="1:3" ht="16.8" x14ac:dyDescent="0.3">
      <c r="A9505" s="30">
        <v>45423.705302916664</v>
      </c>
      <c r="B9505" s="29">
        <f t="shared" si="148"/>
        <v>0.71249999999997726</v>
      </c>
      <c r="C9505" s="31">
        <v>496</v>
      </c>
    </row>
    <row r="9506" spans="1:3" ht="16.8" x14ac:dyDescent="0.3">
      <c r="A9506" s="30">
        <v>45423.705302951392</v>
      </c>
      <c r="B9506" s="29">
        <f t="shared" si="148"/>
        <v>1.7124999999999773</v>
      </c>
      <c r="C9506" s="31">
        <v>497</v>
      </c>
    </row>
    <row r="9507" spans="1:3" ht="16.8" x14ac:dyDescent="0.3">
      <c r="A9507" s="30">
        <v>45423.705303009257</v>
      </c>
      <c r="B9507" s="29">
        <f t="shared" si="148"/>
        <v>1.7124999999999773</v>
      </c>
      <c r="C9507" s="31">
        <v>497</v>
      </c>
    </row>
    <row r="9508" spans="1:3" ht="16.8" x14ac:dyDescent="0.3">
      <c r="A9508" s="30">
        <v>45423.705303055554</v>
      </c>
      <c r="B9508" s="29">
        <f t="shared" si="148"/>
        <v>2.7124999999999773</v>
      </c>
      <c r="C9508" s="31">
        <v>498</v>
      </c>
    </row>
    <row r="9509" spans="1:3" ht="16.8" x14ac:dyDescent="0.3">
      <c r="A9509" s="30">
        <v>45423.705303101851</v>
      </c>
      <c r="B9509" s="29">
        <f t="shared" si="148"/>
        <v>2.7124999999999773</v>
      </c>
      <c r="C9509" s="31">
        <v>498</v>
      </c>
    </row>
    <row r="9510" spans="1:3" ht="16.8" x14ac:dyDescent="0.3">
      <c r="A9510" s="30">
        <v>45423.705303159724</v>
      </c>
      <c r="B9510" s="29">
        <f t="shared" si="148"/>
        <v>3.7124999999999773</v>
      </c>
      <c r="C9510" s="31">
        <v>499</v>
      </c>
    </row>
    <row r="9511" spans="1:3" ht="16.8" x14ac:dyDescent="0.3">
      <c r="A9511" s="30">
        <v>45423.705303194445</v>
      </c>
      <c r="B9511" s="29">
        <f t="shared" si="148"/>
        <v>0.71249999999997726</v>
      </c>
      <c r="C9511" s="31">
        <v>496</v>
      </c>
    </row>
    <row r="9512" spans="1:3" ht="16.8" x14ac:dyDescent="0.3">
      <c r="A9512" s="30">
        <v>45423.705303240742</v>
      </c>
      <c r="B9512" s="29">
        <f t="shared" si="148"/>
        <v>1.7124999999999773</v>
      </c>
      <c r="C9512" s="31">
        <v>497</v>
      </c>
    </row>
    <row r="9513" spans="1:3" ht="16.8" x14ac:dyDescent="0.3">
      <c r="A9513" s="30">
        <v>45423.705303287039</v>
      </c>
      <c r="B9513" s="29">
        <f t="shared" si="148"/>
        <v>-0.28750000000002274</v>
      </c>
      <c r="C9513" s="31">
        <v>495</v>
      </c>
    </row>
    <row r="9514" spans="1:3" ht="16.8" x14ac:dyDescent="0.3">
      <c r="A9514" s="30">
        <v>45423.705303344905</v>
      </c>
      <c r="B9514" s="29">
        <f t="shared" si="148"/>
        <v>0.71249999999997726</v>
      </c>
      <c r="C9514" s="31">
        <v>496</v>
      </c>
    </row>
    <row r="9515" spans="1:3" ht="16.8" x14ac:dyDescent="0.3">
      <c r="A9515" s="30">
        <v>45423.705303391202</v>
      </c>
      <c r="B9515" s="29">
        <f t="shared" si="148"/>
        <v>1.7124999999999773</v>
      </c>
      <c r="C9515" s="31">
        <v>497</v>
      </c>
    </row>
    <row r="9516" spans="1:3" ht="16.8" x14ac:dyDescent="0.3">
      <c r="A9516" s="30">
        <v>45423.705303437499</v>
      </c>
      <c r="B9516" s="29">
        <f t="shared" si="148"/>
        <v>0.71249999999997726</v>
      </c>
      <c r="C9516" s="31">
        <v>496</v>
      </c>
    </row>
    <row r="9517" spans="1:3" ht="16.8" x14ac:dyDescent="0.3">
      <c r="A9517" s="30">
        <v>45423.705303483795</v>
      </c>
      <c r="B9517" s="29">
        <f t="shared" si="148"/>
        <v>2.7124999999999773</v>
      </c>
      <c r="C9517" s="31">
        <v>498</v>
      </c>
    </row>
    <row r="9518" spans="1:3" ht="16.8" x14ac:dyDescent="0.3">
      <c r="A9518" s="30">
        <v>45423.705303530092</v>
      </c>
      <c r="B9518" s="29">
        <f t="shared" si="148"/>
        <v>-0.28750000000002274</v>
      </c>
      <c r="C9518" s="31">
        <v>495</v>
      </c>
    </row>
    <row r="9519" spans="1:3" ht="16.8" x14ac:dyDescent="0.3">
      <c r="A9519" s="30">
        <v>45423.705303576389</v>
      </c>
      <c r="B9519" s="29">
        <f t="shared" si="148"/>
        <v>1.7124999999999773</v>
      </c>
      <c r="C9519" s="31">
        <v>497</v>
      </c>
    </row>
    <row r="9520" spans="1:3" ht="16.8" x14ac:dyDescent="0.3">
      <c r="A9520" s="30">
        <v>45423.705303622686</v>
      </c>
      <c r="B9520" s="29">
        <f t="shared" si="148"/>
        <v>2.7124999999999773</v>
      </c>
      <c r="C9520" s="31">
        <v>498</v>
      </c>
    </row>
    <row r="9521" spans="1:3" ht="16.8" x14ac:dyDescent="0.3">
      <c r="A9521" s="30">
        <v>45423.705303680559</v>
      </c>
      <c r="B9521" s="29">
        <f t="shared" si="148"/>
        <v>1.7124999999999773</v>
      </c>
      <c r="C9521" s="31">
        <v>497</v>
      </c>
    </row>
    <row r="9522" spans="1:3" ht="16.8" x14ac:dyDescent="0.3">
      <c r="A9522" s="30">
        <v>45423.705303726849</v>
      </c>
      <c r="B9522" s="29">
        <f t="shared" si="148"/>
        <v>-1.2875000000000227</v>
      </c>
      <c r="C9522" s="31">
        <v>494</v>
      </c>
    </row>
    <row r="9523" spans="1:3" ht="16.8" x14ac:dyDescent="0.3">
      <c r="A9523" s="30">
        <v>45423.705303761577</v>
      </c>
      <c r="B9523" s="29">
        <f t="shared" si="148"/>
        <v>0.71249999999997726</v>
      </c>
      <c r="C9523" s="31">
        <v>496</v>
      </c>
    </row>
    <row r="9524" spans="1:3" ht="16.8" x14ac:dyDescent="0.3">
      <c r="A9524" s="30">
        <v>45423.705303819443</v>
      </c>
      <c r="B9524" s="29">
        <f t="shared" si="148"/>
        <v>2.7124999999999773</v>
      </c>
      <c r="C9524" s="31">
        <v>498</v>
      </c>
    </row>
    <row r="9525" spans="1:3" ht="16.8" x14ac:dyDescent="0.3">
      <c r="A9525" s="30">
        <v>45423.70530386574</v>
      </c>
      <c r="B9525" s="29">
        <f t="shared" si="148"/>
        <v>1.7124999999999773</v>
      </c>
      <c r="C9525" s="31">
        <v>497</v>
      </c>
    </row>
    <row r="9526" spans="1:3" ht="16.8" x14ac:dyDescent="0.3">
      <c r="A9526" s="30">
        <v>45423.705303912036</v>
      </c>
      <c r="B9526" s="29">
        <f t="shared" si="148"/>
        <v>-0.28750000000002274</v>
      </c>
      <c r="C9526" s="31">
        <v>495</v>
      </c>
    </row>
    <row r="9527" spans="1:3" ht="16.8" x14ac:dyDescent="0.3">
      <c r="A9527" s="30">
        <v>45423.705303958333</v>
      </c>
      <c r="B9527" s="29">
        <f t="shared" si="148"/>
        <v>2.7124999999999773</v>
      </c>
      <c r="C9527" s="31">
        <v>498</v>
      </c>
    </row>
    <row r="9528" spans="1:3" ht="16.8" x14ac:dyDescent="0.3">
      <c r="A9528" s="30">
        <v>45423.70530400463</v>
      </c>
      <c r="B9528" s="29">
        <f t="shared" si="148"/>
        <v>3.7124999999999773</v>
      </c>
      <c r="C9528" s="31">
        <v>499</v>
      </c>
    </row>
    <row r="9529" spans="1:3" ht="16.8" x14ac:dyDescent="0.3">
      <c r="A9529" s="30">
        <v>45423.705304050927</v>
      </c>
      <c r="B9529" s="29">
        <f t="shared" si="148"/>
        <v>4.7124999999999773</v>
      </c>
      <c r="C9529" s="31">
        <v>500</v>
      </c>
    </row>
    <row r="9530" spans="1:3" ht="16.8" x14ac:dyDescent="0.3">
      <c r="A9530" s="30">
        <v>45423.705304097224</v>
      </c>
      <c r="B9530" s="29">
        <f t="shared" si="148"/>
        <v>-1.2875000000000227</v>
      </c>
      <c r="C9530" s="31">
        <v>494</v>
      </c>
    </row>
    <row r="9531" spans="1:3" ht="16.8" x14ac:dyDescent="0.3">
      <c r="A9531" s="30">
        <v>45423.705304131945</v>
      </c>
      <c r="B9531" s="29">
        <f t="shared" si="148"/>
        <v>2.7124999999999773</v>
      </c>
      <c r="C9531" s="31">
        <v>498</v>
      </c>
    </row>
    <row r="9532" spans="1:3" ht="16.8" x14ac:dyDescent="0.3">
      <c r="A9532" s="30">
        <v>45423.705304201387</v>
      </c>
      <c r="B9532" s="29">
        <f t="shared" si="148"/>
        <v>2.7124999999999773</v>
      </c>
      <c r="C9532" s="31">
        <v>498</v>
      </c>
    </row>
    <row r="9533" spans="1:3" ht="16.8" x14ac:dyDescent="0.3">
      <c r="A9533" s="30">
        <v>45423.705304247684</v>
      </c>
      <c r="B9533" s="29">
        <f t="shared" si="148"/>
        <v>1.7124999999999773</v>
      </c>
      <c r="C9533" s="31">
        <v>497</v>
      </c>
    </row>
    <row r="9534" spans="1:3" ht="16.8" x14ac:dyDescent="0.3">
      <c r="A9534" s="30">
        <v>45423.705304293981</v>
      </c>
      <c r="B9534" s="29">
        <f t="shared" si="148"/>
        <v>0.71249999999997726</v>
      </c>
      <c r="C9534" s="31">
        <v>496</v>
      </c>
    </row>
    <row r="9535" spans="1:3" ht="16.8" x14ac:dyDescent="0.3">
      <c r="A9535" s="30">
        <v>45423.705304340278</v>
      </c>
      <c r="B9535" s="29">
        <f t="shared" si="148"/>
        <v>2.7124999999999773</v>
      </c>
      <c r="C9535" s="31">
        <v>498</v>
      </c>
    </row>
    <row r="9536" spans="1:3" ht="16.8" x14ac:dyDescent="0.3">
      <c r="A9536" s="30">
        <v>45423.705304386574</v>
      </c>
      <c r="B9536" s="29">
        <f t="shared" si="148"/>
        <v>2.7124999999999773</v>
      </c>
      <c r="C9536" s="31">
        <v>498</v>
      </c>
    </row>
    <row r="9537" spans="1:3" ht="16.8" x14ac:dyDescent="0.3">
      <c r="A9537" s="30">
        <v>45423.705304432871</v>
      </c>
      <c r="B9537" s="29">
        <f t="shared" si="148"/>
        <v>-0.28750000000002274</v>
      </c>
      <c r="C9537" s="31">
        <v>495</v>
      </c>
    </row>
    <row r="9538" spans="1:3" ht="16.8" x14ac:dyDescent="0.3">
      <c r="A9538" s="30">
        <v>45423.705304479168</v>
      </c>
      <c r="B9538" s="29">
        <f t="shared" ref="B9538:B9601" si="149">C9538-AVERAGE(C$1:C$10000)</f>
        <v>0.71249999999997726</v>
      </c>
      <c r="C9538" s="31">
        <v>496</v>
      </c>
    </row>
    <row r="9539" spans="1:3" ht="16.8" x14ac:dyDescent="0.3">
      <c r="A9539" s="30">
        <v>45423.705304525465</v>
      </c>
      <c r="B9539" s="29">
        <f t="shared" si="149"/>
        <v>2.7124999999999773</v>
      </c>
      <c r="C9539" s="31">
        <v>498</v>
      </c>
    </row>
    <row r="9540" spans="1:3" ht="16.8" x14ac:dyDescent="0.3">
      <c r="A9540" s="30">
        <v>45423.705304571762</v>
      </c>
      <c r="B9540" s="29">
        <f t="shared" si="149"/>
        <v>2.7124999999999773</v>
      </c>
      <c r="C9540" s="31">
        <v>498</v>
      </c>
    </row>
    <row r="9541" spans="1:3" ht="16.8" x14ac:dyDescent="0.3">
      <c r="A9541" s="30">
        <v>45423.705304618059</v>
      </c>
      <c r="B9541" s="29">
        <f t="shared" si="149"/>
        <v>3.7124999999999773</v>
      </c>
      <c r="C9541" s="31">
        <v>499</v>
      </c>
    </row>
    <row r="9542" spans="1:3" ht="16.8" x14ac:dyDescent="0.3">
      <c r="A9542" s="30">
        <v>45423.705304664349</v>
      </c>
      <c r="B9542" s="29">
        <f t="shared" si="149"/>
        <v>2.7124999999999773</v>
      </c>
      <c r="C9542" s="31">
        <v>498</v>
      </c>
    </row>
    <row r="9543" spans="1:3" ht="16.8" x14ac:dyDescent="0.3">
      <c r="A9543" s="30">
        <v>45423.705304710646</v>
      </c>
      <c r="B9543" s="29">
        <f t="shared" si="149"/>
        <v>2.7124999999999773</v>
      </c>
      <c r="C9543" s="31">
        <v>498</v>
      </c>
    </row>
    <row r="9544" spans="1:3" ht="16.8" x14ac:dyDescent="0.3">
      <c r="A9544" s="30">
        <v>45423.705304768519</v>
      </c>
      <c r="B9544" s="29">
        <f t="shared" si="149"/>
        <v>0.71249999999997726</v>
      </c>
      <c r="C9544" s="31">
        <v>496</v>
      </c>
    </row>
    <row r="9545" spans="1:3" ht="16.8" x14ac:dyDescent="0.3">
      <c r="A9545" s="30">
        <v>45423.705304814815</v>
      </c>
      <c r="B9545" s="29">
        <f t="shared" si="149"/>
        <v>0.71249999999997726</v>
      </c>
      <c r="C9545" s="31">
        <v>496</v>
      </c>
    </row>
    <row r="9546" spans="1:3" ht="16.8" x14ac:dyDescent="0.3">
      <c r="A9546" s="30">
        <v>45423.705304861112</v>
      </c>
      <c r="B9546" s="29">
        <f t="shared" si="149"/>
        <v>-1.2875000000000227</v>
      </c>
      <c r="C9546" s="31">
        <v>494</v>
      </c>
    </row>
    <row r="9547" spans="1:3" ht="16.8" x14ac:dyDescent="0.3">
      <c r="A9547" s="30">
        <v>45423.705304907409</v>
      </c>
      <c r="B9547" s="29">
        <f t="shared" si="149"/>
        <v>2.7124999999999773</v>
      </c>
      <c r="C9547" s="31">
        <v>498</v>
      </c>
    </row>
    <row r="9548" spans="1:3" ht="16.8" x14ac:dyDescent="0.3">
      <c r="A9548" s="30">
        <v>45423.705304953706</v>
      </c>
      <c r="B9548" s="29">
        <f t="shared" si="149"/>
        <v>2.7124999999999773</v>
      </c>
      <c r="C9548" s="31">
        <v>498</v>
      </c>
    </row>
    <row r="9549" spans="1:3" ht="16.8" x14ac:dyDescent="0.3">
      <c r="A9549" s="30">
        <v>45423.705305000003</v>
      </c>
      <c r="B9549" s="29">
        <f t="shared" si="149"/>
        <v>2.7124999999999773</v>
      </c>
      <c r="C9549" s="31">
        <v>498</v>
      </c>
    </row>
    <row r="9550" spans="1:3" ht="16.8" x14ac:dyDescent="0.3">
      <c r="A9550" s="30">
        <v>45423.705305046293</v>
      </c>
      <c r="B9550" s="29">
        <f t="shared" si="149"/>
        <v>0.71249999999997726</v>
      </c>
      <c r="C9550" s="31">
        <v>496</v>
      </c>
    </row>
    <row r="9551" spans="1:3" ht="16.8" x14ac:dyDescent="0.3">
      <c r="A9551" s="30">
        <v>45423.70530509259</v>
      </c>
      <c r="B9551" s="29">
        <f t="shared" si="149"/>
        <v>-0.28750000000002274</v>
      </c>
      <c r="C9551" s="31">
        <v>495</v>
      </c>
    </row>
    <row r="9552" spans="1:3" ht="16.8" x14ac:dyDescent="0.3">
      <c r="A9552" s="30">
        <v>45423.705305150463</v>
      </c>
      <c r="B9552" s="29">
        <f t="shared" si="149"/>
        <v>0.71249999999997726</v>
      </c>
      <c r="C9552" s="31">
        <v>496</v>
      </c>
    </row>
    <row r="9553" spans="1:3" ht="16.8" x14ac:dyDescent="0.3">
      <c r="A9553" s="30">
        <v>45423.705305185184</v>
      </c>
      <c r="B9553" s="29">
        <f t="shared" si="149"/>
        <v>-1.2875000000000227</v>
      </c>
      <c r="C9553" s="31">
        <v>494</v>
      </c>
    </row>
    <row r="9554" spans="1:3" ht="16.8" x14ac:dyDescent="0.3">
      <c r="A9554" s="30">
        <v>45423.705305243057</v>
      </c>
      <c r="B9554" s="29">
        <f t="shared" si="149"/>
        <v>-3.2875000000000227</v>
      </c>
      <c r="C9554" s="31">
        <v>492</v>
      </c>
    </row>
    <row r="9555" spans="1:3" ht="16.8" x14ac:dyDescent="0.3">
      <c r="A9555" s="30">
        <v>45423.705305289353</v>
      </c>
      <c r="B9555" s="29">
        <f t="shared" si="149"/>
        <v>0.71249999999997726</v>
      </c>
      <c r="C9555" s="31">
        <v>496</v>
      </c>
    </row>
    <row r="9556" spans="1:3" ht="16.8" x14ac:dyDescent="0.3">
      <c r="A9556" s="30">
        <v>45423.705305324074</v>
      </c>
      <c r="B9556" s="29">
        <f t="shared" si="149"/>
        <v>2.7124999999999773</v>
      </c>
      <c r="C9556" s="31">
        <v>498</v>
      </c>
    </row>
    <row r="9557" spans="1:3" ht="16.8" x14ac:dyDescent="0.3">
      <c r="A9557" s="30">
        <v>45423.705305370371</v>
      </c>
      <c r="B9557" s="29">
        <f t="shared" si="149"/>
        <v>3.7124999999999773</v>
      </c>
      <c r="C9557" s="31">
        <v>499</v>
      </c>
    </row>
    <row r="9558" spans="1:3" ht="16.8" x14ac:dyDescent="0.3">
      <c r="A9558" s="30">
        <v>45423.705305428244</v>
      </c>
      <c r="B9558" s="29">
        <f t="shared" si="149"/>
        <v>0.71249999999997726</v>
      </c>
      <c r="C9558" s="31">
        <v>496</v>
      </c>
    </row>
    <row r="9559" spans="1:3" ht="16.8" x14ac:dyDescent="0.3">
      <c r="A9559" s="30">
        <v>45423.705305474534</v>
      </c>
      <c r="B9559" s="29">
        <f t="shared" si="149"/>
        <v>1.7124999999999773</v>
      </c>
      <c r="C9559" s="31">
        <v>497</v>
      </c>
    </row>
    <row r="9560" spans="1:3" ht="16.8" x14ac:dyDescent="0.3">
      <c r="A9560" s="30">
        <v>45423.705305520831</v>
      </c>
      <c r="B9560" s="29">
        <f t="shared" si="149"/>
        <v>1.7124999999999773</v>
      </c>
      <c r="C9560" s="31">
        <v>497</v>
      </c>
    </row>
    <row r="9561" spans="1:3" ht="16.8" x14ac:dyDescent="0.3">
      <c r="A9561" s="30">
        <v>45423.705305567128</v>
      </c>
      <c r="B9561" s="29">
        <f t="shared" si="149"/>
        <v>2.7124999999999773</v>
      </c>
      <c r="C9561" s="31">
        <v>498</v>
      </c>
    </row>
    <row r="9562" spans="1:3" ht="16.8" x14ac:dyDescent="0.3">
      <c r="A9562" s="30">
        <v>45423.705305613425</v>
      </c>
      <c r="B9562" s="29">
        <f t="shared" si="149"/>
        <v>-1.2875000000000227</v>
      </c>
      <c r="C9562" s="31">
        <v>494</v>
      </c>
    </row>
    <row r="9563" spans="1:3" ht="16.8" x14ac:dyDescent="0.3">
      <c r="A9563" s="30">
        <v>45423.705305671298</v>
      </c>
      <c r="B9563" s="29">
        <f t="shared" si="149"/>
        <v>-0.28750000000002274</v>
      </c>
      <c r="C9563" s="31">
        <v>495</v>
      </c>
    </row>
    <row r="9564" spans="1:3" ht="16.8" x14ac:dyDescent="0.3">
      <c r="A9564" s="30">
        <v>45423.705305717594</v>
      </c>
      <c r="B9564" s="29">
        <f t="shared" si="149"/>
        <v>2.7124999999999773</v>
      </c>
      <c r="C9564" s="31">
        <v>498</v>
      </c>
    </row>
    <row r="9565" spans="1:3" ht="16.8" x14ac:dyDescent="0.3">
      <c r="A9565" s="30">
        <v>45423.705305763891</v>
      </c>
      <c r="B9565" s="29">
        <f t="shared" si="149"/>
        <v>3.7124999999999773</v>
      </c>
      <c r="C9565" s="31">
        <v>499</v>
      </c>
    </row>
    <row r="9566" spans="1:3" ht="16.8" x14ac:dyDescent="0.3">
      <c r="A9566" s="30">
        <v>45423.705305810188</v>
      </c>
      <c r="B9566" s="29">
        <f t="shared" si="149"/>
        <v>0.71249999999997726</v>
      </c>
      <c r="C9566" s="31">
        <v>496</v>
      </c>
    </row>
    <row r="9567" spans="1:3" ht="16.8" x14ac:dyDescent="0.3">
      <c r="A9567" s="30">
        <v>45423.705305844909</v>
      </c>
      <c r="B9567" s="29">
        <f t="shared" si="149"/>
        <v>2.7124999999999773</v>
      </c>
      <c r="C9567" s="31">
        <v>498</v>
      </c>
    </row>
    <row r="9568" spans="1:3" ht="16.8" x14ac:dyDescent="0.3">
      <c r="A9568" s="30">
        <v>45423.705305902775</v>
      </c>
      <c r="B9568" s="29">
        <f t="shared" si="149"/>
        <v>2.7124999999999773</v>
      </c>
      <c r="C9568" s="31">
        <v>498</v>
      </c>
    </row>
    <row r="9569" spans="1:3" ht="16.8" x14ac:dyDescent="0.3">
      <c r="A9569" s="30">
        <v>45423.705305949072</v>
      </c>
      <c r="B9569" s="29">
        <f t="shared" si="149"/>
        <v>1.7124999999999773</v>
      </c>
      <c r="C9569" s="31">
        <v>497</v>
      </c>
    </row>
    <row r="9570" spans="1:3" ht="16.8" x14ac:dyDescent="0.3">
      <c r="A9570" s="30">
        <v>45423.705305995369</v>
      </c>
      <c r="B9570" s="29">
        <f t="shared" si="149"/>
        <v>2.7124999999999773</v>
      </c>
      <c r="C9570" s="31">
        <v>498</v>
      </c>
    </row>
    <row r="9571" spans="1:3" ht="16.8" x14ac:dyDescent="0.3">
      <c r="A9571" s="30">
        <v>45423.705306041666</v>
      </c>
      <c r="B9571" s="29">
        <f t="shared" si="149"/>
        <v>2.7124999999999773</v>
      </c>
      <c r="C9571" s="31">
        <v>498</v>
      </c>
    </row>
    <row r="9572" spans="1:3" ht="16.8" x14ac:dyDescent="0.3">
      <c r="A9572" s="30">
        <v>45423.705306099539</v>
      </c>
      <c r="B9572" s="29">
        <f t="shared" si="149"/>
        <v>2.7124999999999773</v>
      </c>
      <c r="C9572" s="31">
        <v>498</v>
      </c>
    </row>
    <row r="9573" spans="1:3" ht="16.8" x14ac:dyDescent="0.3">
      <c r="A9573" s="30">
        <v>45423.705306134259</v>
      </c>
      <c r="B9573" s="29">
        <f t="shared" si="149"/>
        <v>0.71249999999997726</v>
      </c>
      <c r="C9573" s="31">
        <v>496</v>
      </c>
    </row>
    <row r="9574" spans="1:3" ht="16.8" x14ac:dyDescent="0.3">
      <c r="A9574" s="30">
        <v>45423.705306192132</v>
      </c>
      <c r="B9574" s="29">
        <f t="shared" si="149"/>
        <v>-0.28750000000002274</v>
      </c>
      <c r="C9574" s="31">
        <v>495</v>
      </c>
    </row>
    <row r="9575" spans="1:3" ht="16.8" x14ac:dyDescent="0.3">
      <c r="A9575" s="30">
        <v>45423.705306226853</v>
      </c>
      <c r="B9575" s="29">
        <f t="shared" si="149"/>
        <v>1.7124999999999773</v>
      </c>
      <c r="C9575" s="31">
        <v>497</v>
      </c>
    </row>
    <row r="9576" spans="1:3" ht="16.8" x14ac:dyDescent="0.3">
      <c r="A9576" s="30">
        <v>45423.70530627315</v>
      </c>
      <c r="B9576" s="29">
        <f t="shared" si="149"/>
        <v>2.7124999999999773</v>
      </c>
      <c r="C9576" s="31">
        <v>498</v>
      </c>
    </row>
    <row r="9577" spans="1:3" ht="16.8" x14ac:dyDescent="0.3">
      <c r="A9577" s="30">
        <v>45423.705306319447</v>
      </c>
      <c r="B9577" s="29">
        <f t="shared" si="149"/>
        <v>0.71249999999997726</v>
      </c>
      <c r="C9577" s="31">
        <v>496</v>
      </c>
    </row>
    <row r="9578" spans="1:3" ht="16.8" x14ac:dyDescent="0.3">
      <c r="A9578" s="30">
        <v>45423.705306377313</v>
      </c>
      <c r="B9578" s="29">
        <f t="shared" si="149"/>
        <v>0.71249999999997726</v>
      </c>
      <c r="C9578" s="31">
        <v>496</v>
      </c>
    </row>
    <row r="9579" spans="1:3" ht="16.8" x14ac:dyDescent="0.3">
      <c r="A9579" s="30">
        <v>45423.70530642361</v>
      </c>
      <c r="B9579" s="29">
        <f t="shared" si="149"/>
        <v>1.7124999999999773</v>
      </c>
      <c r="C9579" s="31">
        <v>497</v>
      </c>
    </row>
    <row r="9580" spans="1:3" ht="16.8" x14ac:dyDescent="0.3">
      <c r="A9580" s="30">
        <v>45423.705306469907</v>
      </c>
      <c r="B9580" s="29">
        <f t="shared" si="149"/>
        <v>1.7124999999999773</v>
      </c>
      <c r="C9580" s="31">
        <v>497</v>
      </c>
    </row>
    <row r="9581" spans="1:3" ht="16.8" x14ac:dyDescent="0.3">
      <c r="A9581" s="30">
        <v>45423.705306516204</v>
      </c>
      <c r="B9581" s="29">
        <f t="shared" si="149"/>
        <v>0.71249999999997726</v>
      </c>
      <c r="C9581" s="31">
        <v>496</v>
      </c>
    </row>
    <row r="9582" spans="1:3" ht="16.8" x14ac:dyDescent="0.3">
      <c r="A9582" s="30">
        <v>45423.7053065625</v>
      </c>
      <c r="B9582" s="29">
        <f t="shared" si="149"/>
        <v>-0.28750000000002274</v>
      </c>
      <c r="C9582" s="31">
        <v>495</v>
      </c>
    </row>
    <row r="9583" spans="1:3" ht="16.8" x14ac:dyDescent="0.3">
      <c r="A9583" s="30">
        <v>45423.705306608797</v>
      </c>
      <c r="B9583" s="29">
        <f t="shared" si="149"/>
        <v>2.7124999999999773</v>
      </c>
      <c r="C9583" s="31">
        <v>498</v>
      </c>
    </row>
    <row r="9584" spans="1:3" ht="16.8" x14ac:dyDescent="0.3">
      <c r="A9584" s="30">
        <v>45423.705306666663</v>
      </c>
      <c r="B9584" s="29">
        <f t="shared" si="149"/>
        <v>2.7124999999999773</v>
      </c>
      <c r="C9584" s="31">
        <v>498</v>
      </c>
    </row>
    <row r="9585" spans="1:3" ht="16.8" x14ac:dyDescent="0.3">
      <c r="A9585" s="30">
        <v>45423.70530671296</v>
      </c>
      <c r="B9585" s="29">
        <f t="shared" si="149"/>
        <v>2.7124999999999773</v>
      </c>
      <c r="C9585" s="31">
        <v>498</v>
      </c>
    </row>
    <row r="9586" spans="1:3" ht="16.8" x14ac:dyDescent="0.3">
      <c r="A9586" s="30">
        <v>45423.705306759257</v>
      </c>
      <c r="B9586" s="29">
        <f t="shared" si="149"/>
        <v>0.71249999999997726</v>
      </c>
      <c r="C9586" s="31">
        <v>496</v>
      </c>
    </row>
    <row r="9587" spans="1:3" ht="16.8" x14ac:dyDescent="0.3">
      <c r="A9587" s="30">
        <v>45423.705306805554</v>
      </c>
      <c r="B9587" s="29">
        <f t="shared" si="149"/>
        <v>0.71249999999997726</v>
      </c>
      <c r="C9587" s="31">
        <v>496</v>
      </c>
    </row>
    <row r="9588" spans="1:3" ht="16.8" x14ac:dyDescent="0.3">
      <c r="A9588" s="30">
        <v>45423.705306840275</v>
      </c>
      <c r="B9588" s="29">
        <f t="shared" si="149"/>
        <v>1.7124999999999773</v>
      </c>
      <c r="C9588" s="31">
        <v>497</v>
      </c>
    </row>
    <row r="9589" spans="1:3" ht="16.8" x14ac:dyDescent="0.3">
      <c r="A9589" s="30">
        <v>45423.705306898148</v>
      </c>
      <c r="B9589" s="29">
        <f t="shared" si="149"/>
        <v>2.7124999999999773</v>
      </c>
      <c r="C9589" s="31">
        <v>498</v>
      </c>
    </row>
    <row r="9590" spans="1:3" ht="16.8" x14ac:dyDescent="0.3">
      <c r="A9590" s="30">
        <v>45423.705306944445</v>
      </c>
      <c r="B9590" s="29">
        <f t="shared" si="149"/>
        <v>-1.2875000000000227</v>
      </c>
      <c r="C9590" s="31">
        <v>494</v>
      </c>
    </row>
    <row r="9591" spans="1:3" ht="16.8" x14ac:dyDescent="0.3">
      <c r="A9591" s="30">
        <v>45423.705306990742</v>
      </c>
      <c r="B9591" s="29">
        <f t="shared" si="149"/>
        <v>1.7124999999999773</v>
      </c>
      <c r="C9591" s="31">
        <v>497</v>
      </c>
    </row>
    <row r="9592" spans="1:3" ht="16.8" x14ac:dyDescent="0.3">
      <c r="A9592" s="30">
        <v>45423.705307048614</v>
      </c>
      <c r="B9592" s="29">
        <f t="shared" si="149"/>
        <v>1.7124999999999773</v>
      </c>
      <c r="C9592" s="31">
        <v>497</v>
      </c>
    </row>
    <row r="9593" spans="1:3" ht="16.8" x14ac:dyDescent="0.3">
      <c r="A9593" s="30">
        <v>45423.705307083335</v>
      </c>
      <c r="B9593" s="29">
        <f t="shared" si="149"/>
        <v>0.71249999999997726</v>
      </c>
      <c r="C9593" s="31">
        <v>496</v>
      </c>
    </row>
    <row r="9594" spans="1:3" ht="16.8" x14ac:dyDescent="0.3">
      <c r="A9594" s="30">
        <v>45423.705307129632</v>
      </c>
      <c r="B9594" s="29">
        <f t="shared" si="149"/>
        <v>-1.2875000000000227</v>
      </c>
      <c r="C9594" s="31">
        <v>494</v>
      </c>
    </row>
    <row r="9595" spans="1:3" ht="16.8" x14ac:dyDescent="0.3">
      <c r="A9595" s="30">
        <v>45423.705307175929</v>
      </c>
      <c r="B9595" s="29">
        <f t="shared" si="149"/>
        <v>0.71249999999997726</v>
      </c>
      <c r="C9595" s="31">
        <v>496</v>
      </c>
    </row>
    <row r="9596" spans="1:3" ht="16.8" x14ac:dyDescent="0.3">
      <c r="A9596" s="30">
        <v>45423.705307222219</v>
      </c>
      <c r="B9596" s="29">
        <f t="shared" si="149"/>
        <v>2.7124999999999773</v>
      </c>
      <c r="C9596" s="31">
        <v>498</v>
      </c>
    </row>
    <row r="9597" spans="1:3" ht="16.8" x14ac:dyDescent="0.3">
      <c r="A9597" s="30">
        <v>45423.705307280092</v>
      </c>
      <c r="B9597" s="29">
        <f t="shared" si="149"/>
        <v>3.7124999999999773</v>
      </c>
      <c r="C9597" s="31">
        <v>499</v>
      </c>
    </row>
    <row r="9598" spans="1:3" ht="16.8" x14ac:dyDescent="0.3">
      <c r="A9598" s="30">
        <v>45423.705307326389</v>
      </c>
      <c r="B9598" s="29">
        <f t="shared" si="149"/>
        <v>3.7124999999999773</v>
      </c>
      <c r="C9598" s="31">
        <v>499</v>
      </c>
    </row>
    <row r="9599" spans="1:3" ht="16.8" x14ac:dyDescent="0.3">
      <c r="A9599" s="30">
        <v>45423.705307372686</v>
      </c>
      <c r="B9599" s="29">
        <f t="shared" si="149"/>
        <v>0.71249999999997726</v>
      </c>
      <c r="C9599" s="31">
        <v>496</v>
      </c>
    </row>
    <row r="9600" spans="1:3" ht="16.8" x14ac:dyDescent="0.3">
      <c r="A9600" s="30">
        <v>45423.705307418983</v>
      </c>
      <c r="B9600" s="29">
        <f t="shared" si="149"/>
        <v>0.71249999999997726</v>
      </c>
      <c r="C9600" s="31">
        <v>496</v>
      </c>
    </row>
    <row r="9601" spans="1:3" ht="16.8" x14ac:dyDescent="0.3">
      <c r="A9601" s="30">
        <v>45423.705307465279</v>
      </c>
      <c r="B9601" s="29">
        <f t="shared" si="149"/>
        <v>-0.28750000000002274</v>
      </c>
      <c r="C9601" s="31">
        <v>495</v>
      </c>
    </row>
    <row r="9602" spans="1:3" ht="16.8" x14ac:dyDescent="0.3">
      <c r="A9602" s="30">
        <v>45423.705307511576</v>
      </c>
      <c r="B9602" s="29">
        <f t="shared" ref="B9602:B9665" si="150">C9602-AVERAGE(C$1:C$10000)</f>
        <v>-0.28750000000002274</v>
      </c>
      <c r="C9602" s="31">
        <v>495</v>
      </c>
    </row>
    <row r="9603" spans="1:3" ht="16.8" x14ac:dyDescent="0.3">
      <c r="A9603" s="30">
        <v>45423.705307557873</v>
      </c>
      <c r="B9603" s="29">
        <f t="shared" si="150"/>
        <v>1.7124999999999773</v>
      </c>
      <c r="C9603" s="31">
        <v>497</v>
      </c>
    </row>
    <row r="9604" spans="1:3" ht="16.8" x14ac:dyDescent="0.3">
      <c r="A9604" s="30">
        <v>45423.705307615739</v>
      </c>
      <c r="B9604" s="29">
        <f t="shared" si="150"/>
        <v>-0.28750000000002274</v>
      </c>
      <c r="C9604" s="31">
        <v>495</v>
      </c>
    </row>
    <row r="9605" spans="1:3" ht="16.8" x14ac:dyDescent="0.3">
      <c r="A9605" s="30">
        <v>45423.705307662036</v>
      </c>
      <c r="B9605" s="29">
        <f t="shared" si="150"/>
        <v>-0.28750000000002274</v>
      </c>
      <c r="C9605" s="31">
        <v>495</v>
      </c>
    </row>
    <row r="9606" spans="1:3" ht="16.8" x14ac:dyDescent="0.3">
      <c r="A9606" s="30">
        <v>45423.705307708333</v>
      </c>
      <c r="B9606" s="29">
        <f t="shared" si="150"/>
        <v>0.71249999999997726</v>
      </c>
      <c r="C9606" s="31">
        <v>496</v>
      </c>
    </row>
    <row r="9607" spans="1:3" ht="16.8" x14ac:dyDescent="0.3">
      <c r="A9607" s="30">
        <v>45423.70530775463</v>
      </c>
      <c r="B9607" s="29">
        <f t="shared" si="150"/>
        <v>0.71249999999997726</v>
      </c>
      <c r="C9607" s="31">
        <v>496</v>
      </c>
    </row>
    <row r="9608" spans="1:3" ht="16.8" x14ac:dyDescent="0.3">
      <c r="A9608" s="30">
        <v>45423.705307800927</v>
      </c>
      <c r="B9608" s="29">
        <f t="shared" si="150"/>
        <v>0.71249999999997726</v>
      </c>
      <c r="C9608" s="31">
        <v>496</v>
      </c>
    </row>
    <row r="9609" spans="1:3" ht="16.8" x14ac:dyDescent="0.3">
      <c r="A9609" s="30">
        <v>45423.705307847224</v>
      </c>
      <c r="B9609" s="29">
        <f t="shared" si="150"/>
        <v>2.7124999999999773</v>
      </c>
      <c r="C9609" s="31">
        <v>498</v>
      </c>
    </row>
    <row r="9610" spans="1:3" ht="16.8" x14ac:dyDescent="0.3">
      <c r="A9610" s="30">
        <v>45423.705307893521</v>
      </c>
      <c r="B9610" s="29">
        <f t="shared" si="150"/>
        <v>1.7124999999999773</v>
      </c>
      <c r="C9610" s="31">
        <v>497</v>
      </c>
    </row>
    <row r="9611" spans="1:3" ht="16.8" x14ac:dyDescent="0.3">
      <c r="A9611" s="30">
        <v>45423.705307939817</v>
      </c>
      <c r="B9611" s="29">
        <f t="shared" si="150"/>
        <v>3.7124999999999773</v>
      </c>
      <c r="C9611" s="31">
        <v>499</v>
      </c>
    </row>
    <row r="9612" spans="1:3" ht="16.8" x14ac:dyDescent="0.3">
      <c r="A9612" s="30">
        <v>45423.705307986114</v>
      </c>
      <c r="B9612" s="29">
        <f t="shared" si="150"/>
        <v>0.71249999999997726</v>
      </c>
      <c r="C9612" s="31">
        <v>496</v>
      </c>
    </row>
    <row r="9613" spans="1:3" ht="16.8" x14ac:dyDescent="0.3">
      <c r="A9613" s="30">
        <v>45423.705308032404</v>
      </c>
      <c r="B9613" s="29">
        <f t="shared" si="150"/>
        <v>1.7124999999999773</v>
      </c>
      <c r="C9613" s="31">
        <v>497</v>
      </c>
    </row>
    <row r="9614" spans="1:3" ht="16.8" x14ac:dyDescent="0.3">
      <c r="A9614" s="30">
        <v>45423.705308078701</v>
      </c>
      <c r="B9614" s="29">
        <f t="shared" si="150"/>
        <v>0.71249999999997726</v>
      </c>
      <c r="C9614" s="31">
        <v>496</v>
      </c>
    </row>
    <row r="9615" spans="1:3" ht="16.8" x14ac:dyDescent="0.3">
      <c r="A9615" s="30">
        <v>45423.705308124998</v>
      </c>
      <c r="B9615" s="29">
        <f t="shared" si="150"/>
        <v>-0.28750000000002274</v>
      </c>
      <c r="C9615" s="31">
        <v>495</v>
      </c>
    </row>
    <row r="9616" spans="1:3" ht="16.8" x14ac:dyDescent="0.3">
      <c r="A9616" s="30">
        <v>45423.705308171295</v>
      </c>
      <c r="B9616" s="29">
        <f t="shared" si="150"/>
        <v>2.7124999999999773</v>
      </c>
      <c r="C9616" s="31">
        <v>498</v>
      </c>
    </row>
    <row r="9617" spans="1:3" ht="16.8" x14ac:dyDescent="0.3">
      <c r="A9617" s="30">
        <v>45423.705308229168</v>
      </c>
      <c r="B9617" s="29">
        <f t="shared" si="150"/>
        <v>2.7124999999999773</v>
      </c>
      <c r="C9617" s="31">
        <v>498</v>
      </c>
    </row>
    <row r="9618" spans="1:3" ht="16.8" x14ac:dyDescent="0.3">
      <c r="A9618" s="30">
        <v>45423.705308275465</v>
      </c>
      <c r="B9618" s="29">
        <f t="shared" si="150"/>
        <v>2.7124999999999773</v>
      </c>
      <c r="C9618" s="31">
        <v>498</v>
      </c>
    </row>
    <row r="9619" spans="1:3" ht="16.8" x14ac:dyDescent="0.3">
      <c r="A9619" s="30">
        <v>45423.705308321762</v>
      </c>
      <c r="B9619" s="29">
        <f t="shared" si="150"/>
        <v>1.7124999999999773</v>
      </c>
      <c r="C9619" s="31">
        <v>497</v>
      </c>
    </row>
    <row r="9620" spans="1:3" ht="16.8" x14ac:dyDescent="0.3">
      <c r="A9620" s="30">
        <v>45423.705308368058</v>
      </c>
      <c r="B9620" s="29">
        <f t="shared" si="150"/>
        <v>1.7124999999999773</v>
      </c>
      <c r="C9620" s="31">
        <v>497</v>
      </c>
    </row>
    <row r="9621" spans="1:3" ht="16.8" x14ac:dyDescent="0.3">
      <c r="A9621" s="30">
        <v>45423.705308414355</v>
      </c>
      <c r="B9621" s="29">
        <f t="shared" si="150"/>
        <v>2.7124999999999773</v>
      </c>
      <c r="C9621" s="31">
        <v>498</v>
      </c>
    </row>
    <row r="9622" spans="1:3" ht="16.8" x14ac:dyDescent="0.3">
      <c r="A9622" s="30">
        <v>45423.705308460645</v>
      </c>
      <c r="B9622" s="29">
        <f t="shared" si="150"/>
        <v>1.7124999999999773</v>
      </c>
      <c r="C9622" s="31">
        <v>497</v>
      </c>
    </row>
    <row r="9623" spans="1:3" ht="16.8" x14ac:dyDescent="0.3">
      <c r="A9623" s="30">
        <v>45423.705308518518</v>
      </c>
      <c r="B9623" s="29">
        <f t="shared" si="150"/>
        <v>1.7124999999999773</v>
      </c>
      <c r="C9623" s="31">
        <v>497</v>
      </c>
    </row>
    <row r="9624" spans="1:3" ht="16.8" x14ac:dyDescent="0.3">
      <c r="A9624" s="30">
        <v>45423.705308564815</v>
      </c>
      <c r="B9624" s="29">
        <f t="shared" si="150"/>
        <v>0.71249999999997726</v>
      </c>
      <c r="C9624" s="31">
        <v>496</v>
      </c>
    </row>
    <row r="9625" spans="1:3" ht="16.8" x14ac:dyDescent="0.3">
      <c r="A9625" s="30">
        <v>45423.705308599536</v>
      </c>
      <c r="B9625" s="29">
        <f t="shared" si="150"/>
        <v>2.7124999999999773</v>
      </c>
      <c r="C9625" s="31">
        <v>498</v>
      </c>
    </row>
    <row r="9626" spans="1:3" ht="16.8" x14ac:dyDescent="0.3">
      <c r="A9626" s="30">
        <v>45423.705308645833</v>
      </c>
      <c r="B9626" s="29">
        <f t="shared" si="150"/>
        <v>2.7124999999999773</v>
      </c>
      <c r="C9626" s="31">
        <v>498</v>
      </c>
    </row>
    <row r="9627" spans="1:3" ht="16.8" x14ac:dyDescent="0.3">
      <c r="A9627" s="30">
        <v>45423.705308703706</v>
      </c>
      <c r="B9627" s="29">
        <f t="shared" si="150"/>
        <v>0.71249999999997726</v>
      </c>
      <c r="C9627" s="31">
        <v>496</v>
      </c>
    </row>
    <row r="9628" spans="1:3" ht="16.8" x14ac:dyDescent="0.3">
      <c r="A9628" s="30">
        <v>45423.705308750003</v>
      </c>
      <c r="B9628" s="29">
        <f t="shared" si="150"/>
        <v>0.71249999999997726</v>
      </c>
      <c r="C9628" s="31">
        <v>496</v>
      </c>
    </row>
    <row r="9629" spans="1:3" ht="16.8" x14ac:dyDescent="0.3">
      <c r="A9629" s="30">
        <v>45423.705308784723</v>
      </c>
      <c r="B9629" s="29">
        <f t="shared" si="150"/>
        <v>2.7124999999999773</v>
      </c>
      <c r="C9629" s="31">
        <v>498</v>
      </c>
    </row>
    <row r="9630" spans="1:3" ht="16.8" x14ac:dyDescent="0.3">
      <c r="A9630" s="30">
        <v>45423.70530883102</v>
      </c>
      <c r="B9630" s="29">
        <f t="shared" si="150"/>
        <v>2.7124999999999773</v>
      </c>
      <c r="C9630" s="31">
        <v>498</v>
      </c>
    </row>
    <row r="9631" spans="1:3" ht="16.8" x14ac:dyDescent="0.3">
      <c r="A9631" s="30">
        <v>45423.705308888886</v>
      </c>
      <c r="B9631" s="29">
        <f t="shared" si="150"/>
        <v>2.7124999999999773</v>
      </c>
      <c r="C9631" s="31">
        <v>498</v>
      </c>
    </row>
    <row r="9632" spans="1:3" ht="16.8" x14ac:dyDescent="0.3">
      <c r="A9632" s="30">
        <v>45423.705308935183</v>
      </c>
      <c r="B9632" s="29">
        <f t="shared" si="150"/>
        <v>2.7124999999999773</v>
      </c>
      <c r="C9632" s="31">
        <v>498</v>
      </c>
    </row>
    <row r="9633" spans="1:3" ht="16.8" x14ac:dyDescent="0.3">
      <c r="A9633" s="30">
        <v>45423.70530898148</v>
      </c>
      <c r="B9633" s="29">
        <f t="shared" si="150"/>
        <v>0.71249999999997726</v>
      </c>
      <c r="C9633" s="31">
        <v>496</v>
      </c>
    </row>
    <row r="9634" spans="1:3" ht="16.8" x14ac:dyDescent="0.3">
      <c r="A9634" s="30">
        <v>45423.705309027777</v>
      </c>
      <c r="B9634" s="29">
        <f t="shared" si="150"/>
        <v>0.71249999999997726</v>
      </c>
      <c r="C9634" s="31">
        <v>496</v>
      </c>
    </row>
    <row r="9635" spans="1:3" ht="16.8" x14ac:dyDescent="0.3">
      <c r="A9635" s="30">
        <v>45423.70530908565</v>
      </c>
      <c r="B9635" s="29">
        <f t="shared" si="150"/>
        <v>1.7124999999999773</v>
      </c>
      <c r="C9635" s="31">
        <v>497</v>
      </c>
    </row>
    <row r="9636" spans="1:3" ht="16.8" x14ac:dyDescent="0.3">
      <c r="A9636" s="30">
        <v>45423.705309131947</v>
      </c>
      <c r="B9636" s="29">
        <f t="shared" si="150"/>
        <v>1.7124999999999773</v>
      </c>
      <c r="C9636" s="31">
        <v>497</v>
      </c>
    </row>
    <row r="9637" spans="1:3" ht="16.8" x14ac:dyDescent="0.3">
      <c r="A9637" s="30">
        <v>45423.705309178244</v>
      </c>
      <c r="B9637" s="29">
        <f t="shared" si="150"/>
        <v>-1.2875000000000227</v>
      </c>
      <c r="C9637" s="31">
        <v>494</v>
      </c>
    </row>
    <row r="9638" spans="1:3" ht="16.8" x14ac:dyDescent="0.3">
      <c r="A9638" s="30">
        <v>45423.705309212964</v>
      </c>
      <c r="B9638" s="29">
        <f t="shared" si="150"/>
        <v>0.71249999999997726</v>
      </c>
      <c r="C9638" s="31">
        <v>496</v>
      </c>
    </row>
    <row r="9639" spans="1:3" ht="16.8" x14ac:dyDescent="0.3">
      <c r="A9639" s="30">
        <v>45423.705309259261</v>
      </c>
      <c r="B9639" s="29">
        <f t="shared" si="150"/>
        <v>3.7124999999999773</v>
      </c>
      <c r="C9639" s="31">
        <v>499</v>
      </c>
    </row>
    <row r="9640" spans="1:3" ht="16.8" x14ac:dyDescent="0.3">
      <c r="A9640" s="30">
        <v>45423.705309317127</v>
      </c>
      <c r="B9640" s="29">
        <f t="shared" si="150"/>
        <v>3.7124999999999773</v>
      </c>
      <c r="C9640" s="31">
        <v>499</v>
      </c>
    </row>
    <row r="9641" spans="1:3" ht="16.8" x14ac:dyDescent="0.3">
      <c r="A9641" s="30">
        <v>45423.705309363424</v>
      </c>
      <c r="B9641" s="29">
        <f t="shared" si="150"/>
        <v>0.71249999999997726</v>
      </c>
      <c r="C9641" s="31">
        <v>496</v>
      </c>
    </row>
    <row r="9642" spans="1:3" ht="16.8" x14ac:dyDescent="0.3">
      <c r="A9642" s="30">
        <v>45423.705309409721</v>
      </c>
      <c r="B9642" s="29">
        <f t="shared" si="150"/>
        <v>0.71249999999997726</v>
      </c>
      <c r="C9642" s="31">
        <v>496</v>
      </c>
    </row>
    <row r="9643" spans="1:3" ht="16.8" x14ac:dyDescent="0.3">
      <c r="A9643" s="30">
        <v>45423.705309456018</v>
      </c>
      <c r="B9643" s="29">
        <f t="shared" si="150"/>
        <v>1.7124999999999773</v>
      </c>
      <c r="C9643" s="31">
        <v>497</v>
      </c>
    </row>
    <row r="9644" spans="1:3" ht="16.8" x14ac:dyDescent="0.3">
      <c r="A9644" s="30">
        <v>45423.705309502315</v>
      </c>
      <c r="B9644" s="29">
        <f t="shared" si="150"/>
        <v>2.7124999999999773</v>
      </c>
      <c r="C9644" s="31">
        <v>498</v>
      </c>
    </row>
    <row r="9645" spans="1:3" ht="16.8" x14ac:dyDescent="0.3">
      <c r="A9645" s="30">
        <v>45423.705309548612</v>
      </c>
      <c r="B9645" s="29">
        <f t="shared" si="150"/>
        <v>-1.2875000000000227</v>
      </c>
      <c r="C9645" s="31">
        <v>494</v>
      </c>
    </row>
    <row r="9646" spans="1:3" ht="16.8" x14ac:dyDescent="0.3">
      <c r="A9646" s="30">
        <v>45423.705309594909</v>
      </c>
      <c r="B9646" s="29">
        <f t="shared" si="150"/>
        <v>0.71249999999997726</v>
      </c>
      <c r="C9646" s="31">
        <v>496</v>
      </c>
    </row>
    <row r="9647" spans="1:3" ht="16.8" x14ac:dyDescent="0.3">
      <c r="A9647" s="30">
        <v>45423.705309652774</v>
      </c>
      <c r="B9647" s="29">
        <f t="shared" si="150"/>
        <v>3.7124999999999773</v>
      </c>
      <c r="C9647" s="31">
        <v>499</v>
      </c>
    </row>
    <row r="9648" spans="1:3" ht="16.8" x14ac:dyDescent="0.3">
      <c r="A9648" s="30">
        <v>45423.705309687502</v>
      </c>
      <c r="B9648" s="29">
        <f t="shared" si="150"/>
        <v>3.7124999999999773</v>
      </c>
      <c r="C9648" s="31">
        <v>499</v>
      </c>
    </row>
    <row r="9649" spans="1:3" ht="16.8" x14ac:dyDescent="0.3">
      <c r="A9649" s="30">
        <v>45423.705309745368</v>
      </c>
      <c r="B9649" s="29">
        <f t="shared" si="150"/>
        <v>0.71249999999997726</v>
      </c>
      <c r="C9649" s="31">
        <v>496</v>
      </c>
    </row>
    <row r="9650" spans="1:3" ht="16.8" x14ac:dyDescent="0.3">
      <c r="A9650" s="30">
        <v>45423.705309791665</v>
      </c>
      <c r="B9650" s="29">
        <f t="shared" si="150"/>
        <v>1.7124999999999773</v>
      </c>
      <c r="C9650" s="31">
        <v>497</v>
      </c>
    </row>
    <row r="9651" spans="1:3" ht="16.8" x14ac:dyDescent="0.3">
      <c r="A9651" s="30">
        <v>45423.705309837962</v>
      </c>
      <c r="B9651" s="29">
        <f t="shared" si="150"/>
        <v>0.71249999999997726</v>
      </c>
      <c r="C9651" s="31">
        <v>496</v>
      </c>
    </row>
    <row r="9652" spans="1:3" ht="16.8" x14ac:dyDescent="0.3">
      <c r="A9652" s="30">
        <v>45423.705309884259</v>
      </c>
      <c r="B9652" s="29">
        <f t="shared" si="150"/>
        <v>1.7124999999999773</v>
      </c>
      <c r="C9652" s="31">
        <v>497</v>
      </c>
    </row>
    <row r="9653" spans="1:3" ht="16.8" x14ac:dyDescent="0.3">
      <c r="A9653" s="30">
        <v>45423.705309942132</v>
      </c>
      <c r="B9653" s="29">
        <f t="shared" si="150"/>
        <v>0.71249999999997726</v>
      </c>
      <c r="C9653" s="31">
        <v>496</v>
      </c>
    </row>
    <row r="9654" spans="1:3" ht="16.8" x14ac:dyDescent="0.3">
      <c r="A9654" s="30">
        <v>45423.705309976853</v>
      </c>
      <c r="B9654" s="29">
        <f t="shared" si="150"/>
        <v>0.71249999999997726</v>
      </c>
      <c r="C9654" s="31">
        <v>496</v>
      </c>
    </row>
    <row r="9655" spans="1:3" ht="16.8" x14ac:dyDescent="0.3">
      <c r="A9655" s="30">
        <v>45423.70531002315</v>
      </c>
      <c r="B9655" s="29">
        <f t="shared" si="150"/>
        <v>3.7124999999999773</v>
      </c>
      <c r="C9655" s="31">
        <v>499</v>
      </c>
    </row>
    <row r="9656" spans="1:3" ht="16.8" x14ac:dyDescent="0.3">
      <c r="A9656" s="30">
        <v>45423.705310069447</v>
      </c>
      <c r="B9656" s="29">
        <f t="shared" si="150"/>
        <v>1.7124999999999773</v>
      </c>
      <c r="C9656" s="31">
        <v>497</v>
      </c>
    </row>
    <row r="9657" spans="1:3" ht="16.8" x14ac:dyDescent="0.3">
      <c r="A9657" s="30">
        <v>45423.705310115743</v>
      </c>
      <c r="B9657" s="29">
        <f t="shared" si="150"/>
        <v>2.7124999999999773</v>
      </c>
      <c r="C9657" s="31">
        <v>498</v>
      </c>
    </row>
    <row r="9658" spans="1:3" ht="16.8" x14ac:dyDescent="0.3">
      <c r="A9658" s="30">
        <v>45423.70531016204</v>
      </c>
      <c r="B9658" s="29">
        <f t="shared" si="150"/>
        <v>2.7124999999999773</v>
      </c>
      <c r="C9658" s="31">
        <v>498</v>
      </c>
    </row>
    <row r="9659" spans="1:3" ht="16.8" x14ac:dyDescent="0.3">
      <c r="A9659" s="30">
        <v>45423.705310219906</v>
      </c>
      <c r="B9659" s="29">
        <f t="shared" si="150"/>
        <v>2.7124999999999773</v>
      </c>
      <c r="C9659" s="31">
        <v>498</v>
      </c>
    </row>
    <row r="9660" spans="1:3" ht="16.8" x14ac:dyDescent="0.3">
      <c r="A9660" s="30">
        <v>45423.705310254627</v>
      </c>
      <c r="B9660" s="29">
        <f t="shared" si="150"/>
        <v>-1.2875000000000227</v>
      </c>
      <c r="C9660" s="31">
        <v>494</v>
      </c>
    </row>
    <row r="9661" spans="1:3" ht="16.8" x14ac:dyDescent="0.3">
      <c r="A9661" s="30">
        <v>45423.7053103125</v>
      </c>
      <c r="B9661" s="29">
        <f t="shared" si="150"/>
        <v>0.71249999999997726</v>
      </c>
      <c r="C9661" s="31">
        <v>496</v>
      </c>
    </row>
    <row r="9662" spans="1:3" ht="16.8" x14ac:dyDescent="0.3">
      <c r="A9662" s="30">
        <v>45423.705310358797</v>
      </c>
      <c r="B9662" s="29">
        <f t="shared" si="150"/>
        <v>1.7124999999999773</v>
      </c>
      <c r="C9662" s="31">
        <v>497</v>
      </c>
    </row>
    <row r="9663" spans="1:3" ht="16.8" x14ac:dyDescent="0.3">
      <c r="A9663" s="30">
        <v>45423.705310405094</v>
      </c>
      <c r="B9663" s="29">
        <f t="shared" si="150"/>
        <v>0.71249999999997726</v>
      </c>
      <c r="C9663" s="31">
        <v>496</v>
      </c>
    </row>
    <row r="9664" spans="1:3" ht="16.8" x14ac:dyDescent="0.3">
      <c r="A9664" s="30">
        <v>45423.705310451391</v>
      </c>
      <c r="B9664" s="29">
        <f t="shared" si="150"/>
        <v>0.71249999999997726</v>
      </c>
      <c r="C9664" s="31">
        <v>496</v>
      </c>
    </row>
    <row r="9665" spans="1:3" ht="16.8" x14ac:dyDescent="0.3">
      <c r="A9665" s="30">
        <v>45423.705310497688</v>
      </c>
      <c r="B9665" s="29">
        <f t="shared" si="150"/>
        <v>2.7124999999999773</v>
      </c>
      <c r="C9665" s="31">
        <v>498</v>
      </c>
    </row>
    <row r="9666" spans="1:3" ht="16.8" x14ac:dyDescent="0.3">
      <c r="A9666" s="30">
        <v>45423.705310543985</v>
      </c>
      <c r="B9666" s="29">
        <f t="shared" ref="B9666:B9729" si="151">C9666-AVERAGE(C$1:C$10000)</f>
        <v>3.7124999999999773</v>
      </c>
      <c r="C9666" s="31">
        <v>499</v>
      </c>
    </row>
    <row r="9667" spans="1:3" ht="16.8" x14ac:dyDescent="0.3">
      <c r="A9667" s="30">
        <v>45423.70531060185</v>
      </c>
      <c r="B9667" s="29">
        <f t="shared" si="151"/>
        <v>2.7124999999999773</v>
      </c>
      <c r="C9667" s="31">
        <v>498</v>
      </c>
    </row>
    <row r="9668" spans="1:3" ht="16.8" x14ac:dyDescent="0.3">
      <c r="A9668" s="30">
        <v>45423.705310648147</v>
      </c>
      <c r="B9668" s="29">
        <f t="shared" si="151"/>
        <v>-0.28750000000002274</v>
      </c>
      <c r="C9668" s="31">
        <v>495</v>
      </c>
    </row>
    <row r="9669" spans="1:3" ht="16.8" x14ac:dyDescent="0.3">
      <c r="A9669" s="30">
        <v>45423.705310694444</v>
      </c>
      <c r="B9669" s="29">
        <f t="shared" si="151"/>
        <v>2.7124999999999773</v>
      </c>
      <c r="C9669" s="31">
        <v>498</v>
      </c>
    </row>
    <row r="9670" spans="1:3" ht="16.8" x14ac:dyDescent="0.3">
      <c r="A9670" s="30">
        <v>45423.705310740741</v>
      </c>
      <c r="B9670" s="29">
        <f t="shared" si="151"/>
        <v>0.71249999999997726</v>
      </c>
      <c r="C9670" s="31">
        <v>496</v>
      </c>
    </row>
    <row r="9671" spans="1:3" ht="16.8" x14ac:dyDescent="0.3">
      <c r="A9671" s="30">
        <v>45423.705310775462</v>
      </c>
      <c r="B9671" s="29">
        <f t="shared" si="151"/>
        <v>2.7124999999999773</v>
      </c>
      <c r="C9671" s="31">
        <v>498</v>
      </c>
    </row>
    <row r="9672" spans="1:3" ht="16.8" x14ac:dyDescent="0.3">
      <c r="A9672" s="30">
        <v>45423.705310833335</v>
      </c>
      <c r="B9672" s="29">
        <f t="shared" si="151"/>
        <v>2.7124999999999773</v>
      </c>
      <c r="C9672" s="31">
        <v>498</v>
      </c>
    </row>
    <row r="9673" spans="1:3" ht="16.8" x14ac:dyDescent="0.3">
      <c r="A9673" s="30">
        <v>45423.705310879632</v>
      </c>
      <c r="B9673" s="29">
        <f t="shared" si="151"/>
        <v>6.7124999999999773</v>
      </c>
      <c r="C9673" s="31">
        <v>502</v>
      </c>
    </row>
    <row r="9674" spans="1:3" ht="16.8" x14ac:dyDescent="0.3">
      <c r="A9674" s="30">
        <v>45423.705310925929</v>
      </c>
      <c r="B9674" s="29">
        <f t="shared" si="151"/>
        <v>2.7124999999999773</v>
      </c>
      <c r="C9674" s="31">
        <v>498</v>
      </c>
    </row>
    <row r="9675" spans="1:3" ht="16.8" x14ac:dyDescent="0.3">
      <c r="A9675" s="30">
        <v>45423.705310972226</v>
      </c>
      <c r="B9675" s="29">
        <f t="shared" si="151"/>
        <v>2.7124999999999773</v>
      </c>
      <c r="C9675" s="31">
        <v>498</v>
      </c>
    </row>
    <row r="9676" spans="1:3" ht="16.8" x14ac:dyDescent="0.3">
      <c r="A9676" s="30">
        <v>45423.705311018515</v>
      </c>
      <c r="B9676" s="29">
        <f t="shared" si="151"/>
        <v>1.7124999999999773</v>
      </c>
      <c r="C9676" s="31">
        <v>497</v>
      </c>
    </row>
    <row r="9677" spans="1:3" ht="16.8" x14ac:dyDescent="0.3">
      <c r="A9677" s="30">
        <v>45423.705311064812</v>
      </c>
      <c r="B9677" s="29">
        <f t="shared" si="151"/>
        <v>1.7124999999999773</v>
      </c>
      <c r="C9677" s="31">
        <v>497</v>
      </c>
    </row>
    <row r="9678" spans="1:3" ht="16.8" x14ac:dyDescent="0.3">
      <c r="A9678" s="30">
        <v>45423.705311122685</v>
      </c>
      <c r="B9678" s="29">
        <f t="shared" si="151"/>
        <v>-0.28750000000002274</v>
      </c>
      <c r="C9678" s="31">
        <v>495</v>
      </c>
    </row>
    <row r="9679" spans="1:3" ht="16.8" x14ac:dyDescent="0.3">
      <c r="A9679" s="30">
        <v>45423.705311168982</v>
      </c>
      <c r="B9679" s="29">
        <f t="shared" si="151"/>
        <v>1.7124999999999773</v>
      </c>
      <c r="C9679" s="31">
        <v>497</v>
      </c>
    </row>
    <row r="9680" spans="1:3" ht="16.8" x14ac:dyDescent="0.3">
      <c r="A9680" s="30">
        <v>45423.705311215279</v>
      </c>
      <c r="B9680" s="29">
        <f t="shared" si="151"/>
        <v>4.7124999999999773</v>
      </c>
      <c r="C9680" s="31">
        <v>500</v>
      </c>
    </row>
    <row r="9681" spans="1:3" ht="16.8" x14ac:dyDescent="0.3">
      <c r="A9681" s="30">
        <v>45423.705311261576</v>
      </c>
      <c r="B9681" s="29">
        <f t="shared" si="151"/>
        <v>2.7124999999999773</v>
      </c>
      <c r="C9681" s="31">
        <v>498</v>
      </c>
    </row>
    <row r="9682" spans="1:3" ht="16.8" x14ac:dyDescent="0.3">
      <c r="A9682" s="30">
        <v>45423.705311307873</v>
      </c>
      <c r="B9682" s="29">
        <f t="shared" si="151"/>
        <v>1.7124999999999773</v>
      </c>
      <c r="C9682" s="31">
        <v>497</v>
      </c>
    </row>
    <row r="9683" spans="1:3" ht="16.8" x14ac:dyDescent="0.3">
      <c r="A9683" s="30">
        <v>45423.70531135417</v>
      </c>
      <c r="B9683" s="29">
        <f t="shared" si="151"/>
        <v>2.7124999999999773</v>
      </c>
      <c r="C9683" s="31">
        <v>498</v>
      </c>
    </row>
    <row r="9684" spans="1:3" ht="16.8" x14ac:dyDescent="0.3">
      <c r="A9684" s="30">
        <v>45423.705311400467</v>
      </c>
      <c r="B9684" s="29">
        <f t="shared" si="151"/>
        <v>3.7124999999999773</v>
      </c>
      <c r="C9684" s="31">
        <v>499</v>
      </c>
    </row>
    <row r="9685" spans="1:3" ht="16.8" x14ac:dyDescent="0.3">
      <c r="A9685" s="30">
        <v>45423.705311435187</v>
      </c>
      <c r="B9685" s="29">
        <f t="shared" si="151"/>
        <v>3.7124999999999773</v>
      </c>
      <c r="C9685" s="31">
        <v>499</v>
      </c>
    </row>
    <row r="9686" spans="1:3" ht="16.8" x14ac:dyDescent="0.3">
      <c r="A9686" s="30">
        <v>45423.705311504629</v>
      </c>
      <c r="B9686" s="29">
        <f t="shared" si="151"/>
        <v>0.71249999999997726</v>
      </c>
      <c r="C9686" s="31">
        <v>496</v>
      </c>
    </row>
    <row r="9687" spans="1:3" ht="16.8" x14ac:dyDescent="0.3">
      <c r="A9687" s="30">
        <v>45423.70531153935</v>
      </c>
      <c r="B9687" s="29">
        <f t="shared" si="151"/>
        <v>3.7124999999999773</v>
      </c>
      <c r="C9687" s="31">
        <v>499</v>
      </c>
    </row>
    <row r="9688" spans="1:3" ht="16.8" x14ac:dyDescent="0.3">
      <c r="A9688" s="30">
        <v>45423.705311597223</v>
      </c>
      <c r="B9688" s="29">
        <f t="shared" si="151"/>
        <v>2.7124999999999773</v>
      </c>
      <c r="C9688" s="31">
        <v>498</v>
      </c>
    </row>
    <row r="9689" spans="1:3" ht="16.8" x14ac:dyDescent="0.3">
      <c r="A9689" s="30">
        <v>45423.70531164352</v>
      </c>
      <c r="B9689" s="29">
        <f t="shared" si="151"/>
        <v>2.7124999999999773</v>
      </c>
      <c r="C9689" s="31">
        <v>498</v>
      </c>
    </row>
    <row r="9690" spans="1:3" ht="16.8" x14ac:dyDescent="0.3">
      <c r="A9690" s="30">
        <v>45423.705311689817</v>
      </c>
      <c r="B9690" s="29">
        <f t="shared" si="151"/>
        <v>1.7124999999999773</v>
      </c>
      <c r="C9690" s="31">
        <v>497</v>
      </c>
    </row>
    <row r="9691" spans="1:3" ht="16.8" x14ac:dyDescent="0.3">
      <c r="A9691" s="30">
        <v>45423.705311736114</v>
      </c>
      <c r="B9691" s="29">
        <f t="shared" si="151"/>
        <v>1.7124999999999773</v>
      </c>
      <c r="C9691" s="31">
        <v>497</v>
      </c>
    </row>
    <row r="9692" spans="1:3" ht="16.8" x14ac:dyDescent="0.3">
      <c r="A9692" s="30">
        <v>45423.705311782411</v>
      </c>
      <c r="B9692" s="29">
        <f t="shared" si="151"/>
        <v>1.7124999999999773</v>
      </c>
      <c r="C9692" s="31">
        <v>497</v>
      </c>
    </row>
    <row r="9693" spans="1:3" ht="16.8" x14ac:dyDescent="0.3">
      <c r="A9693" s="30">
        <v>45423.7053118287</v>
      </c>
      <c r="B9693" s="29">
        <f t="shared" si="151"/>
        <v>0.71249999999997726</v>
      </c>
      <c r="C9693" s="31">
        <v>496</v>
      </c>
    </row>
    <row r="9694" spans="1:3" ht="16.8" x14ac:dyDescent="0.3">
      <c r="A9694" s="30">
        <v>45423.705311874997</v>
      </c>
      <c r="B9694" s="29">
        <f t="shared" si="151"/>
        <v>3.7124999999999773</v>
      </c>
      <c r="C9694" s="31">
        <v>499</v>
      </c>
    </row>
    <row r="9695" spans="1:3" ht="16.8" x14ac:dyDescent="0.3">
      <c r="A9695" s="30">
        <v>45423.705311921294</v>
      </c>
      <c r="B9695" s="29">
        <f t="shared" si="151"/>
        <v>1.7124999999999773</v>
      </c>
      <c r="C9695" s="31">
        <v>497</v>
      </c>
    </row>
    <row r="9696" spans="1:3" ht="16.8" x14ac:dyDescent="0.3">
      <c r="A9696" s="30">
        <v>45423.705311979167</v>
      </c>
      <c r="B9696" s="29">
        <f t="shared" si="151"/>
        <v>3.7124999999999773</v>
      </c>
      <c r="C9696" s="31">
        <v>499</v>
      </c>
    </row>
    <row r="9697" spans="1:3" ht="16.8" x14ac:dyDescent="0.3">
      <c r="A9697" s="30">
        <v>45423.705312025464</v>
      </c>
      <c r="B9697" s="29">
        <f t="shared" si="151"/>
        <v>1.7124999999999773</v>
      </c>
      <c r="C9697" s="31">
        <v>497</v>
      </c>
    </row>
    <row r="9698" spans="1:3" ht="16.8" x14ac:dyDescent="0.3">
      <c r="A9698" s="30">
        <v>45423.705312071761</v>
      </c>
      <c r="B9698" s="29">
        <f t="shared" si="151"/>
        <v>3.7124999999999773</v>
      </c>
      <c r="C9698" s="31">
        <v>499</v>
      </c>
    </row>
    <row r="9699" spans="1:3" ht="16.8" x14ac:dyDescent="0.3">
      <c r="A9699" s="30">
        <v>45423.705312118058</v>
      </c>
      <c r="B9699" s="29">
        <f t="shared" si="151"/>
        <v>2.7124999999999773</v>
      </c>
      <c r="C9699" s="31">
        <v>498</v>
      </c>
    </row>
    <row r="9700" spans="1:3" ht="16.8" x14ac:dyDescent="0.3">
      <c r="A9700" s="30">
        <v>45423.705312164355</v>
      </c>
      <c r="B9700" s="29">
        <f t="shared" si="151"/>
        <v>2.7124999999999773</v>
      </c>
      <c r="C9700" s="31">
        <v>498</v>
      </c>
    </row>
    <row r="9701" spans="1:3" ht="16.8" x14ac:dyDescent="0.3">
      <c r="A9701" s="30">
        <v>45423.705312199076</v>
      </c>
      <c r="B9701" s="29">
        <f t="shared" si="151"/>
        <v>1.7124999999999773</v>
      </c>
      <c r="C9701" s="31">
        <v>497</v>
      </c>
    </row>
    <row r="9702" spans="1:3" ht="16.8" x14ac:dyDescent="0.3">
      <c r="A9702" s="30">
        <v>45423.705312256941</v>
      </c>
      <c r="B9702" s="29">
        <f t="shared" si="151"/>
        <v>0.71249999999997726</v>
      </c>
      <c r="C9702" s="31">
        <v>496</v>
      </c>
    </row>
    <row r="9703" spans="1:3" ht="16.8" x14ac:dyDescent="0.3">
      <c r="A9703" s="30">
        <v>45423.70531229167</v>
      </c>
      <c r="B9703" s="29">
        <f t="shared" si="151"/>
        <v>0.71249999999997726</v>
      </c>
      <c r="C9703" s="31">
        <v>496</v>
      </c>
    </row>
    <row r="9704" spans="1:3" ht="16.8" x14ac:dyDescent="0.3">
      <c r="A9704" s="30">
        <v>45423.705312349535</v>
      </c>
      <c r="B9704" s="29">
        <f t="shared" si="151"/>
        <v>2.7124999999999773</v>
      </c>
      <c r="C9704" s="31">
        <v>498</v>
      </c>
    </row>
    <row r="9705" spans="1:3" ht="16.8" x14ac:dyDescent="0.3">
      <c r="A9705" s="30">
        <v>45423.705312395832</v>
      </c>
      <c r="B9705" s="29">
        <f t="shared" si="151"/>
        <v>4.7124999999999773</v>
      </c>
      <c r="C9705" s="31">
        <v>500</v>
      </c>
    </row>
    <row r="9706" spans="1:3" ht="16.8" x14ac:dyDescent="0.3">
      <c r="A9706" s="30">
        <v>45423.705312442129</v>
      </c>
      <c r="B9706" s="29">
        <f t="shared" si="151"/>
        <v>2.7124999999999773</v>
      </c>
      <c r="C9706" s="31">
        <v>498</v>
      </c>
    </row>
    <row r="9707" spans="1:3" ht="16.8" x14ac:dyDescent="0.3">
      <c r="A9707" s="30">
        <v>45423.705312488426</v>
      </c>
      <c r="B9707" s="29">
        <f t="shared" si="151"/>
        <v>2.7124999999999773</v>
      </c>
      <c r="C9707" s="31">
        <v>498</v>
      </c>
    </row>
    <row r="9708" spans="1:3" ht="16.8" x14ac:dyDescent="0.3">
      <c r="A9708" s="30">
        <v>45423.705312546299</v>
      </c>
      <c r="B9708" s="29">
        <f t="shared" si="151"/>
        <v>2.7124999999999773</v>
      </c>
      <c r="C9708" s="31">
        <v>498</v>
      </c>
    </row>
    <row r="9709" spans="1:3" ht="16.8" x14ac:dyDescent="0.3">
      <c r="A9709" s="30">
        <v>45423.705312592596</v>
      </c>
      <c r="B9709" s="29">
        <f t="shared" si="151"/>
        <v>1.7124999999999773</v>
      </c>
      <c r="C9709" s="31">
        <v>497</v>
      </c>
    </row>
    <row r="9710" spans="1:3" ht="16.8" x14ac:dyDescent="0.3">
      <c r="A9710" s="30">
        <v>45423.705312638886</v>
      </c>
      <c r="B9710" s="29">
        <f t="shared" si="151"/>
        <v>1.7124999999999773</v>
      </c>
      <c r="C9710" s="31">
        <v>497</v>
      </c>
    </row>
    <row r="9711" spans="1:3" ht="16.8" x14ac:dyDescent="0.3">
      <c r="A9711" s="30">
        <v>45423.705312685182</v>
      </c>
      <c r="B9711" s="29">
        <f t="shared" si="151"/>
        <v>1.7124999999999773</v>
      </c>
      <c r="C9711" s="31">
        <v>497</v>
      </c>
    </row>
    <row r="9712" spans="1:3" ht="16.8" x14ac:dyDescent="0.3">
      <c r="A9712" s="30">
        <v>45423.705312731479</v>
      </c>
      <c r="B9712" s="29">
        <f t="shared" si="151"/>
        <v>3.7124999999999773</v>
      </c>
      <c r="C9712" s="31">
        <v>499</v>
      </c>
    </row>
    <row r="9713" spans="1:3" ht="16.8" x14ac:dyDescent="0.3">
      <c r="A9713" s="30">
        <v>45423.705312777776</v>
      </c>
      <c r="B9713" s="29">
        <f t="shared" si="151"/>
        <v>2.7124999999999773</v>
      </c>
      <c r="C9713" s="31">
        <v>498</v>
      </c>
    </row>
    <row r="9714" spans="1:3" ht="16.8" x14ac:dyDescent="0.3">
      <c r="A9714" s="30">
        <v>45423.705312835649</v>
      </c>
      <c r="B9714" s="29">
        <f t="shared" si="151"/>
        <v>3.7124999999999773</v>
      </c>
      <c r="C9714" s="31">
        <v>499</v>
      </c>
    </row>
    <row r="9715" spans="1:3" ht="16.8" x14ac:dyDescent="0.3">
      <c r="A9715" s="30">
        <v>45423.70531287037</v>
      </c>
      <c r="B9715" s="29">
        <f t="shared" si="151"/>
        <v>3.7124999999999773</v>
      </c>
      <c r="C9715" s="31">
        <v>499</v>
      </c>
    </row>
    <row r="9716" spans="1:3" ht="16.8" x14ac:dyDescent="0.3">
      <c r="A9716" s="30">
        <v>45423.705312916667</v>
      </c>
      <c r="B9716" s="29">
        <f t="shared" si="151"/>
        <v>0.71249999999997726</v>
      </c>
      <c r="C9716" s="31">
        <v>496</v>
      </c>
    </row>
    <row r="9717" spans="1:3" ht="16.8" x14ac:dyDescent="0.3">
      <c r="A9717" s="30">
        <v>45423.705312962964</v>
      </c>
      <c r="B9717" s="29">
        <f t="shared" si="151"/>
        <v>3.7124999999999773</v>
      </c>
      <c r="C9717" s="31">
        <v>499</v>
      </c>
    </row>
    <row r="9718" spans="1:3" ht="16.8" x14ac:dyDescent="0.3">
      <c r="A9718" s="30">
        <v>45423.705313009261</v>
      </c>
      <c r="B9718" s="29">
        <f t="shared" si="151"/>
        <v>2.7124999999999773</v>
      </c>
      <c r="C9718" s="31">
        <v>498</v>
      </c>
    </row>
    <row r="9719" spans="1:3" ht="16.8" x14ac:dyDescent="0.3">
      <c r="A9719" s="30">
        <v>45423.705313067127</v>
      </c>
      <c r="B9719" s="29">
        <f t="shared" si="151"/>
        <v>0.71249999999997726</v>
      </c>
      <c r="C9719" s="31">
        <v>496</v>
      </c>
    </row>
    <row r="9720" spans="1:3" ht="16.8" x14ac:dyDescent="0.3">
      <c r="A9720" s="30">
        <v>45423.705313113423</v>
      </c>
      <c r="B9720" s="29">
        <f t="shared" si="151"/>
        <v>1.7124999999999773</v>
      </c>
      <c r="C9720" s="31">
        <v>497</v>
      </c>
    </row>
    <row r="9721" spans="1:3" ht="16.8" x14ac:dyDescent="0.3">
      <c r="A9721" s="30">
        <v>45423.705313148152</v>
      </c>
      <c r="B9721" s="29">
        <f t="shared" si="151"/>
        <v>3.7124999999999773</v>
      </c>
      <c r="C9721" s="31">
        <v>499</v>
      </c>
    </row>
    <row r="9722" spans="1:3" ht="16.8" x14ac:dyDescent="0.3">
      <c r="A9722" s="30">
        <v>45423.705313206017</v>
      </c>
      <c r="B9722" s="29">
        <f t="shared" si="151"/>
        <v>1.7124999999999773</v>
      </c>
      <c r="C9722" s="31">
        <v>497</v>
      </c>
    </row>
    <row r="9723" spans="1:3" ht="16.8" x14ac:dyDescent="0.3">
      <c r="A9723" s="30">
        <v>45423.705313240738</v>
      </c>
      <c r="B9723" s="29">
        <f t="shared" si="151"/>
        <v>4.7124999999999773</v>
      </c>
      <c r="C9723" s="31">
        <v>500</v>
      </c>
    </row>
    <row r="9724" spans="1:3" ht="16.8" x14ac:dyDescent="0.3">
      <c r="A9724" s="30">
        <v>45423.705313298611</v>
      </c>
      <c r="B9724" s="29">
        <f t="shared" si="151"/>
        <v>2.7124999999999773</v>
      </c>
      <c r="C9724" s="31">
        <v>498</v>
      </c>
    </row>
    <row r="9725" spans="1:3" ht="16.8" x14ac:dyDescent="0.3">
      <c r="A9725" s="30">
        <v>45423.705313344908</v>
      </c>
      <c r="B9725" s="29">
        <f t="shared" si="151"/>
        <v>0.71249999999997726</v>
      </c>
      <c r="C9725" s="31">
        <v>496</v>
      </c>
    </row>
    <row r="9726" spans="1:3" ht="16.8" x14ac:dyDescent="0.3">
      <c r="A9726" s="30">
        <v>45423.705313391205</v>
      </c>
      <c r="B9726" s="29">
        <f t="shared" si="151"/>
        <v>3.7124999999999773</v>
      </c>
      <c r="C9726" s="31">
        <v>499</v>
      </c>
    </row>
    <row r="9727" spans="1:3" ht="16.8" x14ac:dyDescent="0.3">
      <c r="A9727" s="30">
        <v>45423.705313437502</v>
      </c>
      <c r="B9727" s="29">
        <f t="shared" si="151"/>
        <v>2.7124999999999773</v>
      </c>
      <c r="C9727" s="31">
        <v>498</v>
      </c>
    </row>
    <row r="9728" spans="1:3" ht="16.8" x14ac:dyDescent="0.3">
      <c r="A9728" s="30">
        <v>45423.705313483799</v>
      </c>
      <c r="B9728" s="29">
        <f t="shared" si="151"/>
        <v>1.7124999999999773</v>
      </c>
      <c r="C9728" s="31">
        <v>497</v>
      </c>
    </row>
    <row r="9729" spans="1:3" ht="16.8" x14ac:dyDescent="0.3">
      <c r="A9729" s="30">
        <v>45423.705313530096</v>
      </c>
      <c r="B9729" s="29">
        <f t="shared" si="151"/>
        <v>2.7124999999999773</v>
      </c>
      <c r="C9729" s="31">
        <v>498</v>
      </c>
    </row>
    <row r="9730" spans="1:3" ht="16.8" x14ac:dyDescent="0.3">
      <c r="A9730" s="30">
        <v>45423.705313587961</v>
      </c>
      <c r="B9730" s="29">
        <f t="shared" ref="B9730:B9793" si="152">C9730-AVERAGE(C$1:C$10000)</f>
        <v>1.7124999999999773</v>
      </c>
      <c r="C9730" s="31">
        <v>497</v>
      </c>
    </row>
    <row r="9731" spans="1:3" ht="16.8" x14ac:dyDescent="0.3">
      <c r="A9731" s="30">
        <v>45423.705313634258</v>
      </c>
      <c r="B9731" s="29">
        <f t="shared" si="152"/>
        <v>4.7124999999999773</v>
      </c>
      <c r="C9731" s="31">
        <v>500</v>
      </c>
    </row>
    <row r="9732" spans="1:3" ht="16.8" x14ac:dyDescent="0.3">
      <c r="A9732" s="30">
        <v>45423.705313680555</v>
      </c>
      <c r="B9732" s="29">
        <f t="shared" si="152"/>
        <v>3.7124999999999773</v>
      </c>
      <c r="C9732" s="31">
        <v>499</v>
      </c>
    </row>
    <row r="9733" spans="1:3" ht="16.8" x14ac:dyDescent="0.3">
      <c r="A9733" s="30">
        <v>45423.705313726852</v>
      </c>
      <c r="B9733" s="29">
        <f t="shared" si="152"/>
        <v>3.7124999999999773</v>
      </c>
      <c r="C9733" s="31">
        <v>499</v>
      </c>
    </row>
    <row r="9734" spans="1:3" ht="16.8" x14ac:dyDescent="0.3">
      <c r="A9734" s="30">
        <v>45423.705313773149</v>
      </c>
      <c r="B9734" s="29">
        <f t="shared" si="152"/>
        <v>3.7124999999999773</v>
      </c>
      <c r="C9734" s="31">
        <v>499</v>
      </c>
    </row>
    <row r="9735" spans="1:3" ht="16.8" x14ac:dyDescent="0.3">
      <c r="A9735" s="30">
        <v>45423.705313819446</v>
      </c>
      <c r="B9735" s="29">
        <f t="shared" si="152"/>
        <v>4.7124999999999773</v>
      </c>
      <c r="C9735" s="31">
        <v>500</v>
      </c>
    </row>
    <row r="9736" spans="1:3" ht="16.8" x14ac:dyDescent="0.3">
      <c r="A9736" s="30">
        <v>45423.705313877312</v>
      </c>
      <c r="B9736" s="29">
        <f t="shared" si="152"/>
        <v>3.7124999999999773</v>
      </c>
      <c r="C9736" s="31">
        <v>499</v>
      </c>
    </row>
    <row r="9737" spans="1:3" ht="16.8" x14ac:dyDescent="0.3">
      <c r="A9737" s="30">
        <v>45423.70531391204</v>
      </c>
      <c r="B9737" s="29">
        <f t="shared" si="152"/>
        <v>0.71249999999997726</v>
      </c>
      <c r="C9737" s="31">
        <v>496</v>
      </c>
    </row>
    <row r="9738" spans="1:3" ht="16.8" x14ac:dyDescent="0.3">
      <c r="A9738" s="30">
        <v>45423.705313958337</v>
      </c>
      <c r="B9738" s="29">
        <f t="shared" si="152"/>
        <v>0.71249999999997726</v>
      </c>
      <c r="C9738" s="31">
        <v>496</v>
      </c>
    </row>
    <row r="9739" spans="1:3" ht="16.8" x14ac:dyDescent="0.3">
      <c r="A9739" s="30">
        <v>45423.705314004626</v>
      </c>
      <c r="B9739" s="29">
        <f t="shared" si="152"/>
        <v>2.7124999999999773</v>
      </c>
      <c r="C9739" s="31">
        <v>498</v>
      </c>
    </row>
    <row r="9740" spans="1:3" ht="16.8" x14ac:dyDescent="0.3">
      <c r="A9740" s="30">
        <v>45423.705314050923</v>
      </c>
      <c r="B9740" s="29">
        <f t="shared" si="152"/>
        <v>6.7124999999999773</v>
      </c>
      <c r="C9740" s="31">
        <v>502</v>
      </c>
    </row>
    <row r="9741" spans="1:3" ht="16.8" x14ac:dyDescent="0.3">
      <c r="A9741" s="30">
        <v>45423.705314108796</v>
      </c>
      <c r="B9741" s="29">
        <f t="shared" si="152"/>
        <v>2.7124999999999773</v>
      </c>
      <c r="C9741" s="31">
        <v>498</v>
      </c>
    </row>
    <row r="9742" spans="1:3" ht="16.8" x14ac:dyDescent="0.3">
      <c r="A9742" s="30">
        <v>45423.705314155093</v>
      </c>
      <c r="B9742" s="29">
        <f t="shared" si="152"/>
        <v>3.7124999999999773</v>
      </c>
      <c r="C9742" s="31">
        <v>499</v>
      </c>
    </row>
    <row r="9743" spans="1:3" ht="16.8" x14ac:dyDescent="0.3">
      <c r="A9743" s="30">
        <v>45423.70531420139</v>
      </c>
      <c r="B9743" s="29">
        <f t="shared" si="152"/>
        <v>3.7124999999999773</v>
      </c>
      <c r="C9743" s="31">
        <v>499</v>
      </c>
    </row>
    <row r="9744" spans="1:3" ht="16.8" x14ac:dyDescent="0.3">
      <c r="A9744" s="30">
        <v>45423.705314247687</v>
      </c>
      <c r="B9744" s="29">
        <f t="shared" si="152"/>
        <v>1.7124999999999773</v>
      </c>
      <c r="C9744" s="31">
        <v>497</v>
      </c>
    </row>
    <row r="9745" spans="1:3" ht="16.8" x14ac:dyDescent="0.3">
      <c r="A9745" s="30">
        <v>45423.705314293984</v>
      </c>
      <c r="B9745" s="29">
        <f t="shared" si="152"/>
        <v>0.71249999999997726</v>
      </c>
      <c r="C9745" s="31">
        <v>496</v>
      </c>
    </row>
    <row r="9746" spans="1:3" ht="16.8" x14ac:dyDescent="0.3">
      <c r="A9746" s="30">
        <v>45423.705314340281</v>
      </c>
      <c r="B9746" s="29">
        <f t="shared" si="152"/>
        <v>1.7124999999999773</v>
      </c>
      <c r="C9746" s="31">
        <v>497</v>
      </c>
    </row>
    <row r="9747" spans="1:3" ht="16.8" x14ac:dyDescent="0.3">
      <c r="A9747" s="30">
        <v>45423.705314386571</v>
      </c>
      <c r="B9747" s="29">
        <f t="shared" si="152"/>
        <v>0.71249999999997726</v>
      </c>
      <c r="C9747" s="31">
        <v>496</v>
      </c>
    </row>
    <row r="9748" spans="1:3" ht="16.8" x14ac:dyDescent="0.3">
      <c r="A9748" s="30">
        <v>45423.705314444444</v>
      </c>
      <c r="B9748" s="29">
        <f t="shared" si="152"/>
        <v>2.7124999999999773</v>
      </c>
      <c r="C9748" s="31">
        <v>498</v>
      </c>
    </row>
    <row r="9749" spans="1:3" ht="16.8" x14ac:dyDescent="0.3">
      <c r="A9749" s="30">
        <v>45423.70531449074</v>
      </c>
      <c r="B9749" s="29">
        <f t="shared" si="152"/>
        <v>2.7124999999999773</v>
      </c>
      <c r="C9749" s="31">
        <v>498</v>
      </c>
    </row>
    <row r="9750" spans="1:3" ht="16.8" x14ac:dyDescent="0.3">
      <c r="A9750" s="30">
        <v>45423.705314525461</v>
      </c>
      <c r="B9750" s="29">
        <f t="shared" si="152"/>
        <v>-0.28750000000002274</v>
      </c>
      <c r="C9750" s="31">
        <v>495</v>
      </c>
    </row>
    <row r="9751" spans="1:3" ht="16.8" x14ac:dyDescent="0.3">
      <c r="A9751" s="30">
        <v>45423.705314571758</v>
      </c>
      <c r="B9751" s="29">
        <f t="shared" si="152"/>
        <v>2.7124999999999773</v>
      </c>
      <c r="C9751" s="31">
        <v>498</v>
      </c>
    </row>
    <row r="9752" spans="1:3" ht="16.8" x14ac:dyDescent="0.3">
      <c r="A9752" s="30">
        <v>45423.705314629631</v>
      </c>
      <c r="B9752" s="29">
        <f t="shared" si="152"/>
        <v>2.7124999999999773</v>
      </c>
      <c r="C9752" s="31">
        <v>498</v>
      </c>
    </row>
    <row r="9753" spans="1:3" ht="16.8" x14ac:dyDescent="0.3">
      <c r="A9753" s="30">
        <v>45423.705314675928</v>
      </c>
      <c r="B9753" s="29">
        <f t="shared" si="152"/>
        <v>2.7124999999999773</v>
      </c>
      <c r="C9753" s="31">
        <v>498</v>
      </c>
    </row>
    <row r="9754" spans="1:3" ht="16.8" x14ac:dyDescent="0.3">
      <c r="A9754" s="30">
        <v>45423.705314722225</v>
      </c>
      <c r="B9754" s="29">
        <f t="shared" si="152"/>
        <v>2.7124999999999773</v>
      </c>
      <c r="C9754" s="31">
        <v>498</v>
      </c>
    </row>
    <row r="9755" spans="1:3" ht="16.8" x14ac:dyDescent="0.3">
      <c r="A9755" s="30">
        <v>45423.705314756946</v>
      </c>
      <c r="B9755" s="29">
        <f t="shared" si="152"/>
        <v>1.7124999999999773</v>
      </c>
      <c r="C9755" s="31">
        <v>497</v>
      </c>
    </row>
    <row r="9756" spans="1:3" ht="16.8" x14ac:dyDescent="0.3">
      <c r="A9756" s="30">
        <v>45423.705314814812</v>
      </c>
      <c r="B9756" s="29">
        <f t="shared" si="152"/>
        <v>-0.28750000000002274</v>
      </c>
      <c r="C9756" s="31">
        <v>495</v>
      </c>
    </row>
    <row r="9757" spans="1:3" ht="16.8" x14ac:dyDescent="0.3">
      <c r="A9757" s="30">
        <v>45423.705314861108</v>
      </c>
      <c r="B9757" s="29">
        <f t="shared" si="152"/>
        <v>1.7124999999999773</v>
      </c>
      <c r="C9757" s="31">
        <v>497</v>
      </c>
    </row>
    <row r="9758" spans="1:3" ht="16.8" x14ac:dyDescent="0.3">
      <c r="A9758" s="30">
        <v>45423.705314907405</v>
      </c>
      <c r="B9758" s="29">
        <f t="shared" si="152"/>
        <v>-0.28750000000002274</v>
      </c>
      <c r="C9758" s="31">
        <v>495</v>
      </c>
    </row>
    <row r="9759" spans="1:3" ht="16.8" x14ac:dyDescent="0.3">
      <c r="A9759" s="30">
        <v>45423.705314953702</v>
      </c>
      <c r="B9759" s="29">
        <f t="shared" si="152"/>
        <v>-0.28750000000002274</v>
      </c>
      <c r="C9759" s="31">
        <v>495</v>
      </c>
    </row>
    <row r="9760" spans="1:3" ht="16.8" x14ac:dyDescent="0.3">
      <c r="A9760" s="30">
        <v>45423.705314999999</v>
      </c>
      <c r="B9760" s="29">
        <f t="shared" si="152"/>
        <v>4.7124999999999773</v>
      </c>
      <c r="C9760" s="31">
        <v>500</v>
      </c>
    </row>
    <row r="9761" spans="1:3" ht="16.8" x14ac:dyDescent="0.3">
      <c r="A9761" s="30">
        <v>45423.705315046296</v>
      </c>
      <c r="B9761" s="29">
        <f t="shared" si="152"/>
        <v>4.7124999999999773</v>
      </c>
      <c r="C9761" s="31">
        <v>500</v>
      </c>
    </row>
    <row r="9762" spans="1:3" ht="16.8" x14ac:dyDescent="0.3">
      <c r="A9762" s="30">
        <v>45423.705315092593</v>
      </c>
      <c r="B9762" s="29">
        <f t="shared" si="152"/>
        <v>2.7124999999999773</v>
      </c>
      <c r="C9762" s="31">
        <v>498</v>
      </c>
    </row>
    <row r="9763" spans="1:3" ht="16.8" x14ac:dyDescent="0.3">
      <c r="A9763" s="30">
        <v>45423.70531513889</v>
      </c>
      <c r="B9763" s="29">
        <f t="shared" si="152"/>
        <v>2.7124999999999773</v>
      </c>
      <c r="C9763" s="31">
        <v>498</v>
      </c>
    </row>
    <row r="9764" spans="1:3" ht="16.8" x14ac:dyDescent="0.3">
      <c r="A9764" s="30">
        <v>45423.705315196756</v>
      </c>
      <c r="B9764" s="29">
        <f t="shared" si="152"/>
        <v>2.7124999999999773</v>
      </c>
      <c r="C9764" s="31">
        <v>498</v>
      </c>
    </row>
    <row r="9765" spans="1:3" ht="16.8" x14ac:dyDescent="0.3">
      <c r="A9765" s="30">
        <v>45423.705315243053</v>
      </c>
      <c r="B9765" s="29">
        <f t="shared" si="152"/>
        <v>-0.28750000000002274</v>
      </c>
      <c r="C9765" s="31">
        <v>495</v>
      </c>
    </row>
    <row r="9766" spans="1:3" ht="16.8" x14ac:dyDescent="0.3">
      <c r="A9766" s="30">
        <v>45423.70531528935</v>
      </c>
      <c r="B9766" s="29">
        <f t="shared" si="152"/>
        <v>2.7124999999999773</v>
      </c>
      <c r="C9766" s="31">
        <v>498</v>
      </c>
    </row>
    <row r="9767" spans="1:3" ht="16.8" x14ac:dyDescent="0.3">
      <c r="A9767" s="30">
        <v>45423.705315335646</v>
      </c>
      <c r="B9767" s="29">
        <f t="shared" si="152"/>
        <v>3.7124999999999773</v>
      </c>
      <c r="C9767" s="31">
        <v>499</v>
      </c>
    </row>
    <row r="9768" spans="1:3" ht="16.8" x14ac:dyDescent="0.3">
      <c r="A9768" s="30">
        <v>45423.705315381943</v>
      </c>
      <c r="B9768" s="29">
        <f t="shared" si="152"/>
        <v>2.7124999999999773</v>
      </c>
      <c r="C9768" s="31">
        <v>498</v>
      </c>
    </row>
    <row r="9769" spans="1:3" ht="16.8" x14ac:dyDescent="0.3">
      <c r="A9769" s="30">
        <v>45423.70531542824</v>
      </c>
      <c r="B9769" s="29">
        <f t="shared" si="152"/>
        <v>4.7124999999999773</v>
      </c>
      <c r="C9769" s="31">
        <v>500</v>
      </c>
    </row>
    <row r="9770" spans="1:3" ht="16.8" x14ac:dyDescent="0.3">
      <c r="A9770" s="30">
        <v>45423.705315474537</v>
      </c>
      <c r="B9770" s="29">
        <f t="shared" si="152"/>
        <v>4.7124999999999773</v>
      </c>
      <c r="C9770" s="31">
        <v>500</v>
      </c>
    </row>
    <row r="9771" spans="1:3" ht="16.8" x14ac:dyDescent="0.3">
      <c r="A9771" s="30">
        <v>45423.705315520834</v>
      </c>
      <c r="B9771" s="29">
        <f t="shared" si="152"/>
        <v>5.7124999999999773</v>
      </c>
      <c r="C9771" s="31">
        <v>501</v>
      </c>
    </row>
    <row r="9772" spans="1:3" ht="16.8" x14ac:dyDescent="0.3">
      <c r="A9772" s="30">
        <v>45423.705315567131</v>
      </c>
      <c r="B9772" s="29">
        <f t="shared" si="152"/>
        <v>2.7124999999999773</v>
      </c>
      <c r="C9772" s="31">
        <v>498</v>
      </c>
    </row>
    <row r="9773" spans="1:3" ht="16.8" x14ac:dyDescent="0.3">
      <c r="A9773" s="30">
        <v>45423.705315624997</v>
      </c>
      <c r="B9773" s="29">
        <f t="shared" si="152"/>
        <v>4.7124999999999773</v>
      </c>
      <c r="C9773" s="31">
        <v>500</v>
      </c>
    </row>
    <row r="9774" spans="1:3" ht="16.8" x14ac:dyDescent="0.3">
      <c r="A9774" s="30">
        <v>45423.705315671294</v>
      </c>
      <c r="B9774" s="29">
        <f t="shared" si="152"/>
        <v>3.7124999999999773</v>
      </c>
      <c r="C9774" s="31">
        <v>499</v>
      </c>
    </row>
    <row r="9775" spans="1:3" ht="16.8" x14ac:dyDescent="0.3">
      <c r="A9775" s="30">
        <v>45423.705315717591</v>
      </c>
      <c r="B9775" s="29">
        <f t="shared" si="152"/>
        <v>2.7124999999999773</v>
      </c>
      <c r="C9775" s="31">
        <v>498</v>
      </c>
    </row>
    <row r="9776" spans="1:3" ht="16.8" x14ac:dyDescent="0.3">
      <c r="A9776" s="30">
        <v>45423.705315763887</v>
      </c>
      <c r="B9776" s="29">
        <f t="shared" si="152"/>
        <v>1.7124999999999773</v>
      </c>
      <c r="C9776" s="31">
        <v>497</v>
      </c>
    </row>
    <row r="9777" spans="1:3" ht="16.8" x14ac:dyDescent="0.3">
      <c r="A9777" s="30">
        <v>45423.705315810184</v>
      </c>
      <c r="B9777" s="29">
        <f t="shared" si="152"/>
        <v>2.7124999999999773</v>
      </c>
      <c r="C9777" s="31">
        <v>498</v>
      </c>
    </row>
    <row r="9778" spans="1:3" ht="16.8" x14ac:dyDescent="0.3">
      <c r="A9778" s="30">
        <v>45423.705315868057</v>
      </c>
      <c r="B9778" s="29">
        <f t="shared" si="152"/>
        <v>3.7124999999999773</v>
      </c>
      <c r="C9778" s="31">
        <v>499</v>
      </c>
    </row>
    <row r="9779" spans="1:3" ht="16.8" x14ac:dyDescent="0.3">
      <c r="A9779" s="30">
        <v>45423.705315914354</v>
      </c>
      <c r="B9779" s="29">
        <f t="shared" si="152"/>
        <v>2.7124999999999773</v>
      </c>
      <c r="C9779" s="31">
        <v>498</v>
      </c>
    </row>
    <row r="9780" spans="1:3" ht="16.8" x14ac:dyDescent="0.3">
      <c r="A9780" s="30">
        <v>45423.705315949075</v>
      </c>
      <c r="B9780" s="29">
        <f t="shared" si="152"/>
        <v>3.7124999999999773</v>
      </c>
      <c r="C9780" s="31">
        <v>499</v>
      </c>
    </row>
    <row r="9781" spans="1:3" ht="16.8" x14ac:dyDescent="0.3">
      <c r="A9781" s="30">
        <v>45423.705315995372</v>
      </c>
      <c r="B9781" s="29">
        <f t="shared" si="152"/>
        <v>3.7124999999999773</v>
      </c>
      <c r="C9781" s="31">
        <v>499</v>
      </c>
    </row>
    <row r="9782" spans="1:3" ht="16.8" x14ac:dyDescent="0.3">
      <c r="A9782" s="30">
        <v>45423.705316041669</v>
      </c>
      <c r="B9782" s="29">
        <f t="shared" si="152"/>
        <v>3.7124999999999773</v>
      </c>
      <c r="C9782" s="31">
        <v>499</v>
      </c>
    </row>
    <row r="9783" spans="1:3" ht="16.8" x14ac:dyDescent="0.3">
      <c r="A9783" s="30">
        <v>45423.705316087966</v>
      </c>
      <c r="B9783" s="29">
        <f t="shared" si="152"/>
        <v>2.7124999999999773</v>
      </c>
      <c r="C9783" s="31">
        <v>498</v>
      </c>
    </row>
    <row r="9784" spans="1:3" ht="16.8" x14ac:dyDescent="0.3">
      <c r="A9784" s="30">
        <v>45423.705316145832</v>
      </c>
      <c r="B9784" s="29">
        <f t="shared" si="152"/>
        <v>2.7124999999999773</v>
      </c>
      <c r="C9784" s="31">
        <v>498</v>
      </c>
    </row>
    <row r="9785" spans="1:3" ht="16.8" x14ac:dyDescent="0.3">
      <c r="A9785" s="30">
        <v>45423.705316180552</v>
      </c>
      <c r="B9785" s="29">
        <f t="shared" si="152"/>
        <v>0.71249999999997726</v>
      </c>
      <c r="C9785" s="31">
        <v>496</v>
      </c>
    </row>
    <row r="9786" spans="1:3" ht="16.8" x14ac:dyDescent="0.3">
      <c r="A9786" s="30">
        <v>45423.705316238425</v>
      </c>
      <c r="B9786" s="29">
        <f t="shared" si="152"/>
        <v>1.7124999999999773</v>
      </c>
      <c r="C9786" s="31">
        <v>497</v>
      </c>
    </row>
    <row r="9787" spans="1:3" ht="16.8" x14ac:dyDescent="0.3">
      <c r="A9787" s="30">
        <v>45423.705316284722</v>
      </c>
      <c r="B9787" s="29">
        <f t="shared" si="152"/>
        <v>5.7124999999999773</v>
      </c>
      <c r="C9787" s="31">
        <v>501</v>
      </c>
    </row>
    <row r="9788" spans="1:3" ht="16.8" x14ac:dyDescent="0.3">
      <c r="A9788" s="30">
        <v>45423.705316331019</v>
      </c>
      <c r="B9788" s="29">
        <f t="shared" si="152"/>
        <v>3.7124999999999773</v>
      </c>
      <c r="C9788" s="31">
        <v>499</v>
      </c>
    </row>
    <row r="9789" spans="1:3" ht="16.8" x14ac:dyDescent="0.3">
      <c r="A9789" s="30">
        <v>45423.705316377316</v>
      </c>
      <c r="B9789" s="29">
        <f t="shared" si="152"/>
        <v>3.7124999999999773</v>
      </c>
      <c r="C9789" s="31">
        <v>499</v>
      </c>
    </row>
    <row r="9790" spans="1:3" ht="16.8" x14ac:dyDescent="0.3">
      <c r="A9790" s="30">
        <v>45423.705316423613</v>
      </c>
      <c r="B9790" s="29">
        <f t="shared" si="152"/>
        <v>4.7124999999999773</v>
      </c>
      <c r="C9790" s="31">
        <v>500</v>
      </c>
    </row>
    <row r="9791" spans="1:3" ht="16.8" x14ac:dyDescent="0.3">
      <c r="A9791" s="30">
        <v>45423.70531646991</v>
      </c>
      <c r="B9791" s="29">
        <f t="shared" si="152"/>
        <v>3.7124999999999773</v>
      </c>
      <c r="C9791" s="31">
        <v>499</v>
      </c>
    </row>
    <row r="9792" spans="1:3" ht="16.8" x14ac:dyDescent="0.3">
      <c r="A9792" s="30">
        <v>45423.705316516207</v>
      </c>
      <c r="B9792" s="29">
        <f t="shared" si="152"/>
        <v>2.7124999999999773</v>
      </c>
      <c r="C9792" s="31">
        <v>498</v>
      </c>
    </row>
    <row r="9793" spans="1:3" ht="16.8" x14ac:dyDescent="0.3">
      <c r="A9793" s="30">
        <v>45423.705316562497</v>
      </c>
      <c r="B9793" s="29">
        <f t="shared" si="152"/>
        <v>4.7124999999999773</v>
      </c>
      <c r="C9793" s="31">
        <v>500</v>
      </c>
    </row>
    <row r="9794" spans="1:3" ht="16.8" x14ac:dyDescent="0.3">
      <c r="A9794" s="30">
        <v>45423.70531662037</v>
      </c>
      <c r="B9794" s="29">
        <f t="shared" ref="B9794:B9857" si="153">C9794-AVERAGE(C$1:C$10000)</f>
        <v>3.7124999999999773</v>
      </c>
      <c r="C9794" s="31">
        <v>499</v>
      </c>
    </row>
    <row r="9795" spans="1:3" ht="16.8" x14ac:dyDescent="0.3">
      <c r="A9795" s="30">
        <v>45423.705316666666</v>
      </c>
      <c r="B9795" s="29">
        <f t="shared" si="153"/>
        <v>2.7124999999999773</v>
      </c>
      <c r="C9795" s="31">
        <v>498</v>
      </c>
    </row>
    <row r="9796" spans="1:3" ht="16.8" x14ac:dyDescent="0.3">
      <c r="A9796" s="30">
        <v>45423.705316712963</v>
      </c>
      <c r="B9796" s="29">
        <f t="shared" si="153"/>
        <v>3.7124999999999773</v>
      </c>
      <c r="C9796" s="31">
        <v>499</v>
      </c>
    </row>
    <row r="9797" spans="1:3" ht="16.8" x14ac:dyDescent="0.3">
      <c r="A9797" s="30">
        <v>45423.70531675926</v>
      </c>
      <c r="B9797" s="29">
        <f t="shared" si="153"/>
        <v>2.7124999999999773</v>
      </c>
      <c r="C9797" s="31">
        <v>498</v>
      </c>
    </row>
    <row r="9798" spans="1:3" ht="16.8" x14ac:dyDescent="0.3">
      <c r="A9798" s="30">
        <v>45423.705316805557</v>
      </c>
      <c r="B9798" s="29">
        <f t="shared" si="153"/>
        <v>1.7124999999999773</v>
      </c>
      <c r="C9798" s="31">
        <v>497</v>
      </c>
    </row>
    <row r="9799" spans="1:3" ht="16.8" x14ac:dyDescent="0.3">
      <c r="A9799" s="30">
        <v>45423.705316851854</v>
      </c>
      <c r="B9799" s="29">
        <f t="shared" si="153"/>
        <v>3.7124999999999773</v>
      </c>
      <c r="C9799" s="31">
        <v>499</v>
      </c>
    </row>
    <row r="9800" spans="1:3" ht="16.8" x14ac:dyDescent="0.3">
      <c r="A9800" s="30">
        <v>45423.705316886575</v>
      </c>
      <c r="B9800" s="29">
        <f t="shared" si="153"/>
        <v>3.7124999999999773</v>
      </c>
      <c r="C9800" s="31">
        <v>499</v>
      </c>
    </row>
    <row r="9801" spans="1:3" ht="16.8" x14ac:dyDescent="0.3">
      <c r="A9801" s="30">
        <v>45423.705316944448</v>
      </c>
      <c r="B9801" s="29">
        <f t="shared" si="153"/>
        <v>1.7124999999999773</v>
      </c>
      <c r="C9801" s="31">
        <v>497</v>
      </c>
    </row>
    <row r="9802" spans="1:3" ht="16.8" x14ac:dyDescent="0.3">
      <c r="A9802" s="30">
        <v>45423.705316990738</v>
      </c>
      <c r="B9802" s="29">
        <f t="shared" si="153"/>
        <v>2.7124999999999773</v>
      </c>
      <c r="C9802" s="31">
        <v>498</v>
      </c>
    </row>
    <row r="9803" spans="1:3" ht="16.8" x14ac:dyDescent="0.3">
      <c r="A9803" s="30">
        <v>45423.705317037035</v>
      </c>
      <c r="B9803" s="29">
        <f t="shared" si="153"/>
        <v>2.7124999999999773</v>
      </c>
      <c r="C9803" s="31">
        <v>498</v>
      </c>
    </row>
    <row r="9804" spans="1:3" ht="16.8" x14ac:dyDescent="0.3">
      <c r="A9804" s="30">
        <v>45423.705317083331</v>
      </c>
      <c r="B9804" s="29">
        <f t="shared" si="153"/>
        <v>-1.2875000000000227</v>
      </c>
      <c r="C9804" s="31">
        <v>494</v>
      </c>
    </row>
    <row r="9805" spans="1:3" ht="16.8" x14ac:dyDescent="0.3">
      <c r="A9805" s="30">
        <v>45423.705317129628</v>
      </c>
      <c r="B9805" s="29">
        <f t="shared" si="153"/>
        <v>1.7124999999999773</v>
      </c>
      <c r="C9805" s="31">
        <v>497</v>
      </c>
    </row>
    <row r="9806" spans="1:3" ht="16.8" x14ac:dyDescent="0.3">
      <c r="A9806" s="30">
        <v>45423.705317187501</v>
      </c>
      <c r="B9806" s="29">
        <f t="shared" si="153"/>
        <v>0.71249999999997726</v>
      </c>
      <c r="C9806" s="31">
        <v>496</v>
      </c>
    </row>
    <row r="9807" spans="1:3" ht="16.8" x14ac:dyDescent="0.3">
      <c r="A9807" s="30">
        <v>45423.705317233798</v>
      </c>
      <c r="B9807" s="29">
        <f t="shared" si="153"/>
        <v>1.7124999999999773</v>
      </c>
      <c r="C9807" s="31">
        <v>497</v>
      </c>
    </row>
    <row r="9808" spans="1:3" ht="16.8" x14ac:dyDescent="0.3">
      <c r="A9808" s="30">
        <v>45423.705317280095</v>
      </c>
      <c r="B9808" s="29">
        <f t="shared" si="153"/>
        <v>4.7124999999999773</v>
      </c>
      <c r="C9808" s="31">
        <v>500</v>
      </c>
    </row>
    <row r="9809" spans="1:3" ht="16.8" x14ac:dyDescent="0.3">
      <c r="A9809" s="30">
        <v>45423.705317326392</v>
      </c>
      <c r="B9809" s="29">
        <f t="shared" si="153"/>
        <v>2.7124999999999773</v>
      </c>
      <c r="C9809" s="31">
        <v>498</v>
      </c>
    </row>
    <row r="9810" spans="1:3" ht="16.8" x14ac:dyDescent="0.3">
      <c r="A9810" s="30">
        <v>45423.705317372682</v>
      </c>
      <c r="B9810" s="29">
        <f t="shared" si="153"/>
        <v>0.71249999999997726</v>
      </c>
      <c r="C9810" s="31">
        <v>496</v>
      </c>
    </row>
    <row r="9811" spans="1:3" ht="16.8" x14ac:dyDescent="0.3">
      <c r="A9811" s="30">
        <v>45423.705317418979</v>
      </c>
      <c r="B9811" s="29">
        <f t="shared" si="153"/>
        <v>2.7124999999999773</v>
      </c>
      <c r="C9811" s="31">
        <v>498</v>
      </c>
    </row>
    <row r="9812" spans="1:3" ht="16.8" x14ac:dyDescent="0.3">
      <c r="A9812" s="30">
        <v>45423.705317476852</v>
      </c>
      <c r="B9812" s="29">
        <f t="shared" si="153"/>
        <v>2.7124999999999773</v>
      </c>
      <c r="C9812" s="31">
        <v>498</v>
      </c>
    </row>
    <row r="9813" spans="1:3" ht="16.8" x14ac:dyDescent="0.3">
      <c r="A9813" s="30">
        <v>45423.705317523149</v>
      </c>
      <c r="B9813" s="29">
        <f t="shared" si="153"/>
        <v>0.71249999999997726</v>
      </c>
      <c r="C9813" s="31">
        <v>496</v>
      </c>
    </row>
    <row r="9814" spans="1:3" ht="16.8" x14ac:dyDescent="0.3">
      <c r="A9814" s="30">
        <v>45423.705317557869</v>
      </c>
      <c r="B9814" s="29">
        <f t="shared" si="153"/>
        <v>1.7124999999999773</v>
      </c>
      <c r="C9814" s="31">
        <v>497</v>
      </c>
    </row>
    <row r="9815" spans="1:3" ht="16.8" x14ac:dyDescent="0.3">
      <c r="A9815" s="30">
        <v>45423.705317604166</v>
      </c>
      <c r="B9815" s="29">
        <f t="shared" si="153"/>
        <v>2.7124999999999773</v>
      </c>
      <c r="C9815" s="31">
        <v>498</v>
      </c>
    </row>
    <row r="9816" spans="1:3" ht="16.8" x14ac:dyDescent="0.3">
      <c r="A9816" s="30">
        <v>45423.705317650463</v>
      </c>
      <c r="B9816" s="29">
        <f t="shared" si="153"/>
        <v>1.7124999999999773</v>
      </c>
      <c r="C9816" s="31">
        <v>497</v>
      </c>
    </row>
    <row r="9817" spans="1:3" ht="16.8" x14ac:dyDescent="0.3">
      <c r="A9817" s="30">
        <v>45423.705317708336</v>
      </c>
      <c r="B9817" s="29">
        <f t="shared" si="153"/>
        <v>4.7124999999999773</v>
      </c>
      <c r="C9817" s="31">
        <v>500</v>
      </c>
    </row>
    <row r="9818" spans="1:3" ht="16.8" x14ac:dyDescent="0.3">
      <c r="A9818" s="30">
        <v>45423.705317754633</v>
      </c>
      <c r="B9818" s="29">
        <f t="shared" si="153"/>
        <v>4.7124999999999773</v>
      </c>
      <c r="C9818" s="31">
        <v>500</v>
      </c>
    </row>
    <row r="9819" spans="1:3" ht="16.8" x14ac:dyDescent="0.3">
      <c r="A9819" s="30">
        <v>45423.705317789354</v>
      </c>
      <c r="B9819" s="29">
        <f t="shared" si="153"/>
        <v>0.71249999999997726</v>
      </c>
      <c r="C9819" s="31">
        <v>496</v>
      </c>
    </row>
    <row r="9820" spans="1:3" ht="16.8" x14ac:dyDescent="0.3">
      <c r="A9820" s="30">
        <v>45423.70531784722</v>
      </c>
      <c r="B9820" s="29">
        <f t="shared" si="153"/>
        <v>2.7124999999999773</v>
      </c>
      <c r="C9820" s="31">
        <v>498</v>
      </c>
    </row>
    <row r="9821" spans="1:3" ht="16.8" x14ac:dyDescent="0.3">
      <c r="A9821" s="30">
        <v>45423.705317893517</v>
      </c>
      <c r="B9821" s="29">
        <f t="shared" si="153"/>
        <v>4.7124999999999773</v>
      </c>
      <c r="C9821" s="31">
        <v>500</v>
      </c>
    </row>
    <row r="9822" spans="1:3" ht="16.8" x14ac:dyDescent="0.3">
      <c r="A9822" s="30">
        <v>45423.705317939814</v>
      </c>
      <c r="B9822" s="29">
        <f t="shared" si="153"/>
        <v>1.7124999999999773</v>
      </c>
      <c r="C9822" s="31">
        <v>497</v>
      </c>
    </row>
    <row r="9823" spans="1:3" ht="16.8" x14ac:dyDescent="0.3">
      <c r="A9823" s="30">
        <v>45423.70531798611</v>
      </c>
      <c r="B9823" s="29">
        <f t="shared" si="153"/>
        <v>0.71249999999997726</v>
      </c>
      <c r="C9823" s="31">
        <v>496</v>
      </c>
    </row>
    <row r="9824" spans="1:3" ht="16.8" x14ac:dyDescent="0.3">
      <c r="A9824" s="30">
        <v>45423.705318043983</v>
      </c>
      <c r="B9824" s="29">
        <f t="shared" si="153"/>
        <v>2.7124999999999773</v>
      </c>
      <c r="C9824" s="31">
        <v>498</v>
      </c>
    </row>
    <row r="9825" spans="1:3" ht="16.8" x14ac:dyDescent="0.3">
      <c r="A9825" s="30">
        <v>45423.70531809028</v>
      </c>
      <c r="B9825" s="29">
        <f t="shared" si="153"/>
        <v>2.7124999999999773</v>
      </c>
      <c r="C9825" s="31">
        <v>498</v>
      </c>
    </row>
    <row r="9826" spans="1:3" ht="16.8" x14ac:dyDescent="0.3">
      <c r="A9826" s="30">
        <v>45423.705318136577</v>
      </c>
      <c r="B9826" s="29">
        <f t="shared" si="153"/>
        <v>3.7124999999999773</v>
      </c>
      <c r="C9826" s="31">
        <v>499</v>
      </c>
    </row>
    <row r="9827" spans="1:3" ht="16.8" x14ac:dyDescent="0.3">
      <c r="A9827" s="30">
        <v>45423.705318182867</v>
      </c>
      <c r="B9827" s="29">
        <f t="shared" si="153"/>
        <v>3.7124999999999773</v>
      </c>
      <c r="C9827" s="31">
        <v>499</v>
      </c>
    </row>
    <row r="9828" spans="1:3" ht="16.8" x14ac:dyDescent="0.3">
      <c r="A9828" s="30">
        <v>45423.705318229164</v>
      </c>
      <c r="B9828" s="29">
        <f t="shared" si="153"/>
        <v>1.7124999999999773</v>
      </c>
      <c r="C9828" s="31">
        <v>497</v>
      </c>
    </row>
    <row r="9829" spans="1:3" ht="16.8" x14ac:dyDescent="0.3">
      <c r="A9829" s="30">
        <v>45423.705318275461</v>
      </c>
      <c r="B9829" s="29">
        <f t="shared" si="153"/>
        <v>3.7124999999999773</v>
      </c>
      <c r="C9829" s="31">
        <v>499</v>
      </c>
    </row>
    <row r="9830" spans="1:3" ht="16.8" x14ac:dyDescent="0.3">
      <c r="A9830" s="30">
        <v>45423.705318321758</v>
      </c>
      <c r="B9830" s="29">
        <f t="shared" si="153"/>
        <v>4.7124999999999773</v>
      </c>
      <c r="C9830" s="31">
        <v>500</v>
      </c>
    </row>
    <row r="9831" spans="1:3" ht="16.8" x14ac:dyDescent="0.3">
      <c r="A9831" s="30">
        <v>45423.705318368055</v>
      </c>
      <c r="B9831" s="29">
        <f t="shared" si="153"/>
        <v>0.71249999999997726</v>
      </c>
      <c r="C9831" s="31">
        <v>496</v>
      </c>
    </row>
    <row r="9832" spans="1:3" ht="16.8" x14ac:dyDescent="0.3">
      <c r="A9832" s="30">
        <v>45423.705318414351</v>
      </c>
      <c r="B9832" s="29">
        <f t="shared" si="153"/>
        <v>2.7124999999999773</v>
      </c>
      <c r="C9832" s="31">
        <v>498</v>
      </c>
    </row>
    <row r="9833" spans="1:3" ht="16.8" x14ac:dyDescent="0.3">
      <c r="A9833" s="30">
        <v>45423.705318460648</v>
      </c>
      <c r="B9833" s="29">
        <f t="shared" si="153"/>
        <v>-0.28750000000002274</v>
      </c>
      <c r="C9833" s="31">
        <v>495</v>
      </c>
    </row>
    <row r="9834" spans="1:3" ht="16.8" x14ac:dyDescent="0.3">
      <c r="A9834" s="30">
        <v>45423.705318518521</v>
      </c>
      <c r="B9834" s="29">
        <f t="shared" si="153"/>
        <v>2.7124999999999773</v>
      </c>
      <c r="C9834" s="31">
        <v>498</v>
      </c>
    </row>
    <row r="9835" spans="1:3" ht="16.8" x14ac:dyDescent="0.3">
      <c r="A9835" s="30">
        <v>45423.705318564818</v>
      </c>
      <c r="B9835" s="29">
        <f t="shared" si="153"/>
        <v>4.7124999999999773</v>
      </c>
      <c r="C9835" s="31">
        <v>500</v>
      </c>
    </row>
    <row r="9836" spans="1:3" ht="16.8" x14ac:dyDescent="0.3">
      <c r="A9836" s="30">
        <v>45423.705318611108</v>
      </c>
      <c r="B9836" s="29">
        <f t="shared" si="153"/>
        <v>3.7124999999999773</v>
      </c>
      <c r="C9836" s="31">
        <v>499</v>
      </c>
    </row>
    <row r="9837" spans="1:3" ht="16.8" x14ac:dyDescent="0.3">
      <c r="A9837" s="30">
        <v>45423.705318657405</v>
      </c>
      <c r="B9837" s="29">
        <f t="shared" si="153"/>
        <v>2.7124999999999773</v>
      </c>
      <c r="C9837" s="31">
        <v>498</v>
      </c>
    </row>
    <row r="9838" spans="1:3" ht="16.8" x14ac:dyDescent="0.3">
      <c r="A9838" s="30">
        <v>45423.705318703702</v>
      </c>
      <c r="B9838" s="29">
        <f t="shared" si="153"/>
        <v>2.7124999999999773</v>
      </c>
      <c r="C9838" s="31">
        <v>498</v>
      </c>
    </row>
    <row r="9839" spans="1:3" ht="16.8" x14ac:dyDescent="0.3">
      <c r="A9839" s="30">
        <v>45423.705318749999</v>
      </c>
      <c r="B9839" s="29">
        <f t="shared" si="153"/>
        <v>2.7124999999999773</v>
      </c>
      <c r="C9839" s="31">
        <v>498</v>
      </c>
    </row>
    <row r="9840" spans="1:3" ht="16.8" x14ac:dyDescent="0.3">
      <c r="A9840" s="30">
        <v>45423.705318796296</v>
      </c>
      <c r="B9840" s="29">
        <f t="shared" si="153"/>
        <v>1.7124999999999773</v>
      </c>
      <c r="C9840" s="31">
        <v>497</v>
      </c>
    </row>
    <row r="9841" spans="1:3" ht="16.8" x14ac:dyDescent="0.3">
      <c r="A9841" s="30">
        <v>45423.705318854169</v>
      </c>
      <c r="B9841" s="29">
        <f t="shared" si="153"/>
        <v>1.7124999999999773</v>
      </c>
      <c r="C9841" s="31">
        <v>497</v>
      </c>
    </row>
    <row r="9842" spans="1:3" ht="16.8" x14ac:dyDescent="0.3">
      <c r="A9842" s="30">
        <v>45423.705318888889</v>
      </c>
      <c r="B9842" s="29">
        <f t="shared" si="153"/>
        <v>2.7124999999999773</v>
      </c>
      <c r="C9842" s="31">
        <v>498</v>
      </c>
    </row>
    <row r="9843" spans="1:3" ht="16.8" x14ac:dyDescent="0.3">
      <c r="A9843" s="30">
        <v>45423.705318946762</v>
      </c>
      <c r="B9843" s="29">
        <f t="shared" si="153"/>
        <v>2.7124999999999773</v>
      </c>
      <c r="C9843" s="31">
        <v>498</v>
      </c>
    </row>
    <row r="9844" spans="1:3" ht="16.8" x14ac:dyDescent="0.3">
      <c r="A9844" s="30">
        <v>45423.705318993052</v>
      </c>
      <c r="B9844" s="29">
        <f t="shared" si="153"/>
        <v>4.7124999999999773</v>
      </c>
      <c r="C9844" s="31">
        <v>500</v>
      </c>
    </row>
    <row r="9845" spans="1:3" ht="16.8" x14ac:dyDescent="0.3">
      <c r="A9845" s="30">
        <v>45423.70531902778</v>
      </c>
      <c r="B9845" s="29">
        <f t="shared" si="153"/>
        <v>3.7124999999999773</v>
      </c>
      <c r="C9845" s="31">
        <v>499</v>
      </c>
    </row>
    <row r="9846" spans="1:3" ht="16.8" x14ac:dyDescent="0.3">
      <c r="A9846" s="30">
        <v>45423.705319074077</v>
      </c>
      <c r="B9846" s="29">
        <f t="shared" si="153"/>
        <v>2.7124999999999773</v>
      </c>
      <c r="C9846" s="31">
        <v>498</v>
      </c>
    </row>
    <row r="9847" spans="1:3" ht="16.8" x14ac:dyDescent="0.3">
      <c r="A9847" s="30">
        <v>45423.705319120367</v>
      </c>
      <c r="B9847" s="29">
        <f t="shared" si="153"/>
        <v>2.7124999999999773</v>
      </c>
      <c r="C9847" s="31">
        <v>498</v>
      </c>
    </row>
    <row r="9848" spans="1:3" ht="16.8" x14ac:dyDescent="0.3">
      <c r="A9848" s="30">
        <v>45423.70531917824</v>
      </c>
      <c r="B9848" s="29">
        <f t="shared" si="153"/>
        <v>3.7124999999999773</v>
      </c>
      <c r="C9848" s="31">
        <v>499</v>
      </c>
    </row>
    <row r="9849" spans="1:3" ht="16.8" x14ac:dyDescent="0.3">
      <c r="A9849" s="30">
        <v>45423.705319224537</v>
      </c>
      <c r="B9849" s="29">
        <f t="shared" si="153"/>
        <v>3.7124999999999773</v>
      </c>
      <c r="C9849" s="31">
        <v>499</v>
      </c>
    </row>
    <row r="9850" spans="1:3" ht="16.8" x14ac:dyDescent="0.3">
      <c r="A9850" s="30">
        <v>45423.705319270834</v>
      </c>
      <c r="B9850" s="29">
        <f t="shared" si="153"/>
        <v>1.7124999999999773</v>
      </c>
      <c r="C9850" s="31">
        <v>497</v>
      </c>
    </row>
    <row r="9851" spans="1:3" ht="16.8" x14ac:dyDescent="0.3">
      <c r="A9851" s="30">
        <v>45423.70531931713</v>
      </c>
      <c r="B9851" s="29">
        <f t="shared" si="153"/>
        <v>2.7124999999999773</v>
      </c>
      <c r="C9851" s="31">
        <v>498</v>
      </c>
    </row>
    <row r="9852" spans="1:3" ht="16.8" x14ac:dyDescent="0.3">
      <c r="A9852" s="30">
        <v>45423.705319363427</v>
      </c>
      <c r="B9852" s="29">
        <f t="shared" si="153"/>
        <v>2.7124999999999773</v>
      </c>
      <c r="C9852" s="31">
        <v>498</v>
      </c>
    </row>
    <row r="9853" spans="1:3" ht="16.8" x14ac:dyDescent="0.3">
      <c r="A9853" s="30">
        <v>45423.705319421293</v>
      </c>
      <c r="B9853" s="29">
        <f t="shared" si="153"/>
        <v>0.71249999999997726</v>
      </c>
      <c r="C9853" s="31">
        <v>496</v>
      </c>
    </row>
    <row r="9854" spans="1:3" ht="16.8" x14ac:dyDescent="0.3">
      <c r="A9854" s="30">
        <v>45423.70531946759</v>
      </c>
      <c r="B9854" s="29">
        <f t="shared" si="153"/>
        <v>2.7124999999999773</v>
      </c>
      <c r="C9854" s="31">
        <v>498</v>
      </c>
    </row>
    <row r="9855" spans="1:3" ht="16.8" x14ac:dyDescent="0.3">
      <c r="A9855" s="30">
        <v>45423.705319513887</v>
      </c>
      <c r="B9855" s="29">
        <f t="shared" si="153"/>
        <v>3.7124999999999773</v>
      </c>
      <c r="C9855" s="31">
        <v>499</v>
      </c>
    </row>
    <row r="9856" spans="1:3" ht="16.8" x14ac:dyDescent="0.3">
      <c r="A9856" s="30">
        <v>45423.705319560184</v>
      </c>
      <c r="B9856" s="29">
        <f t="shared" si="153"/>
        <v>4.7124999999999773</v>
      </c>
      <c r="C9856" s="31">
        <v>500</v>
      </c>
    </row>
    <row r="9857" spans="1:3" ht="16.8" x14ac:dyDescent="0.3">
      <c r="A9857" s="30">
        <v>45423.705319594905</v>
      </c>
      <c r="B9857" s="29">
        <f t="shared" si="153"/>
        <v>3.7124999999999773</v>
      </c>
      <c r="C9857" s="31">
        <v>499</v>
      </c>
    </row>
    <row r="9858" spans="1:3" ht="16.8" x14ac:dyDescent="0.3">
      <c r="A9858" s="30">
        <v>45423.705319652778</v>
      </c>
      <c r="B9858" s="29">
        <f t="shared" ref="B9858:B9921" si="154">C9858-AVERAGE(C$1:C$10000)</f>
        <v>1.7124999999999773</v>
      </c>
      <c r="C9858" s="31">
        <v>497</v>
      </c>
    </row>
    <row r="9859" spans="1:3" ht="16.8" x14ac:dyDescent="0.3">
      <c r="A9859" s="30">
        <v>45423.705319699075</v>
      </c>
      <c r="B9859" s="29">
        <f t="shared" si="154"/>
        <v>1.7124999999999773</v>
      </c>
      <c r="C9859" s="31">
        <v>497</v>
      </c>
    </row>
    <row r="9860" spans="1:3" ht="16.8" x14ac:dyDescent="0.3">
      <c r="A9860" s="30">
        <v>45423.705319745372</v>
      </c>
      <c r="B9860" s="29">
        <f t="shared" si="154"/>
        <v>-1.2875000000000227</v>
      </c>
      <c r="C9860" s="31">
        <v>494</v>
      </c>
    </row>
    <row r="9861" spans="1:3" ht="16.8" x14ac:dyDescent="0.3">
      <c r="A9861" s="30">
        <v>45423.705319791668</v>
      </c>
      <c r="B9861" s="29">
        <f t="shared" si="154"/>
        <v>0.71249999999997726</v>
      </c>
      <c r="C9861" s="31">
        <v>496</v>
      </c>
    </row>
    <row r="9862" spans="1:3" ht="16.8" x14ac:dyDescent="0.3">
      <c r="A9862" s="30">
        <v>45423.705319837965</v>
      </c>
      <c r="B9862" s="29">
        <f t="shared" si="154"/>
        <v>2.7124999999999773</v>
      </c>
      <c r="C9862" s="31">
        <v>498</v>
      </c>
    </row>
    <row r="9863" spans="1:3" ht="16.8" x14ac:dyDescent="0.3">
      <c r="A9863" s="30">
        <v>45423.705319895831</v>
      </c>
      <c r="B9863" s="29">
        <f t="shared" si="154"/>
        <v>3.7124999999999773</v>
      </c>
      <c r="C9863" s="31">
        <v>499</v>
      </c>
    </row>
    <row r="9864" spans="1:3" ht="16.8" x14ac:dyDescent="0.3">
      <c r="A9864" s="30">
        <v>45423.705319942128</v>
      </c>
      <c r="B9864" s="29">
        <f t="shared" si="154"/>
        <v>1.7124999999999773</v>
      </c>
      <c r="C9864" s="31">
        <v>497</v>
      </c>
    </row>
    <row r="9865" spans="1:3" ht="16.8" x14ac:dyDescent="0.3">
      <c r="A9865" s="30">
        <v>45423.705319988425</v>
      </c>
      <c r="B9865" s="29">
        <f t="shared" si="154"/>
        <v>3.7124999999999773</v>
      </c>
      <c r="C9865" s="31">
        <v>499</v>
      </c>
    </row>
    <row r="9866" spans="1:3" ht="16.8" x14ac:dyDescent="0.3">
      <c r="A9866" s="30">
        <v>45423.705320034722</v>
      </c>
      <c r="B9866" s="29">
        <f t="shared" si="154"/>
        <v>3.7124999999999773</v>
      </c>
      <c r="C9866" s="31">
        <v>499</v>
      </c>
    </row>
    <row r="9867" spans="1:3" ht="16.8" x14ac:dyDescent="0.3">
      <c r="A9867" s="30">
        <v>45423.705320069443</v>
      </c>
      <c r="B9867" s="29">
        <f t="shared" si="154"/>
        <v>0.71249999999997726</v>
      </c>
      <c r="C9867" s="31">
        <v>496</v>
      </c>
    </row>
    <row r="9868" spans="1:3" ht="16.8" x14ac:dyDescent="0.3">
      <c r="A9868" s="30">
        <v>45423.70532011574</v>
      </c>
      <c r="B9868" s="29">
        <f t="shared" si="154"/>
        <v>0.71249999999997726</v>
      </c>
      <c r="C9868" s="31">
        <v>496</v>
      </c>
    </row>
    <row r="9869" spans="1:3" ht="16.8" x14ac:dyDescent="0.3">
      <c r="A9869" s="30">
        <v>45423.705320173613</v>
      </c>
      <c r="B9869" s="29">
        <f t="shared" si="154"/>
        <v>3.7124999999999773</v>
      </c>
      <c r="C9869" s="31">
        <v>499</v>
      </c>
    </row>
    <row r="9870" spans="1:3" ht="16.8" x14ac:dyDescent="0.3">
      <c r="A9870" s="30">
        <v>45423.705320208333</v>
      </c>
      <c r="B9870" s="29">
        <f t="shared" si="154"/>
        <v>0.71249999999997726</v>
      </c>
      <c r="C9870" s="31">
        <v>496</v>
      </c>
    </row>
    <row r="9871" spans="1:3" ht="16.8" x14ac:dyDescent="0.3">
      <c r="A9871" s="30">
        <v>45423.705320266206</v>
      </c>
      <c r="B9871" s="29">
        <f t="shared" si="154"/>
        <v>1.7124999999999773</v>
      </c>
      <c r="C9871" s="31">
        <v>497</v>
      </c>
    </row>
    <row r="9872" spans="1:3" ht="16.8" x14ac:dyDescent="0.3">
      <c r="A9872" s="30">
        <v>45423.705320312503</v>
      </c>
      <c r="B9872" s="29">
        <f t="shared" si="154"/>
        <v>3.7124999999999773</v>
      </c>
      <c r="C9872" s="31">
        <v>499</v>
      </c>
    </row>
    <row r="9873" spans="1:3" ht="16.8" x14ac:dyDescent="0.3">
      <c r="A9873" s="30">
        <v>45423.705320358793</v>
      </c>
      <c r="B9873" s="29">
        <f t="shared" si="154"/>
        <v>2.7124999999999773</v>
      </c>
      <c r="C9873" s="31">
        <v>498</v>
      </c>
    </row>
    <row r="9874" spans="1:3" ht="16.8" x14ac:dyDescent="0.3">
      <c r="A9874" s="30">
        <v>45423.70532040509</v>
      </c>
      <c r="B9874" s="29">
        <f t="shared" si="154"/>
        <v>1.7124999999999773</v>
      </c>
      <c r="C9874" s="31">
        <v>497</v>
      </c>
    </row>
    <row r="9875" spans="1:3" ht="16.8" x14ac:dyDescent="0.3">
      <c r="A9875" s="30">
        <v>45423.705320451387</v>
      </c>
      <c r="B9875" s="29">
        <f t="shared" si="154"/>
        <v>3.7124999999999773</v>
      </c>
      <c r="C9875" s="31">
        <v>499</v>
      </c>
    </row>
    <row r="9876" spans="1:3" ht="16.8" x14ac:dyDescent="0.3">
      <c r="A9876" s="30">
        <v>45423.70532050926</v>
      </c>
      <c r="B9876" s="29">
        <f t="shared" si="154"/>
        <v>1.7124999999999773</v>
      </c>
      <c r="C9876" s="31">
        <v>497</v>
      </c>
    </row>
    <row r="9877" spans="1:3" ht="16.8" x14ac:dyDescent="0.3">
      <c r="A9877" s="30">
        <v>45423.705320555557</v>
      </c>
      <c r="B9877" s="29">
        <f t="shared" si="154"/>
        <v>1.7124999999999773</v>
      </c>
      <c r="C9877" s="31">
        <v>497</v>
      </c>
    </row>
    <row r="9878" spans="1:3" ht="16.8" x14ac:dyDescent="0.3">
      <c r="A9878" s="30">
        <v>45423.705320601854</v>
      </c>
      <c r="B9878" s="29">
        <f t="shared" si="154"/>
        <v>1.7124999999999773</v>
      </c>
      <c r="C9878" s="31">
        <v>497</v>
      </c>
    </row>
    <row r="9879" spans="1:3" ht="16.8" x14ac:dyDescent="0.3">
      <c r="A9879" s="30">
        <v>45423.705320636574</v>
      </c>
      <c r="B9879" s="29">
        <f t="shared" si="154"/>
        <v>-1.2875000000000227</v>
      </c>
      <c r="C9879" s="31">
        <v>494</v>
      </c>
    </row>
    <row r="9880" spans="1:3" ht="16.8" x14ac:dyDescent="0.3">
      <c r="A9880" s="30">
        <v>45423.705320694447</v>
      </c>
      <c r="B9880" s="29">
        <f t="shared" si="154"/>
        <v>1.7124999999999773</v>
      </c>
      <c r="C9880" s="31">
        <v>497</v>
      </c>
    </row>
    <row r="9881" spans="1:3" ht="16.8" x14ac:dyDescent="0.3">
      <c r="A9881" s="30">
        <v>45423.705320740744</v>
      </c>
      <c r="B9881" s="29">
        <f t="shared" si="154"/>
        <v>2.7124999999999773</v>
      </c>
      <c r="C9881" s="31">
        <v>498</v>
      </c>
    </row>
    <row r="9882" spans="1:3" ht="16.8" x14ac:dyDescent="0.3">
      <c r="A9882" s="30">
        <v>45423.705320787034</v>
      </c>
      <c r="B9882" s="29">
        <f t="shared" si="154"/>
        <v>3.7124999999999773</v>
      </c>
      <c r="C9882" s="31">
        <v>499</v>
      </c>
    </row>
    <row r="9883" spans="1:3" ht="16.8" x14ac:dyDescent="0.3">
      <c r="A9883" s="30">
        <v>45423.705320833331</v>
      </c>
      <c r="B9883" s="29">
        <f t="shared" si="154"/>
        <v>3.7124999999999773</v>
      </c>
      <c r="C9883" s="31">
        <v>499</v>
      </c>
    </row>
    <row r="9884" spans="1:3" ht="16.8" x14ac:dyDescent="0.3">
      <c r="A9884" s="30">
        <v>45423.705320879628</v>
      </c>
      <c r="B9884" s="29">
        <f t="shared" si="154"/>
        <v>4.7124999999999773</v>
      </c>
      <c r="C9884" s="31">
        <v>500</v>
      </c>
    </row>
    <row r="9885" spans="1:3" ht="16.8" x14ac:dyDescent="0.3">
      <c r="A9885" s="30">
        <v>45423.705320937501</v>
      </c>
      <c r="B9885" s="29">
        <f t="shared" si="154"/>
        <v>2.7124999999999773</v>
      </c>
      <c r="C9885" s="31">
        <v>498</v>
      </c>
    </row>
    <row r="9886" spans="1:3" ht="16.8" x14ac:dyDescent="0.3">
      <c r="A9886" s="30">
        <v>45423.705320983798</v>
      </c>
      <c r="B9886" s="29">
        <f t="shared" si="154"/>
        <v>2.7124999999999773</v>
      </c>
      <c r="C9886" s="31">
        <v>498</v>
      </c>
    </row>
    <row r="9887" spans="1:3" ht="16.8" x14ac:dyDescent="0.3">
      <c r="A9887" s="30">
        <v>45423.705321030095</v>
      </c>
      <c r="B9887" s="29">
        <f t="shared" si="154"/>
        <v>2.7124999999999773</v>
      </c>
      <c r="C9887" s="31">
        <v>498</v>
      </c>
    </row>
    <row r="9888" spans="1:3" ht="16.8" x14ac:dyDescent="0.3">
      <c r="A9888" s="30">
        <v>45423.705321076392</v>
      </c>
      <c r="B9888" s="29">
        <f t="shared" si="154"/>
        <v>0.71249999999997726</v>
      </c>
      <c r="C9888" s="31">
        <v>496</v>
      </c>
    </row>
    <row r="9889" spans="1:3" ht="16.8" x14ac:dyDescent="0.3">
      <c r="A9889" s="30">
        <v>45423.705321122688</v>
      </c>
      <c r="B9889" s="29">
        <f t="shared" si="154"/>
        <v>2.7124999999999773</v>
      </c>
      <c r="C9889" s="31">
        <v>498</v>
      </c>
    </row>
    <row r="9890" spans="1:3" ht="16.8" x14ac:dyDescent="0.3">
      <c r="A9890" s="30">
        <v>45423.705321168978</v>
      </c>
      <c r="B9890" s="29">
        <f t="shared" si="154"/>
        <v>3.7124999999999773</v>
      </c>
      <c r="C9890" s="31">
        <v>499</v>
      </c>
    </row>
    <row r="9891" spans="1:3" ht="16.8" x14ac:dyDescent="0.3">
      <c r="A9891" s="30">
        <v>45423.705321215275</v>
      </c>
      <c r="B9891" s="29">
        <f t="shared" si="154"/>
        <v>6.7124999999999773</v>
      </c>
      <c r="C9891" s="31">
        <v>502</v>
      </c>
    </row>
    <row r="9892" spans="1:3" ht="16.8" x14ac:dyDescent="0.3">
      <c r="A9892" s="30">
        <v>45423.705321261572</v>
      </c>
      <c r="B9892" s="29">
        <f t="shared" si="154"/>
        <v>2.7124999999999773</v>
      </c>
      <c r="C9892" s="31">
        <v>498</v>
      </c>
    </row>
    <row r="9893" spans="1:3" ht="16.8" x14ac:dyDescent="0.3">
      <c r="A9893" s="30">
        <v>45423.705321307869</v>
      </c>
      <c r="B9893" s="29">
        <f t="shared" si="154"/>
        <v>2.7124999999999773</v>
      </c>
      <c r="C9893" s="31">
        <v>498</v>
      </c>
    </row>
    <row r="9894" spans="1:3" ht="16.8" x14ac:dyDescent="0.3">
      <c r="A9894" s="30">
        <v>45423.705321354166</v>
      </c>
      <c r="B9894" s="29">
        <f t="shared" si="154"/>
        <v>3.7124999999999773</v>
      </c>
      <c r="C9894" s="31">
        <v>499</v>
      </c>
    </row>
    <row r="9895" spans="1:3" ht="16.8" x14ac:dyDescent="0.3">
      <c r="A9895" s="30">
        <v>45423.705321400463</v>
      </c>
      <c r="B9895" s="29">
        <f t="shared" si="154"/>
        <v>1.7124999999999773</v>
      </c>
      <c r="C9895" s="31">
        <v>497</v>
      </c>
    </row>
    <row r="9896" spans="1:3" ht="16.8" x14ac:dyDescent="0.3">
      <c r="A9896" s="30">
        <v>45423.705321458336</v>
      </c>
      <c r="B9896" s="29">
        <f t="shared" si="154"/>
        <v>1.7124999999999773</v>
      </c>
      <c r="C9896" s="31">
        <v>497</v>
      </c>
    </row>
    <row r="9897" spans="1:3" ht="16.8" x14ac:dyDescent="0.3">
      <c r="A9897" s="30">
        <v>45423.705321504633</v>
      </c>
      <c r="B9897" s="29">
        <f t="shared" si="154"/>
        <v>2.7124999999999773</v>
      </c>
      <c r="C9897" s="31">
        <v>498</v>
      </c>
    </row>
    <row r="9898" spans="1:3" ht="16.8" x14ac:dyDescent="0.3">
      <c r="A9898" s="30">
        <v>45423.70532155093</v>
      </c>
      <c r="B9898" s="29">
        <f t="shared" si="154"/>
        <v>0.71249999999997726</v>
      </c>
      <c r="C9898" s="31">
        <v>496</v>
      </c>
    </row>
    <row r="9899" spans="1:3" ht="16.8" x14ac:dyDescent="0.3">
      <c r="A9899" s="30">
        <v>45423.705321597219</v>
      </c>
      <c r="B9899" s="29">
        <f t="shared" si="154"/>
        <v>1.7124999999999773</v>
      </c>
      <c r="C9899" s="31">
        <v>497</v>
      </c>
    </row>
    <row r="9900" spans="1:3" ht="16.8" x14ac:dyDescent="0.3">
      <c r="A9900" s="30">
        <v>45423.705321643516</v>
      </c>
      <c r="B9900" s="29">
        <f t="shared" si="154"/>
        <v>3.7124999999999773</v>
      </c>
      <c r="C9900" s="31">
        <v>499</v>
      </c>
    </row>
    <row r="9901" spans="1:3" ht="16.8" x14ac:dyDescent="0.3">
      <c r="A9901" s="30">
        <v>45423.705321689813</v>
      </c>
      <c r="B9901" s="29">
        <f t="shared" si="154"/>
        <v>-0.28750000000002274</v>
      </c>
      <c r="C9901" s="31">
        <v>495</v>
      </c>
    </row>
    <row r="9902" spans="1:3" ht="16.8" x14ac:dyDescent="0.3">
      <c r="A9902" s="30">
        <v>45423.70532173611</v>
      </c>
      <c r="B9902" s="29">
        <f t="shared" si="154"/>
        <v>2.7124999999999773</v>
      </c>
      <c r="C9902" s="31">
        <v>498</v>
      </c>
    </row>
    <row r="9903" spans="1:3" ht="16.8" x14ac:dyDescent="0.3">
      <c r="A9903" s="30">
        <v>45423.705321782407</v>
      </c>
      <c r="B9903" s="29">
        <f t="shared" si="154"/>
        <v>2.7124999999999773</v>
      </c>
      <c r="C9903" s="31">
        <v>498</v>
      </c>
    </row>
    <row r="9904" spans="1:3" ht="16.8" x14ac:dyDescent="0.3">
      <c r="A9904" s="30">
        <v>45423.70532184028</v>
      </c>
      <c r="B9904" s="29">
        <f t="shared" si="154"/>
        <v>3.7124999999999773</v>
      </c>
      <c r="C9904" s="31">
        <v>499</v>
      </c>
    </row>
    <row r="9905" spans="1:3" ht="16.8" x14ac:dyDescent="0.3">
      <c r="A9905" s="30">
        <v>45423.705321875001</v>
      </c>
      <c r="B9905" s="29">
        <f t="shared" si="154"/>
        <v>2.7124999999999773</v>
      </c>
      <c r="C9905" s="31">
        <v>498</v>
      </c>
    </row>
    <row r="9906" spans="1:3" ht="16.8" x14ac:dyDescent="0.3">
      <c r="A9906" s="30">
        <v>45423.705321932874</v>
      </c>
      <c r="B9906" s="29">
        <f t="shared" si="154"/>
        <v>1.7124999999999773</v>
      </c>
      <c r="C9906" s="31">
        <v>497</v>
      </c>
    </row>
    <row r="9907" spans="1:3" ht="16.8" x14ac:dyDescent="0.3">
      <c r="A9907" s="30">
        <v>45423.705321979163</v>
      </c>
      <c r="B9907" s="29">
        <f t="shared" si="154"/>
        <v>2.7124999999999773</v>
      </c>
      <c r="C9907" s="31">
        <v>498</v>
      </c>
    </row>
    <row r="9908" spans="1:3" ht="16.8" x14ac:dyDescent="0.3">
      <c r="A9908" s="30">
        <v>45423.705322013891</v>
      </c>
      <c r="B9908" s="29">
        <f t="shared" si="154"/>
        <v>3.7124999999999773</v>
      </c>
      <c r="C9908" s="31">
        <v>499</v>
      </c>
    </row>
    <row r="9909" spans="1:3" ht="16.8" x14ac:dyDescent="0.3">
      <c r="A9909" s="30">
        <v>45423.705322060188</v>
      </c>
      <c r="B9909" s="29">
        <f t="shared" si="154"/>
        <v>2.7124999999999773</v>
      </c>
      <c r="C9909" s="31">
        <v>498</v>
      </c>
    </row>
    <row r="9910" spans="1:3" ht="16.8" x14ac:dyDescent="0.3">
      <c r="A9910" s="30">
        <v>45423.705322118054</v>
      </c>
      <c r="B9910" s="29">
        <f t="shared" si="154"/>
        <v>2.7124999999999773</v>
      </c>
      <c r="C9910" s="31">
        <v>498</v>
      </c>
    </row>
    <row r="9911" spans="1:3" ht="16.8" x14ac:dyDescent="0.3">
      <c r="A9911" s="30">
        <v>45423.705322164351</v>
      </c>
      <c r="B9911" s="29">
        <f t="shared" si="154"/>
        <v>3.7124999999999773</v>
      </c>
      <c r="C9911" s="31">
        <v>499</v>
      </c>
    </row>
    <row r="9912" spans="1:3" ht="16.8" x14ac:dyDescent="0.3">
      <c r="A9912" s="30">
        <v>45423.705322210648</v>
      </c>
      <c r="B9912" s="29">
        <f t="shared" si="154"/>
        <v>2.7124999999999773</v>
      </c>
      <c r="C9912" s="31">
        <v>498</v>
      </c>
    </row>
    <row r="9913" spans="1:3" ht="16.8" x14ac:dyDescent="0.3">
      <c r="A9913" s="30">
        <v>45423.705322256945</v>
      </c>
      <c r="B9913" s="29">
        <f t="shared" si="154"/>
        <v>2.7124999999999773</v>
      </c>
      <c r="C9913" s="31">
        <v>498</v>
      </c>
    </row>
    <row r="9914" spans="1:3" ht="16.8" x14ac:dyDescent="0.3">
      <c r="A9914" s="30">
        <v>45423.705322303242</v>
      </c>
      <c r="B9914" s="29">
        <f t="shared" si="154"/>
        <v>-0.28750000000002274</v>
      </c>
      <c r="C9914" s="31">
        <v>495</v>
      </c>
    </row>
    <row r="9915" spans="1:3" ht="16.8" x14ac:dyDescent="0.3">
      <c r="A9915" s="30">
        <v>45423.705322349539</v>
      </c>
      <c r="B9915" s="29">
        <f t="shared" si="154"/>
        <v>0.71249999999997726</v>
      </c>
      <c r="C9915" s="31">
        <v>496</v>
      </c>
    </row>
    <row r="9916" spans="1:3" ht="16.8" x14ac:dyDescent="0.3">
      <c r="A9916" s="30">
        <v>45423.705322395836</v>
      </c>
      <c r="B9916" s="29">
        <f t="shared" si="154"/>
        <v>1.7124999999999773</v>
      </c>
      <c r="C9916" s="31">
        <v>497</v>
      </c>
    </row>
    <row r="9917" spans="1:3" ht="16.8" x14ac:dyDescent="0.3">
      <c r="A9917" s="30">
        <v>45423.705322453701</v>
      </c>
      <c r="B9917" s="29">
        <f t="shared" si="154"/>
        <v>3.7124999999999773</v>
      </c>
      <c r="C9917" s="31">
        <v>499</v>
      </c>
    </row>
    <row r="9918" spans="1:3" ht="16.8" x14ac:dyDescent="0.3">
      <c r="A9918" s="30">
        <v>45423.705322499998</v>
      </c>
      <c r="B9918" s="29">
        <f t="shared" si="154"/>
        <v>4.7124999999999773</v>
      </c>
      <c r="C9918" s="31">
        <v>500</v>
      </c>
    </row>
    <row r="9919" spans="1:3" ht="16.8" x14ac:dyDescent="0.3">
      <c r="A9919" s="30">
        <v>45423.705322546295</v>
      </c>
      <c r="B9919" s="29">
        <f t="shared" si="154"/>
        <v>1.7124999999999773</v>
      </c>
      <c r="C9919" s="31">
        <v>497</v>
      </c>
    </row>
    <row r="9920" spans="1:3" ht="16.8" x14ac:dyDescent="0.3">
      <c r="A9920" s="30">
        <v>45423.705322592592</v>
      </c>
      <c r="B9920" s="29">
        <f t="shared" si="154"/>
        <v>1.7124999999999773</v>
      </c>
      <c r="C9920" s="31">
        <v>497</v>
      </c>
    </row>
    <row r="9921" spans="1:3" ht="16.8" x14ac:dyDescent="0.3">
      <c r="A9921" s="30">
        <v>45423.705322627313</v>
      </c>
      <c r="B9921" s="29">
        <f t="shared" si="154"/>
        <v>0.71249999999997726</v>
      </c>
      <c r="C9921" s="31">
        <v>496</v>
      </c>
    </row>
    <row r="9922" spans="1:3" ht="16.8" x14ac:dyDescent="0.3">
      <c r="A9922" s="30">
        <v>45423.705322685186</v>
      </c>
      <c r="B9922" s="29">
        <f t="shared" ref="B9922:B9985" si="155">C9922-AVERAGE(C$1:C$10000)</f>
        <v>2.7124999999999773</v>
      </c>
      <c r="C9922" s="31">
        <v>498</v>
      </c>
    </row>
    <row r="9923" spans="1:3" ht="16.8" x14ac:dyDescent="0.3">
      <c r="A9923" s="30">
        <v>45423.705322731483</v>
      </c>
      <c r="B9923" s="29">
        <f t="shared" si="155"/>
        <v>0.71249999999997726</v>
      </c>
      <c r="C9923" s="31">
        <v>496</v>
      </c>
    </row>
    <row r="9924" spans="1:3" ht="16.8" x14ac:dyDescent="0.3">
      <c r="A9924" s="30">
        <v>45423.70532277778</v>
      </c>
      <c r="B9924" s="29">
        <f t="shared" si="155"/>
        <v>-0.28750000000002274</v>
      </c>
      <c r="C9924" s="31">
        <v>495</v>
      </c>
    </row>
    <row r="9925" spans="1:3" ht="16.8" x14ac:dyDescent="0.3">
      <c r="A9925" s="30">
        <v>45423.705322835645</v>
      </c>
      <c r="B9925" s="29">
        <f t="shared" si="155"/>
        <v>2.7124999999999773</v>
      </c>
      <c r="C9925" s="31">
        <v>498</v>
      </c>
    </row>
    <row r="9926" spans="1:3" ht="16.8" x14ac:dyDescent="0.3">
      <c r="A9926" s="30">
        <v>45423.705322870373</v>
      </c>
      <c r="B9926" s="29">
        <f t="shared" si="155"/>
        <v>2.7124999999999773</v>
      </c>
      <c r="C9926" s="31">
        <v>498</v>
      </c>
    </row>
    <row r="9927" spans="1:3" ht="16.8" x14ac:dyDescent="0.3">
      <c r="A9927" s="30">
        <v>45423.705322916663</v>
      </c>
      <c r="B9927" s="29">
        <f t="shared" si="155"/>
        <v>1.7124999999999773</v>
      </c>
      <c r="C9927" s="31">
        <v>497</v>
      </c>
    </row>
    <row r="9928" spans="1:3" ht="16.8" x14ac:dyDescent="0.3">
      <c r="A9928" s="30">
        <v>45423.705322974536</v>
      </c>
      <c r="B9928" s="29">
        <f t="shared" si="155"/>
        <v>1.7124999999999773</v>
      </c>
      <c r="C9928" s="31">
        <v>497</v>
      </c>
    </row>
    <row r="9929" spans="1:3" ht="16.8" x14ac:dyDescent="0.3">
      <c r="A9929" s="30">
        <v>45423.705323020833</v>
      </c>
      <c r="B9929" s="29">
        <f t="shared" si="155"/>
        <v>2.7124999999999773</v>
      </c>
      <c r="C9929" s="31">
        <v>498</v>
      </c>
    </row>
    <row r="9930" spans="1:3" ht="16.8" x14ac:dyDescent="0.3">
      <c r="A9930" s="30">
        <v>45423.705323055554</v>
      </c>
      <c r="B9930" s="29">
        <f t="shared" si="155"/>
        <v>2.7124999999999773</v>
      </c>
      <c r="C9930" s="31">
        <v>498</v>
      </c>
    </row>
    <row r="9931" spans="1:3" ht="16.8" x14ac:dyDescent="0.3">
      <c r="A9931" s="30">
        <v>45423.705323113427</v>
      </c>
      <c r="B9931" s="29">
        <f t="shared" si="155"/>
        <v>1.7124999999999773</v>
      </c>
      <c r="C9931" s="31">
        <v>497</v>
      </c>
    </row>
    <row r="9932" spans="1:3" ht="16.8" x14ac:dyDescent="0.3">
      <c r="A9932" s="30">
        <v>45423.705323159724</v>
      </c>
      <c r="B9932" s="29">
        <f t="shared" si="155"/>
        <v>2.7124999999999773</v>
      </c>
      <c r="C9932" s="31">
        <v>498</v>
      </c>
    </row>
    <row r="9933" spans="1:3" ht="16.8" x14ac:dyDescent="0.3">
      <c r="A9933" s="30">
        <v>45423.705323206021</v>
      </c>
      <c r="B9933" s="29">
        <f t="shared" si="155"/>
        <v>0.71249999999997726</v>
      </c>
      <c r="C9933" s="31">
        <v>496</v>
      </c>
    </row>
    <row r="9934" spans="1:3" ht="16.8" x14ac:dyDescent="0.3">
      <c r="A9934" s="30">
        <v>45423.705323252318</v>
      </c>
      <c r="B9934" s="29">
        <f t="shared" si="155"/>
        <v>2.7124999999999773</v>
      </c>
      <c r="C9934" s="31">
        <v>498</v>
      </c>
    </row>
    <row r="9935" spans="1:3" ht="16.8" x14ac:dyDescent="0.3">
      <c r="A9935" s="30">
        <v>45423.705323298615</v>
      </c>
      <c r="B9935" s="29">
        <f t="shared" si="155"/>
        <v>3.7124999999999773</v>
      </c>
      <c r="C9935" s="31">
        <v>499</v>
      </c>
    </row>
    <row r="9936" spans="1:3" ht="16.8" x14ac:dyDescent="0.3">
      <c r="A9936" s="30">
        <v>45423.705323344904</v>
      </c>
      <c r="B9936" s="29">
        <f t="shared" si="155"/>
        <v>2.7124999999999773</v>
      </c>
      <c r="C9936" s="31">
        <v>498</v>
      </c>
    </row>
    <row r="9937" spans="1:3" ht="16.8" x14ac:dyDescent="0.3">
      <c r="A9937" s="30">
        <v>45423.705323391201</v>
      </c>
      <c r="B9937" s="29">
        <f t="shared" si="155"/>
        <v>1.7124999999999773</v>
      </c>
      <c r="C9937" s="31">
        <v>497</v>
      </c>
    </row>
    <row r="9938" spans="1:3" ht="16.8" x14ac:dyDescent="0.3">
      <c r="A9938" s="30">
        <v>45423.705323449074</v>
      </c>
      <c r="B9938" s="29">
        <f t="shared" si="155"/>
        <v>1.7124999999999773</v>
      </c>
      <c r="C9938" s="31">
        <v>497</v>
      </c>
    </row>
    <row r="9939" spans="1:3" ht="16.8" x14ac:dyDescent="0.3">
      <c r="A9939" s="30">
        <v>45423.705323495371</v>
      </c>
      <c r="B9939" s="29">
        <f t="shared" si="155"/>
        <v>3.7124999999999773</v>
      </c>
      <c r="C9939" s="31">
        <v>499</v>
      </c>
    </row>
    <row r="9940" spans="1:3" ht="16.8" x14ac:dyDescent="0.3">
      <c r="A9940" s="30">
        <v>45423.705323541668</v>
      </c>
      <c r="B9940" s="29">
        <f t="shared" si="155"/>
        <v>3.7124999999999773</v>
      </c>
      <c r="C9940" s="31">
        <v>499</v>
      </c>
    </row>
    <row r="9941" spans="1:3" ht="16.8" x14ac:dyDescent="0.3">
      <c r="A9941" s="30">
        <v>45423.705323587965</v>
      </c>
      <c r="B9941" s="29">
        <f t="shared" si="155"/>
        <v>-1.2875000000000227</v>
      </c>
      <c r="C9941" s="31">
        <v>494</v>
      </c>
    </row>
    <row r="9942" spans="1:3" ht="16.8" x14ac:dyDescent="0.3">
      <c r="A9942" s="30">
        <v>45423.705323634262</v>
      </c>
      <c r="B9942" s="29">
        <f t="shared" si="155"/>
        <v>0.71249999999997726</v>
      </c>
      <c r="C9942" s="31">
        <v>496</v>
      </c>
    </row>
    <row r="9943" spans="1:3" ht="16.8" x14ac:dyDescent="0.3">
      <c r="A9943" s="30">
        <v>45423.705323680559</v>
      </c>
      <c r="B9943" s="29">
        <f t="shared" si="155"/>
        <v>4.7124999999999773</v>
      </c>
      <c r="C9943" s="31">
        <v>500</v>
      </c>
    </row>
    <row r="9944" spans="1:3" ht="16.8" x14ac:dyDescent="0.3">
      <c r="A9944" s="30">
        <v>45423.705323726848</v>
      </c>
      <c r="B9944" s="29">
        <f t="shared" si="155"/>
        <v>3.7124999999999773</v>
      </c>
      <c r="C9944" s="31">
        <v>499</v>
      </c>
    </row>
    <row r="9945" spans="1:3" ht="16.8" x14ac:dyDescent="0.3">
      <c r="A9945" s="30">
        <v>45423.705323773145</v>
      </c>
      <c r="B9945" s="29">
        <f t="shared" si="155"/>
        <v>1.7124999999999773</v>
      </c>
      <c r="C9945" s="31">
        <v>497</v>
      </c>
    </row>
    <row r="9946" spans="1:3" ht="16.8" x14ac:dyDescent="0.3">
      <c r="A9946" s="30">
        <v>45423.705323807873</v>
      </c>
      <c r="B9946" s="29">
        <f t="shared" si="155"/>
        <v>2.7124999999999773</v>
      </c>
      <c r="C9946" s="31">
        <v>498</v>
      </c>
    </row>
    <row r="9947" spans="1:3" ht="16.8" x14ac:dyDescent="0.3">
      <c r="A9947" s="30">
        <v>45423.705323865739</v>
      </c>
      <c r="B9947" s="29">
        <f t="shared" si="155"/>
        <v>1.7124999999999773</v>
      </c>
      <c r="C9947" s="31">
        <v>497</v>
      </c>
    </row>
    <row r="9948" spans="1:3" ht="16.8" x14ac:dyDescent="0.3">
      <c r="A9948" s="30">
        <v>45423.705323923612</v>
      </c>
      <c r="B9948" s="29">
        <f t="shared" si="155"/>
        <v>-0.28750000000002274</v>
      </c>
      <c r="C9948" s="31">
        <v>495</v>
      </c>
    </row>
    <row r="9949" spans="1:3" ht="16.8" x14ac:dyDescent="0.3">
      <c r="A9949" s="30">
        <v>45423.705323969909</v>
      </c>
      <c r="B9949" s="29">
        <f t="shared" si="155"/>
        <v>2.7124999999999773</v>
      </c>
      <c r="C9949" s="31">
        <v>498</v>
      </c>
    </row>
    <row r="9950" spans="1:3" ht="16.8" x14ac:dyDescent="0.3">
      <c r="A9950" s="30">
        <v>45423.705324016206</v>
      </c>
      <c r="B9950" s="29">
        <f t="shared" si="155"/>
        <v>2.7124999999999773</v>
      </c>
      <c r="C9950" s="31">
        <v>498</v>
      </c>
    </row>
    <row r="9951" spans="1:3" ht="16.8" x14ac:dyDescent="0.3">
      <c r="A9951" s="30">
        <v>45423.705324062503</v>
      </c>
      <c r="B9951" s="29">
        <f t="shared" si="155"/>
        <v>3.7124999999999773</v>
      </c>
      <c r="C9951" s="31">
        <v>499</v>
      </c>
    </row>
    <row r="9952" spans="1:3" ht="16.8" x14ac:dyDescent="0.3">
      <c r="A9952" s="30">
        <v>45423.7053241088</v>
      </c>
      <c r="B9952" s="29">
        <f t="shared" si="155"/>
        <v>4.7124999999999773</v>
      </c>
      <c r="C9952" s="31">
        <v>500</v>
      </c>
    </row>
    <row r="9953" spans="1:3" ht="16.8" x14ac:dyDescent="0.3">
      <c r="A9953" s="30">
        <v>45423.705324155089</v>
      </c>
      <c r="B9953" s="29">
        <f t="shared" si="155"/>
        <v>3.7124999999999773</v>
      </c>
      <c r="C9953" s="31">
        <v>499</v>
      </c>
    </row>
    <row r="9954" spans="1:3" ht="16.8" x14ac:dyDescent="0.3">
      <c r="A9954" s="30">
        <v>45423.705324201386</v>
      </c>
      <c r="B9954" s="29">
        <f t="shared" si="155"/>
        <v>0.71249999999997726</v>
      </c>
      <c r="C9954" s="31">
        <v>496</v>
      </c>
    </row>
    <row r="9955" spans="1:3" ht="16.8" x14ac:dyDescent="0.3">
      <c r="A9955" s="30">
        <v>45423.705324247683</v>
      </c>
      <c r="B9955" s="29">
        <f t="shared" si="155"/>
        <v>-1.2875000000000227</v>
      </c>
      <c r="C9955" s="31">
        <v>494</v>
      </c>
    </row>
    <row r="9956" spans="1:3" ht="16.8" x14ac:dyDescent="0.3">
      <c r="A9956" s="30">
        <v>45423.70532429398</v>
      </c>
      <c r="B9956" s="29">
        <f t="shared" si="155"/>
        <v>-0.28750000000002274</v>
      </c>
      <c r="C9956" s="31">
        <v>495</v>
      </c>
    </row>
    <row r="9957" spans="1:3" ht="16.8" x14ac:dyDescent="0.3">
      <c r="A9957" s="30">
        <v>45423.705324351853</v>
      </c>
      <c r="B9957" s="29">
        <f t="shared" si="155"/>
        <v>-0.28750000000002274</v>
      </c>
      <c r="C9957" s="31">
        <v>495</v>
      </c>
    </row>
    <row r="9958" spans="1:3" ht="16.8" x14ac:dyDescent="0.3">
      <c r="A9958" s="30">
        <v>45423.70532439815</v>
      </c>
      <c r="B9958" s="29">
        <f t="shared" si="155"/>
        <v>0.71249999999997726</v>
      </c>
      <c r="C9958" s="31">
        <v>496</v>
      </c>
    </row>
    <row r="9959" spans="1:3" ht="16.8" x14ac:dyDescent="0.3">
      <c r="A9959" s="30">
        <v>45423.705324444447</v>
      </c>
      <c r="B9959" s="29">
        <f t="shared" si="155"/>
        <v>1.7124999999999773</v>
      </c>
      <c r="C9959" s="31">
        <v>497</v>
      </c>
    </row>
    <row r="9960" spans="1:3" ht="16.8" x14ac:dyDescent="0.3">
      <c r="A9960" s="30">
        <v>45423.705324490744</v>
      </c>
      <c r="B9960" s="29">
        <f t="shared" si="155"/>
        <v>3.7124999999999773</v>
      </c>
      <c r="C9960" s="31">
        <v>499</v>
      </c>
    </row>
    <row r="9961" spans="1:3" ht="16.8" x14ac:dyDescent="0.3">
      <c r="A9961" s="30">
        <v>45423.705324537033</v>
      </c>
      <c r="B9961" s="29">
        <f t="shared" si="155"/>
        <v>3.7124999999999773</v>
      </c>
      <c r="C9961" s="31">
        <v>499</v>
      </c>
    </row>
    <row r="9962" spans="1:3" ht="16.8" x14ac:dyDescent="0.3">
      <c r="A9962" s="30">
        <v>45423.70532458333</v>
      </c>
      <c r="B9962" s="29">
        <f t="shared" si="155"/>
        <v>-0.28750000000002274</v>
      </c>
      <c r="C9962" s="31">
        <v>495</v>
      </c>
    </row>
    <row r="9963" spans="1:3" ht="16.8" x14ac:dyDescent="0.3">
      <c r="A9963" s="30">
        <v>45423.705324629627</v>
      </c>
      <c r="B9963" s="29">
        <f t="shared" si="155"/>
        <v>1.7124999999999773</v>
      </c>
      <c r="C9963" s="31">
        <v>497</v>
      </c>
    </row>
    <row r="9964" spans="1:3" ht="16.8" x14ac:dyDescent="0.3">
      <c r="A9964" s="30">
        <v>45423.705324675924</v>
      </c>
      <c r="B9964" s="29">
        <f t="shared" si="155"/>
        <v>1.7124999999999773</v>
      </c>
      <c r="C9964" s="31">
        <v>497</v>
      </c>
    </row>
    <row r="9965" spans="1:3" ht="16.8" x14ac:dyDescent="0.3">
      <c r="A9965" s="30">
        <v>45423.705324733797</v>
      </c>
      <c r="B9965" s="29">
        <f t="shared" si="155"/>
        <v>1.7124999999999773</v>
      </c>
      <c r="C9965" s="31">
        <v>497</v>
      </c>
    </row>
    <row r="9966" spans="1:3" ht="16.8" x14ac:dyDescent="0.3">
      <c r="A9966" s="30">
        <v>45423.705324780094</v>
      </c>
      <c r="B9966" s="29">
        <f t="shared" si="155"/>
        <v>0.71249999999997726</v>
      </c>
      <c r="C9966" s="31">
        <v>496</v>
      </c>
    </row>
    <row r="9967" spans="1:3" ht="16.8" x14ac:dyDescent="0.3">
      <c r="A9967" s="30">
        <v>45423.705324826391</v>
      </c>
      <c r="B9967" s="29">
        <f t="shared" si="155"/>
        <v>1.7124999999999773</v>
      </c>
      <c r="C9967" s="31">
        <v>497</v>
      </c>
    </row>
    <row r="9968" spans="1:3" ht="16.8" x14ac:dyDescent="0.3">
      <c r="A9968" s="30">
        <v>45423.705324861112</v>
      </c>
      <c r="B9968" s="29">
        <f t="shared" si="155"/>
        <v>2.7124999999999773</v>
      </c>
      <c r="C9968" s="31">
        <v>498</v>
      </c>
    </row>
    <row r="9969" spans="1:3" ht="16.8" x14ac:dyDescent="0.3">
      <c r="A9969" s="30">
        <v>45423.705324918985</v>
      </c>
      <c r="B9969" s="29">
        <f t="shared" si="155"/>
        <v>1.7124999999999773</v>
      </c>
      <c r="C9969" s="31">
        <v>497</v>
      </c>
    </row>
    <row r="9970" spans="1:3" ht="16.8" x14ac:dyDescent="0.3">
      <c r="A9970" s="30">
        <v>45423.705324965274</v>
      </c>
      <c r="B9970" s="29">
        <f t="shared" si="155"/>
        <v>2.7124999999999773</v>
      </c>
      <c r="C9970" s="31">
        <v>498</v>
      </c>
    </row>
    <row r="9971" spans="1:3" ht="16.8" x14ac:dyDescent="0.3">
      <c r="A9971" s="30">
        <v>45423.705325011571</v>
      </c>
      <c r="B9971" s="29">
        <f t="shared" si="155"/>
        <v>3.7124999999999773</v>
      </c>
      <c r="C9971" s="31">
        <v>499</v>
      </c>
    </row>
    <row r="9972" spans="1:3" ht="16.8" x14ac:dyDescent="0.3">
      <c r="A9972" s="30">
        <v>45423.705325057868</v>
      </c>
      <c r="B9972" s="29">
        <f t="shared" si="155"/>
        <v>0.71249999999997726</v>
      </c>
      <c r="C9972" s="31">
        <v>496</v>
      </c>
    </row>
    <row r="9973" spans="1:3" ht="16.8" x14ac:dyDescent="0.3">
      <c r="A9973" s="30">
        <v>45423.705325104165</v>
      </c>
      <c r="B9973" s="29">
        <f t="shared" si="155"/>
        <v>1.7124999999999773</v>
      </c>
      <c r="C9973" s="31">
        <v>497</v>
      </c>
    </row>
    <row r="9974" spans="1:3" ht="16.8" x14ac:dyDescent="0.3">
      <c r="A9974" s="30">
        <v>45423.705325150462</v>
      </c>
      <c r="B9974" s="29">
        <f t="shared" si="155"/>
        <v>2.7124999999999773</v>
      </c>
      <c r="C9974" s="31">
        <v>498</v>
      </c>
    </row>
    <row r="9975" spans="1:3" ht="16.8" x14ac:dyDescent="0.3">
      <c r="A9975" s="30">
        <v>45423.705325196759</v>
      </c>
      <c r="B9975" s="29">
        <f t="shared" si="155"/>
        <v>0.71249999999997726</v>
      </c>
      <c r="C9975" s="31">
        <v>496</v>
      </c>
    </row>
    <row r="9976" spans="1:3" ht="16.8" x14ac:dyDescent="0.3">
      <c r="A9976" s="30">
        <v>45423.705325243056</v>
      </c>
      <c r="B9976" s="29">
        <f t="shared" si="155"/>
        <v>1.7124999999999773</v>
      </c>
      <c r="C9976" s="31">
        <v>497</v>
      </c>
    </row>
    <row r="9977" spans="1:3" ht="16.8" x14ac:dyDescent="0.3">
      <c r="A9977" s="30">
        <v>45423.705325289353</v>
      </c>
      <c r="B9977" s="29">
        <f t="shared" si="155"/>
        <v>2.7124999999999773</v>
      </c>
      <c r="C9977" s="31">
        <v>498</v>
      </c>
    </row>
    <row r="9978" spans="1:3" ht="16.8" x14ac:dyDescent="0.3">
      <c r="A9978" s="30">
        <v>45423.705325347219</v>
      </c>
      <c r="B9978" s="29">
        <f t="shared" si="155"/>
        <v>3.7124999999999773</v>
      </c>
      <c r="C9978" s="31">
        <v>499</v>
      </c>
    </row>
    <row r="9979" spans="1:3" ht="16.8" x14ac:dyDescent="0.3">
      <c r="A9979" s="30">
        <v>45423.705325393516</v>
      </c>
      <c r="B9979" s="29">
        <f t="shared" si="155"/>
        <v>0.71249999999997726</v>
      </c>
      <c r="C9979" s="31">
        <v>496</v>
      </c>
    </row>
    <row r="9980" spans="1:3" ht="16.8" x14ac:dyDescent="0.3">
      <c r="A9980" s="30">
        <v>45423.705325439812</v>
      </c>
      <c r="B9980" s="29">
        <f t="shared" si="155"/>
        <v>0.71249999999997726</v>
      </c>
      <c r="C9980" s="31">
        <v>496</v>
      </c>
    </row>
    <row r="9981" spans="1:3" ht="16.8" x14ac:dyDescent="0.3">
      <c r="A9981" s="30">
        <v>45423.705325474541</v>
      </c>
      <c r="B9981" s="29">
        <f t="shared" si="155"/>
        <v>3.7124999999999773</v>
      </c>
      <c r="C9981" s="31">
        <v>499</v>
      </c>
    </row>
    <row r="9982" spans="1:3" ht="16.8" x14ac:dyDescent="0.3">
      <c r="A9982" s="30">
        <v>45423.705325532406</v>
      </c>
      <c r="B9982" s="29">
        <f t="shared" si="155"/>
        <v>0.71249999999997726</v>
      </c>
      <c r="C9982" s="31">
        <v>496</v>
      </c>
    </row>
    <row r="9983" spans="1:3" ht="16.8" x14ac:dyDescent="0.3">
      <c r="A9983" s="30">
        <v>45423.705325578703</v>
      </c>
      <c r="B9983" s="29">
        <f t="shared" si="155"/>
        <v>0.71249999999997726</v>
      </c>
      <c r="C9983" s="31">
        <v>496</v>
      </c>
    </row>
    <row r="9984" spans="1:3" ht="16.8" x14ac:dyDescent="0.3">
      <c r="A9984" s="30">
        <v>45423.705325625</v>
      </c>
      <c r="B9984" s="29">
        <f t="shared" si="155"/>
        <v>-2.2875000000000227</v>
      </c>
      <c r="C9984" s="31">
        <v>493</v>
      </c>
    </row>
    <row r="9985" spans="1:3" ht="16.8" x14ac:dyDescent="0.3">
      <c r="A9985" s="30">
        <v>45423.705325671297</v>
      </c>
      <c r="B9985" s="29">
        <f t="shared" si="155"/>
        <v>2.7124999999999773</v>
      </c>
      <c r="C9985" s="31">
        <v>498</v>
      </c>
    </row>
    <row r="9986" spans="1:3" ht="16.8" x14ac:dyDescent="0.3">
      <c r="A9986" s="30">
        <v>45423.705325717594</v>
      </c>
      <c r="B9986" s="29">
        <f t="shared" ref="B9986:B10000" si="156">C9986-AVERAGE(C$1:C$10000)</f>
        <v>3.7124999999999773</v>
      </c>
      <c r="C9986" s="31">
        <v>499</v>
      </c>
    </row>
    <row r="9987" spans="1:3" ht="16.8" x14ac:dyDescent="0.3">
      <c r="A9987" s="30">
        <v>45423.705325763891</v>
      </c>
      <c r="B9987" s="29">
        <f t="shared" si="156"/>
        <v>1.7124999999999773</v>
      </c>
      <c r="C9987" s="31">
        <v>497</v>
      </c>
    </row>
    <row r="9988" spans="1:3" ht="16.8" x14ac:dyDescent="0.3">
      <c r="A9988" s="30">
        <v>45423.705325821757</v>
      </c>
      <c r="B9988" s="29">
        <f t="shared" si="156"/>
        <v>0.71249999999997726</v>
      </c>
      <c r="C9988" s="31">
        <v>496</v>
      </c>
    </row>
    <row r="9989" spans="1:3" ht="16.8" x14ac:dyDescent="0.3">
      <c r="A9989" s="30">
        <v>45423.705325868053</v>
      </c>
      <c r="B9989" s="29">
        <f t="shared" si="156"/>
        <v>0.71249999999997726</v>
      </c>
      <c r="C9989" s="31">
        <v>496</v>
      </c>
    </row>
    <row r="9990" spans="1:3" ht="16.8" x14ac:dyDescent="0.3">
      <c r="A9990" s="30">
        <v>45423.70532591435</v>
      </c>
      <c r="B9990" s="29">
        <f t="shared" si="156"/>
        <v>0.71249999999997726</v>
      </c>
      <c r="C9990" s="31">
        <v>496</v>
      </c>
    </row>
    <row r="9991" spans="1:3" ht="16.8" x14ac:dyDescent="0.3">
      <c r="A9991" s="30">
        <v>45423.705325949071</v>
      </c>
      <c r="B9991" s="29">
        <f t="shared" si="156"/>
        <v>0.71249999999997726</v>
      </c>
      <c r="C9991" s="31">
        <v>496</v>
      </c>
    </row>
    <row r="9992" spans="1:3" ht="16.8" x14ac:dyDescent="0.3">
      <c r="A9992" s="30">
        <v>45423.705325995368</v>
      </c>
      <c r="B9992" s="29">
        <f t="shared" si="156"/>
        <v>-1.2875000000000227</v>
      </c>
      <c r="C9992" s="31">
        <v>494</v>
      </c>
    </row>
    <row r="9993" spans="1:3" ht="16.8" x14ac:dyDescent="0.3">
      <c r="A9993" s="30">
        <v>45423.705326053241</v>
      </c>
      <c r="B9993" s="29">
        <f t="shared" si="156"/>
        <v>1.7124999999999773</v>
      </c>
      <c r="C9993" s="31">
        <v>497</v>
      </c>
    </row>
    <row r="9994" spans="1:3" ht="16.8" x14ac:dyDescent="0.3">
      <c r="A9994" s="30">
        <v>45423.705326099538</v>
      </c>
      <c r="B9994" s="29">
        <f t="shared" si="156"/>
        <v>2.7124999999999773</v>
      </c>
      <c r="C9994" s="31">
        <v>498</v>
      </c>
    </row>
    <row r="9995" spans="1:3" ht="16.8" x14ac:dyDescent="0.3">
      <c r="A9995" s="30">
        <v>45423.705326145835</v>
      </c>
      <c r="B9995" s="29">
        <f t="shared" si="156"/>
        <v>3.7124999999999773</v>
      </c>
      <c r="C9995" s="31">
        <v>499</v>
      </c>
    </row>
    <row r="9996" spans="1:3" ht="16.8" x14ac:dyDescent="0.3">
      <c r="A9996" s="30">
        <v>45423.705326192132</v>
      </c>
      <c r="B9996" s="29">
        <f t="shared" si="156"/>
        <v>1.7124999999999773</v>
      </c>
      <c r="C9996" s="31">
        <v>497</v>
      </c>
    </row>
    <row r="9997" spans="1:3" ht="16.8" x14ac:dyDescent="0.3">
      <c r="A9997" s="30">
        <v>45423.705326249998</v>
      </c>
      <c r="B9997" s="29">
        <f t="shared" si="156"/>
        <v>0.71249999999997726</v>
      </c>
      <c r="C9997" s="31">
        <v>496</v>
      </c>
    </row>
    <row r="9998" spans="1:3" ht="16.8" x14ac:dyDescent="0.3">
      <c r="A9998" s="30">
        <v>45423.705326296295</v>
      </c>
      <c r="B9998" s="29">
        <f t="shared" si="156"/>
        <v>0.71249999999997726</v>
      </c>
      <c r="C9998" s="31">
        <v>496</v>
      </c>
    </row>
    <row r="9999" spans="1:3" ht="16.8" x14ac:dyDescent="0.3">
      <c r="A9999" s="30">
        <v>45423.705326342591</v>
      </c>
      <c r="B9999" s="29">
        <f t="shared" si="156"/>
        <v>1.7124999999999773</v>
      </c>
      <c r="C9999" s="31">
        <v>497</v>
      </c>
    </row>
    <row r="10000" spans="1:3" ht="16.8" x14ac:dyDescent="0.3">
      <c r="A10000" s="32">
        <v>45423.705326388888</v>
      </c>
      <c r="B10000" s="29">
        <f t="shared" si="156"/>
        <v>1.7124999999999773</v>
      </c>
      <c r="C10000" s="33">
        <v>497</v>
      </c>
    </row>
  </sheetData>
  <dataValidations count="2">
    <dataValidation allowBlank="1" showInputMessage="1" showErrorMessage="1" prompt="TBL_HST[CH1]" sqref="C1:C10000" xr:uid="{E91BE552-4E10-4F4B-B60C-554170D3F114}"/>
    <dataValidation allowBlank="1" showInputMessage="1" showErrorMessage="1" prompt="Time_x000d__x000a__x000d__x000a_TBL_HST[TIME]" sqref="A1:A10000" xr:uid="{E7948B95-4D94-43A1-B8EA-EE67C9CFFAF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4C68-01CE-4CFE-99A2-73F7EA4E717E}">
  <dimension ref="A1:J10007"/>
  <sheetViews>
    <sheetView topLeftCell="A9986" workbookViewId="0">
      <selection activeCell="A8" sqref="A8:B10007"/>
    </sheetView>
  </sheetViews>
  <sheetFormatPr defaultRowHeight="14.4" x14ac:dyDescent="0.3"/>
  <cols>
    <col min="1" max="1" width="14.77734375" style="1" customWidth="1"/>
    <col min="2" max="2" width="10.77734375" style="1" customWidth="1"/>
    <col min="3" max="3" width="16.77734375" style="1" customWidth="1"/>
    <col min="4" max="12" width="8.88671875" style="1" customWidth="1"/>
    <col min="13" max="16384" width="8.88671875" style="1"/>
  </cols>
  <sheetData>
    <row r="1" spans="1:10" ht="29.4" x14ac:dyDescent="0.65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6.8" x14ac:dyDescent="0.3">
      <c r="A2" s="15" t="s">
        <v>21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ht="33.450000000000003" customHeight="1" x14ac:dyDescent="0.45">
      <c r="A3" s="16" t="s">
        <v>22</v>
      </c>
      <c r="B3" s="16"/>
    </row>
    <row r="4" spans="1:10" ht="15" x14ac:dyDescent="0.3">
      <c r="A4" s="17" t="s">
        <v>23</v>
      </c>
      <c r="B4" s="17" t="s">
        <v>0</v>
      </c>
    </row>
    <row r="5" spans="1:10" ht="19.5" customHeight="1" x14ac:dyDescent="0.3">
      <c r="A5" s="19">
        <v>45423.705326192132</v>
      </c>
      <c r="B5" s="18">
        <v>497</v>
      </c>
    </row>
    <row r="6" spans="1:10" ht="33.450000000000003" customHeight="1" x14ac:dyDescent="0.45">
      <c r="A6" s="20" t="s">
        <v>24</v>
      </c>
      <c r="B6" s="20"/>
    </row>
    <row r="7" spans="1:10" ht="15" x14ac:dyDescent="0.3">
      <c r="A7" s="17" t="s">
        <v>23</v>
      </c>
      <c r="B7" s="17" t="s">
        <v>0</v>
      </c>
    </row>
    <row r="8" spans="1:10" ht="19.5" customHeight="1" x14ac:dyDescent="0.3">
      <c r="A8" s="23">
        <v>45423.704852268522</v>
      </c>
      <c r="B8" s="21">
        <v>498</v>
      </c>
    </row>
    <row r="9" spans="1:10" ht="19.5" customHeight="1" x14ac:dyDescent="0.3">
      <c r="A9" s="24">
        <v>45423.704852326387</v>
      </c>
      <c r="B9" s="22">
        <v>497</v>
      </c>
    </row>
    <row r="10" spans="1:10" ht="19.5" customHeight="1" x14ac:dyDescent="0.3">
      <c r="A10" s="24">
        <v>45423.704852372684</v>
      </c>
      <c r="B10" s="22">
        <v>495</v>
      </c>
    </row>
    <row r="11" spans="1:10" ht="19.5" customHeight="1" x14ac:dyDescent="0.3">
      <c r="A11" s="24">
        <v>45423.704852418981</v>
      </c>
      <c r="B11" s="22">
        <v>498</v>
      </c>
    </row>
    <row r="12" spans="1:10" ht="19.5" customHeight="1" x14ac:dyDescent="0.3">
      <c r="A12" s="24">
        <v>45423.704852465278</v>
      </c>
      <c r="B12" s="22">
        <v>497</v>
      </c>
    </row>
    <row r="13" spans="1:10" ht="19.5" customHeight="1" x14ac:dyDescent="0.3">
      <c r="A13" s="24">
        <v>45423.704852511575</v>
      </c>
      <c r="B13" s="22">
        <v>495</v>
      </c>
    </row>
    <row r="14" spans="1:10" ht="19.5" customHeight="1" x14ac:dyDescent="0.3">
      <c r="A14" s="24">
        <v>45423.704852557872</v>
      </c>
      <c r="B14" s="22">
        <v>496</v>
      </c>
    </row>
    <row r="15" spans="1:10" ht="19.5" customHeight="1" x14ac:dyDescent="0.3">
      <c r="A15" s="24">
        <v>45423.704852604169</v>
      </c>
      <c r="B15" s="22">
        <v>496</v>
      </c>
    </row>
    <row r="16" spans="1:10" ht="19.5" customHeight="1" x14ac:dyDescent="0.3">
      <c r="A16" s="24">
        <v>45423.704852650466</v>
      </c>
      <c r="B16" s="22">
        <v>498</v>
      </c>
    </row>
    <row r="17" spans="1:2" ht="19.5" customHeight="1" x14ac:dyDescent="0.3">
      <c r="A17" s="24">
        <v>45423.704852696763</v>
      </c>
      <c r="B17" s="22">
        <v>496</v>
      </c>
    </row>
    <row r="18" spans="1:2" ht="19.5" customHeight="1" x14ac:dyDescent="0.3">
      <c r="A18" s="24">
        <v>45423.704852754629</v>
      </c>
      <c r="B18" s="22">
        <v>494</v>
      </c>
    </row>
    <row r="19" spans="1:2" ht="19.5" customHeight="1" x14ac:dyDescent="0.3">
      <c r="A19" s="24">
        <v>45423.704852800925</v>
      </c>
      <c r="B19" s="22">
        <v>496</v>
      </c>
    </row>
    <row r="20" spans="1:2" ht="19.5" customHeight="1" x14ac:dyDescent="0.3">
      <c r="A20" s="24">
        <v>45423.704852835646</v>
      </c>
      <c r="B20" s="22">
        <v>496</v>
      </c>
    </row>
    <row r="21" spans="1:2" ht="19.5" customHeight="1" x14ac:dyDescent="0.3">
      <c r="A21" s="24">
        <v>45423.704852893519</v>
      </c>
      <c r="B21" s="22">
        <v>495</v>
      </c>
    </row>
    <row r="22" spans="1:2" ht="19.5" customHeight="1" x14ac:dyDescent="0.3">
      <c r="A22" s="24">
        <v>45423.70485292824</v>
      </c>
      <c r="B22" s="22">
        <v>495</v>
      </c>
    </row>
    <row r="23" spans="1:2" ht="19.5" customHeight="1" x14ac:dyDescent="0.3">
      <c r="A23" s="24">
        <v>45423.704852986113</v>
      </c>
      <c r="B23" s="22">
        <v>495</v>
      </c>
    </row>
    <row r="24" spans="1:2" ht="19.5" customHeight="1" x14ac:dyDescent="0.3">
      <c r="A24" s="24">
        <v>45423.70485303241</v>
      </c>
      <c r="B24" s="22">
        <v>498</v>
      </c>
    </row>
    <row r="25" spans="1:2" ht="19.5" customHeight="1" x14ac:dyDescent="0.3">
      <c r="A25" s="24">
        <v>45423.704853078707</v>
      </c>
      <c r="B25" s="22">
        <v>496</v>
      </c>
    </row>
    <row r="26" spans="1:2" ht="19.5" customHeight="1" x14ac:dyDescent="0.3">
      <c r="A26" s="24">
        <v>45423.704853124997</v>
      </c>
      <c r="B26" s="22">
        <v>497</v>
      </c>
    </row>
    <row r="27" spans="1:2" ht="19.5" customHeight="1" x14ac:dyDescent="0.3">
      <c r="A27" s="24">
        <v>45423.704853171294</v>
      </c>
      <c r="B27" s="22">
        <v>496</v>
      </c>
    </row>
    <row r="28" spans="1:2" ht="19.5" customHeight="1" x14ac:dyDescent="0.3">
      <c r="A28" s="24">
        <v>45423.704853229166</v>
      </c>
      <c r="B28" s="22">
        <v>496</v>
      </c>
    </row>
    <row r="29" spans="1:2" ht="19.5" customHeight="1" x14ac:dyDescent="0.3">
      <c r="A29" s="24">
        <v>45423.704853275463</v>
      </c>
      <c r="B29" s="22">
        <v>496</v>
      </c>
    </row>
    <row r="30" spans="1:2" ht="19.5" customHeight="1" x14ac:dyDescent="0.3">
      <c r="A30" s="24">
        <v>45423.70485332176</v>
      </c>
      <c r="B30" s="22">
        <v>496</v>
      </c>
    </row>
    <row r="31" spans="1:2" ht="19.5" customHeight="1" x14ac:dyDescent="0.3">
      <c r="A31" s="24">
        <v>45423.704853356481</v>
      </c>
      <c r="B31" s="22">
        <v>494</v>
      </c>
    </row>
    <row r="32" spans="1:2" ht="19.5" customHeight="1" x14ac:dyDescent="0.3">
      <c r="A32" s="24">
        <v>45423.704853402778</v>
      </c>
      <c r="B32" s="22">
        <v>496</v>
      </c>
    </row>
    <row r="33" spans="1:2" ht="19.5" customHeight="1" x14ac:dyDescent="0.3">
      <c r="A33" s="24">
        <v>45423.704853460651</v>
      </c>
      <c r="B33" s="22">
        <v>496</v>
      </c>
    </row>
    <row r="34" spans="1:2" ht="19.5" customHeight="1" x14ac:dyDescent="0.3">
      <c r="A34" s="24">
        <v>45423.704853506948</v>
      </c>
      <c r="B34" s="22">
        <v>496</v>
      </c>
    </row>
    <row r="35" spans="1:2" ht="19.5" customHeight="1" x14ac:dyDescent="0.3">
      <c r="A35" s="24">
        <v>45423.704853553238</v>
      </c>
      <c r="B35" s="22">
        <v>497</v>
      </c>
    </row>
    <row r="36" spans="1:2" ht="19.5" customHeight="1" x14ac:dyDescent="0.3">
      <c r="A36" s="24">
        <v>45423.704853599535</v>
      </c>
      <c r="B36" s="22">
        <v>498</v>
      </c>
    </row>
    <row r="37" spans="1:2" ht="19.5" customHeight="1" x14ac:dyDescent="0.3">
      <c r="A37" s="24">
        <v>45423.704853645831</v>
      </c>
      <c r="B37" s="22">
        <v>495</v>
      </c>
    </row>
    <row r="38" spans="1:2" ht="19.5" customHeight="1" x14ac:dyDescent="0.3">
      <c r="A38" s="24">
        <v>45423.704853692128</v>
      </c>
      <c r="B38" s="22">
        <v>496</v>
      </c>
    </row>
    <row r="39" spans="1:2" ht="19.5" customHeight="1" x14ac:dyDescent="0.3">
      <c r="A39" s="24">
        <v>45423.704853738425</v>
      </c>
      <c r="B39" s="22">
        <v>496</v>
      </c>
    </row>
    <row r="40" spans="1:2" ht="19.5" customHeight="1" x14ac:dyDescent="0.3">
      <c r="A40" s="24">
        <v>45423.704853784722</v>
      </c>
      <c r="B40" s="22">
        <v>497</v>
      </c>
    </row>
    <row r="41" spans="1:2" ht="19.5" customHeight="1" x14ac:dyDescent="0.3">
      <c r="A41" s="24">
        <v>45423.704853842595</v>
      </c>
      <c r="B41" s="22">
        <v>496</v>
      </c>
    </row>
    <row r="42" spans="1:2" ht="19.5" customHeight="1" x14ac:dyDescent="0.3">
      <c r="A42" s="24">
        <v>45423.704853888892</v>
      </c>
      <c r="B42" s="22">
        <v>495</v>
      </c>
    </row>
    <row r="43" spans="1:2" ht="19.5" customHeight="1" x14ac:dyDescent="0.3">
      <c r="A43" s="24">
        <v>45423.704853935182</v>
      </c>
      <c r="B43" s="22">
        <v>493</v>
      </c>
    </row>
    <row r="44" spans="1:2" ht="19.5" customHeight="1" x14ac:dyDescent="0.3">
      <c r="A44" s="24">
        <v>45423.704853981479</v>
      </c>
      <c r="B44" s="22">
        <v>496</v>
      </c>
    </row>
    <row r="45" spans="1:2" ht="19.5" customHeight="1" x14ac:dyDescent="0.3">
      <c r="A45" s="24">
        <v>45423.704854027776</v>
      </c>
      <c r="B45" s="22">
        <v>496</v>
      </c>
    </row>
    <row r="46" spans="1:2" ht="19.5" customHeight="1" x14ac:dyDescent="0.3">
      <c r="A46" s="24">
        <v>45423.704854074073</v>
      </c>
      <c r="B46" s="22">
        <v>496</v>
      </c>
    </row>
    <row r="47" spans="1:2" ht="19.5" customHeight="1" x14ac:dyDescent="0.3">
      <c r="A47" s="24">
        <v>45423.704854131945</v>
      </c>
      <c r="B47" s="22">
        <v>497</v>
      </c>
    </row>
    <row r="48" spans="1:2" ht="19.5" customHeight="1" x14ac:dyDescent="0.3">
      <c r="A48" s="24">
        <v>45423.704854178242</v>
      </c>
      <c r="B48" s="22">
        <v>497</v>
      </c>
    </row>
    <row r="49" spans="1:2" ht="19.5" customHeight="1" x14ac:dyDescent="0.3">
      <c r="A49" s="24">
        <v>45423.704854224539</v>
      </c>
      <c r="B49" s="22">
        <v>494</v>
      </c>
    </row>
    <row r="50" spans="1:2" ht="19.5" customHeight="1" x14ac:dyDescent="0.3">
      <c r="A50" s="24">
        <v>45423.704854270836</v>
      </c>
      <c r="B50" s="22">
        <v>494</v>
      </c>
    </row>
    <row r="51" spans="1:2" ht="19.5" customHeight="1" x14ac:dyDescent="0.3">
      <c r="A51" s="24">
        <v>45423.704854317133</v>
      </c>
      <c r="B51" s="22">
        <v>495</v>
      </c>
    </row>
    <row r="52" spans="1:2" ht="19.5" customHeight="1" x14ac:dyDescent="0.3">
      <c r="A52" s="24">
        <v>45423.704854351854</v>
      </c>
      <c r="B52" s="22">
        <v>494</v>
      </c>
    </row>
    <row r="53" spans="1:2" ht="19.5" customHeight="1" x14ac:dyDescent="0.3">
      <c r="A53" s="24">
        <v>45423.704854398151</v>
      </c>
      <c r="B53" s="22">
        <v>497</v>
      </c>
    </row>
    <row r="54" spans="1:2" ht="19.5" customHeight="1" x14ac:dyDescent="0.3">
      <c r="A54" s="24">
        <v>45423.704854456017</v>
      </c>
      <c r="B54" s="22">
        <v>498</v>
      </c>
    </row>
    <row r="55" spans="1:2" ht="19.5" customHeight="1" x14ac:dyDescent="0.3">
      <c r="A55" s="24">
        <v>45423.704854502314</v>
      </c>
      <c r="B55" s="22">
        <v>497</v>
      </c>
    </row>
    <row r="56" spans="1:2" ht="19.5" customHeight="1" x14ac:dyDescent="0.3">
      <c r="A56" s="24">
        <v>45423.70485454861</v>
      </c>
      <c r="B56" s="22">
        <v>498</v>
      </c>
    </row>
    <row r="57" spans="1:2" ht="19.5" customHeight="1" x14ac:dyDescent="0.3">
      <c r="A57" s="24">
        <v>45423.704854594907</v>
      </c>
      <c r="B57" s="22">
        <v>495</v>
      </c>
    </row>
    <row r="58" spans="1:2" ht="19.5" customHeight="1" x14ac:dyDescent="0.3">
      <c r="A58" s="24">
        <v>45423.704854641204</v>
      </c>
      <c r="B58" s="22">
        <v>496</v>
      </c>
    </row>
    <row r="59" spans="1:2" ht="19.5" customHeight="1" x14ac:dyDescent="0.3">
      <c r="A59" s="24">
        <v>45423.704854687501</v>
      </c>
      <c r="B59" s="22">
        <v>497</v>
      </c>
    </row>
    <row r="60" spans="1:2" ht="19.5" customHeight="1" x14ac:dyDescent="0.3">
      <c r="A60" s="24">
        <v>45423.704854745367</v>
      </c>
      <c r="B60" s="22">
        <v>498</v>
      </c>
    </row>
    <row r="61" spans="1:2" ht="19.5" customHeight="1" x14ac:dyDescent="0.3">
      <c r="A61" s="24">
        <v>45423.704854791664</v>
      </c>
      <c r="B61" s="22">
        <v>495</v>
      </c>
    </row>
    <row r="62" spans="1:2" ht="19.5" customHeight="1" x14ac:dyDescent="0.3">
      <c r="A62" s="24">
        <v>45423.704854826392</v>
      </c>
      <c r="B62" s="22">
        <v>495</v>
      </c>
    </row>
    <row r="63" spans="1:2" ht="19.5" customHeight="1" x14ac:dyDescent="0.3">
      <c r="A63" s="24">
        <v>45423.704854872682</v>
      </c>
      <c r="B63" s="22">
        <v>492</v>
      </c>
    </row>
    <row r="64" spans="1:2" ht="19.5" customHeight="1" x14ac:dyDescent="0.3">
      <c r="A64" s="24">
        <v>45423.704854930555</v>
      </c>
      <c r="B64" s="22">
        <v>497</v>
      </c>
    </row>
    <row r="65" spans="1:2" ht="19.5" customHeight="1" x14ac:dyDescent="0.3">
      <c r="A65" s="24">
        <v>45423.704854976851</v>
      </c>
      <c r="B65" s="22">
        <v>498</v>
      </c>
    </row>
    <row r="66" spans="1:2" ht="19.5" customHeight="1" x14ac:dyDescent="0.3">
      <c r="A66" s="24">
        <v>45423.704855023148</v>
      </c>
      <c r="B66" s="22">
        <v>496</v>
      </c>
    </row>
    <row r="67" spans="1:2" ht="19.5" customHeight="1" x14ac:dyDescent="0.3">
      <c r="A67" s="24">
        <v>45423.704855069445</v>
      </c>
      <c r="B67" s="22">
        <v>497</v>
      </c>
    </row>
    <row r="68" spans="1:2" ht="19.5" customHeight="1" x14ac:dyDescent="0.3">
      <c r="A68" s="24">
        <v>45423.704855127318</v>
      </c>
      <c r="B68" s="22">
        <v>498</v>
      </c>
    </row>
    <row r="69" spans="1:2" ht="19.5" customHeight="1" x14ac:dyDescent="0.3">
      <c r="A69" s="24">
        <v>45423.704855162039</v>
      </c>
      <c r="B69" s="22">
        <v>498</v>
      </c>
    </row>
    <row r="70" spans="1:2" ht="19.5" customHeight="1" x14ac:dyDescent="0.3">
      <c r="A70" s="24">
        <v>45423.704855208336</v>
      </c>
      <c r="B70" s="22">
        <v>494</v>
      </c>
    </row>
    <row r="71" spans="1:2" ht="19.5" customHeight="1" x14ac:dyDescent="0.3">
      <c r="A71" s="24">
        <v>45423.704855266202</v>
      </c>
      <c r="B71" s="22">
        <v>497</v>
      </c>
    </row>
    <row r="72" spans="1:2" ht="19.5" customHeight="1" x14ac:dyDescent="0.3">
      <c r="A72" s="24">
        <v>45423.704855312499</v>
      </c>
      <c r="B72" s="22">
        <v>495</v>
      </c>
    </row>
    <row r="73" spans="1:2" ht="19.5" customHeight="1" x14ac:dyDescent="0.3">
      <c r="A73" s="24">
        <v>45423.70485534722</v>
      </c>
      <c r="B73" s="22">
        <v>496</v>
      </c>
    </row>
    <row r="74" spans="1:2" ht="19.5" customHeight="1" x14ac:dyDescent="0.3">
      <c r="A74" s="24">
        <v>45423.704855405093</v>
      </c>
      <c r="B74" s="22">
        <v>496</v>
      </c>
    </row>
    <row r="75" spans="1:2" ht="19.5" customHeight="1" x14ac:dyDescent="0.3">
      <c r="A75" s="24">
        <v>45423.704855451389</v>
      </c>
      <c r="B75" s="22">
        <v>496</v>
      </c>
    </row>
    <row r="76" spans="1:2" ht="19.5" customHeight="1" x14ac:dyDescent="0.3">
      <c r="A76" s="24">
        <v>45423.704855497686</v>
      </c>
      <c r="B76" s="22">
        <v>496</v>
      </c>
    </row>
    <row r="77" spans="1:2" ht="19.5" customHeight="1" x14ac:dyDescent="0.3">
      <c r="A77" s="24">
        <v>45423.704855543983</v>
      </c>
      <c r="B77" s="22">
        <v>495</v>
      </c>
    </row>
    <row r="78" spans="1:2" ht="19.5" customHeight="1" x14ac:dyDescent="0.3">
      <c r="A78" s="24">
        <v>45423.70485559028</v>
      </c>
      <c r="B78" s="22">
        <v>497</v>
      </c>
    </row>
    <row r="79" spans="1:2" ht="19.5" customHeight="1" x14ac:dyDescent="0.3">
      <c r="A79" s="24">
        <v>45423.704855636577</v>
      </c>
      <c r="B79" s="22">
        <v>495</v>
      </c>
    </row>
    <row r="80" spans="1:2" ht="19.5" customHeight="1" x14ac:dyDescent="0.3">
      <c r="A80" s="24">
        <v>45423.704855694443</v>
      </c>
      <c r="B80" s="22">
        <v>495</v>
      </c>
    </row>
    <row r="81" spans="1:2" ht="19.5" customHeight="1" x14ac:dyDescent="0.3">
      <c r="A81" s="24">
        <v>45423.70485574074</v>
      </c>
      <c r="B81" s="22">
        <v>496</v>
      </c>
    </row>
    <row r="82" spans="1:2" ht="19.5" customHeight="1" x14ac:dyDescent="0.3">
      <c r="A82" s="24">
        <v>45423.704855787037</v>
      </c>
      <c r="B82" s="22">
        <v>496</v>
      </c>
    </row>
    <row r="83" spans="1:2" ht="19.5" customHeight="1" x14ac:dyDescent="0.3">
      <c r="A83" s="24">
        <v>45423.704855821758</v>
      </c>
      <c r="B83" s="22">
        <v>495</v>
      </c>
    </row>
    <row r="84" spans="1:2" ht="19.5" customHeight="1" x14ac:dyDescent="0.3">
      <c r="A84" s="24">
        <v>45423.70485587963</v>
      </c>
      <c r="B84" s="22">
        <v>497</v>
      </c>
    </row>
    <row r="85" spans="1:2" ht="19.5" customHeight="1" x14ac:dyDescent="0.3">
      <c r="A85" s="24">
        <v>45423.704855925927</v>
      </c>
      <c r="B85" s="22">
        <v>498</v>
      </c>
    </row>
    <row r="86" spans="1:2" ht="19.5" customHeight="1" x14ac:dyDescent="0.3">
      <c r="A86" s="24">
        <v>45423.704855972224</v>
      </c>
      <c r="B86" s="22">
        <v>496</v>
      </c>
    </row>
    <row r="87" spans="1:2" ht="19.5" customHeight="1" x14ac:dyDescent="0.3">
      <c r="A87" s="24">
        <v>45423.704856018521</v>
      </c>
      <c r="B87" s="22">
        <v>496</v>
      </c>
    </row>
    <row r="88" spans="1:2" ht="19.5" customHeight="1" x14ac:dyDescent="0.3">
      <c r="A88" s="24">
        <v>45423.704856064818</v>
      </c>
      <c r="B88" s="22">
        <v>495</v>
      </c>
    </row>
    <row r="89" spans="1:2" ht="19.5" customHeight="1" x14ac:dyDescent="0.3">
      <c r="A89" s="24">
        <v>45423.704856111108</v>
      </c>
      <c r="B89" s="22">
        <v>499</v>
      </c>
    </row>
    <row r="90" spans="1:2" ht="19.5" customHeight="1" x14ac:dyDescent="0.3">
      <c r="A90" s="24">
        <v>45423.704856157405</v>
      </c>
      <c r="B90" s="22">
        <v>498</v>
      </c>
    </row>
    <row r="91" spans="1:2" ht="19.5" customHeight="1" x14ac:dyDescent="0.3">
      <c r="A91" s="24">
        <v>45423.704856215278</v>
      </c>
      <c r="B91" s="22">
        <v>495</v>
      </c>
    </row>
    <row r="92" spans="1:2" ht="19.5" customHeight="1" x14ac:dyDescent="0.3">
      <c r="A92" s="24">
        <v>45423.704856261575</v>
      </c>
      <c r="B92" s="22">
        <v>496</v>
      </c>
    </row>
    <row r="93" spans="1:2" ht="19.5" customHeight="1" x14ac:dyDescent="0.3">
      <c r="A93" s="24">
        <v>45423.704856296295</v>
      </c>
      <c r="B93" s="22">
        <v>496</v>
      </c>
    </row>
    <row r="94" spans="1:2" ht="19.5" customHeight="1" x14ac:dyDescent="0.3">
      <c r="A94" s="24">
        <v>45423.704856342592</v>
      </c>
      <c r="B94" s="22">
        <v>496</v>
      </c>
    </row>
    <row r="95" spans="1:2" ht="19.5" customHeight="1" x14ac:dyDescent="0.3">
      <c r="A95" s="24">
        <v>45423.704856400465</v>
      </c>
      <c r="B95" s="22">
        <v>496</v>
      </c>
    </row>
    <row r="96" spans="1:2" ht="19.5" customHeight="1" x14ac:dyDescent="0.3">
      <c r="A96" s="24">
        <v>45423.704856446762</v>
      </c>
      <c r="B96" s="22">
        <v>496</v>
      </c>
    </row>
    <row r="97" spans="1:2" ht="19.5" customHeight="1" x14ac:dyDescent="0.3">
      <c r="A97" s="24">
        <v>45423.704856493052</v>
      </c>
      <c r="B97" s="22">
        <v>497</v>
      </c>
    </row>
    <row r="98" spans="1:2" ht="19.5" customHeight="1" x14ac:dyDescent="0.3">
      <c r="A98" s="24">
        <v>45423.704856539349</v>
      </c>
      <c r="B98" s="22">
        <v>495</v>
      </c>
    </row>
    <row r="99" spans="1:2" ht="19.5" customHeight="1" x14ac:dyDescent="0.3">
      <c r="A99" s="24">
        <v>45423.704856585646</v>
      </c>
      <c r="B99" s="22">
        <v>497</v>
      </c>
    </row>
    <row r="100" spans="1:2" ht="19.5" customHeight="1" x14ac:dyDescent="0.3">
      <c r="A100" s="24">
        <v>45423.704856643519</v>
      </c>
      <c r="B100" s="22">
        <v>496</v>
      </c>
    </row>
    <row r="101" spans="1:2" ht="19.5" customHeight="1" x14ac:dyDescent="0.3">
      <c r="A101" s="24">
        <v>45423.70485667824</v>
      </c>
      <c r="B101" s="22">
        <v>494</v>
      </c>
    </row>
    <row r="102" spans="1:2" ht="19.5" customHeight="1" x14ac:dyDescent="0.3">
      <c r="A102" s="24">
        <v>45423.704856736113</v>
      </c>
      <c r="B102" s="22">
        <v>497</v>
      </c>
    </row>
    <row r="103" spans="1:2" ht="19.5" customHeight="1" x14ac:dyDescent="0.3">
      <c r="A103" s="24">
        <v>45423.704856782409</v>
      </c>
      <c r="B103" s="22">
        <v>495</v>
      </c>
    </row>
    <row r="104" spans="1:2" ht="19.5" customHeight="1" x14ac:dyDescent="0.3">
      <c r="A104" s="24">
        <v>45423.704856828706</v>
      </c>
      <c r="B104" s="22">
        <v>497</v>
      </c>
    </row>
    <row r="105" spans="1:2" ht="19.5" customHeight="1" x14ac:dyDescent="0.3">
      <c r="A105" s="24">
        <v>45423.704856875003</v>
      </c>
      <c r="B105" s="22">
        <v>496</v>
      </c>
    </row>
    <row r="106" spans="1:2" ht="19.5" customHeight="1" x14ac:dyDescent="0.3">
      <c r="A106" s="24">
        <v>45423.704856921293</v>
      </c>
      <c r="B106" s="22">
        <v>495</v>
      </c>
    </row>
    <row r="107" spans="1:2" ht="19.5" customHeight="1" x14ac:dyDescent="0.3">
      <c r="A107" s="24">
        <v>45423.70485696759</v>
      </c>
      <c r="B107" s="22">
        <v>494</v>
      </c>
    </row>
    <row r="108" spans="1:2" ht="19.5" customHeight="1" x14ac:dyDescent="0.3">
      <c r="A108" s="24">
        <v>45423.704857013887</v>
      </c>
      <c r="B108" s="22">
        <v>495</v>
      </c>
    </row>
    <row r="109" spans="1:2" ht="19.5" customHeight="1" x14ac:dyDescent="0.3">
      <c r="A109" s="24">
        <v>45423.704857060184</v>
      </c>
      <c r="B109" s="22">
        <v>497</v>
      </c>
    </row>
    <row r="110" spans="1:2" ht="19.5" customHeight="1" x14ac:dyDescent="0.3">
      <c r="A110" s="24">
        <v>45423.704857106481</v>
      </c>
      <c r="B110" s="22">
        <v>495</v>
      </c>
    </row>
    <row r="111" spans="1:2" ht="19.5" customHeight="1" x14ac:dyDescent="0.3">
      <c r="A111" s="24">
        <v>45423.704857152778</v>
      </c>
      <c r="B111" s="22">
        <v>495</v>
      </c>
    </row>
    <row r="112" spans="1:2" ht="19.5" customHeight="1" x14ac:dyDescent="0.3">
      <c r="A112" s="24">
        <v>45423.704857210651</v>
      </c>
      <c r="B112" s="22">
        <v>497</v>
      </c>
    </row>
    <row r="113" spans="1:2" ht="19.5" customHeight="1" x14ac:dyDescent="0.3">
      <c r="A113" s="24">
        <v>45423.704857256947</v>
      </c>
      <c r="B113" s="22">
        <v>496</v>
      </c>
    </row>
    <row r="114" spans="1:2" ht="19.5" customHeight="1" x14ac:dyDescent="0.3">
      <c r="A114" s="24">
        <v>45423.704857303244</v>
      </c>
      <c r="B114" s="22">
        <v>499</v>
      </c>
    </row>
    <row r="115" spans="1:2" ht="19.5" customHeight="1" x14ac:dyDescent="0.3">
      <c r="A115" s="24">
        <v>45423.704857337965</v>
      </c>
      <c r="B115" s="22">
        <v>497</v>
      </c>
    </row>
    <row r="116" spans="1:2" ht="19.5" customHeight="1" x14ac:dyDescent="0.3">
      <c r="A116" s="24">
        <v>45423.704857395831</v>
      </c>
      <c r="B116" s="22">
        <v>496</v>
      </c>
    </row>
    <row r="117" spans="1:2" ht="19.5" customHeight="1" x14ac:dyDescent="0.3">
      <c r="A117" s="24">
        <v>45423.704857442128</v>
      </c>
      <c r="B117" s="22">
        <v>495</v>
      </c>
    </row>
    <row r="118" spans="1:2" ht="19.5" customHeight="1" x14ac:dyDescent="0.3">
      <c r="A118" s="24">
        <v>45423.704857500001</v>
      </c>
      <c r="B118" s="22">
        <v>495</v>
      </c>
    </row>
    <row r="119" spans="1:2" ht="19.5" customHeight="1" x14ac:dyDescent="0.3">
      <c r="A119" s="24">
        <v>45423.704857534722</v>
      </c>
      <c r="B119" s="22">
        <v>496</v>
      </c>
    </row>
    <row r="120" spans="1:2" ht="19.5" customHeight="1" x14ac:dyDescent="0.3">
      <c r="A120" s="24">
        <v>45423.704857592595</v>
      </c>
      <c r="B120" s="22">
        <v>498</v>
      </c>
    </row>
    <row r="121" spans="1:2" ht="19.5" customHeight="1" x14ac:dyDescent="0.3">
      <c r="A121" s="24">
        <v>45423.704857638892</v>
      </c>
      <c r="B121" s="22">
        <v>496</v>
      </c>
    </row>
    <row r="122" spans="1:2" ht="19.5" customHeight="1" x14ac:dyDescent="0.3">
      <c r="A122" s="24">
        <v>45423.704857673612</v>
      </c>
      <c r="B122" s="22">
        <v>496</v>
      </c>
    </row>
    <row r="123" spans="1:2" ht="19.5" customHeight="1" x14ac:dyDescent="0.3">
      <c r="A123" s="24">
        <v>45423.704857719909</v>
      </c>
      <c r="B123" s="22">
        <v>495</v>
      </c>
    </row>
    <row r="124" spans="1:2" ht="19.5" customHeight="1" x14ac:dyDescent="0.3">
      <c r="A124" s="24">
        <v>45423.704857777775</v>
      </c>
      <c r="B124" s="22">
        <v>495</v>
      </c>
    </row>
    <row r="125" spans="1:2" ht="19.5" customHeight="1" x14ac:dyDescent="0.3">
      <c r="A125" s="24">
        <v>45423.704857824072</v>
      </c>
      <c r="B125" s="22">
        <v>494</v>
      </c>
    </row>
    <row r="126" spans="1:2" ht="19.5" customHeight="1" x14ac:dyDescent="0.3">
      <c r="A126" s="24">
        <v>45423.704857870369</v>
      </c>
      <c r="B126" s="22">
        <v>496</v>
      </c>
    </row>
    <row r="127" spans="1:2" ht="19.5" customHeight="1" x14ac:dyDescent="0.3">
      <c r="A127" s="24">
        <v>45423.704857916666</v>
      </c>
      <c r="B127" s="22">
        <v>498</v>
      </c>
    </row>
    <row r="128" spans="1:2" ht="19.5" customHeight="1" x14ac:dyDescent="0.3">
      <c r="A128" s="24">
        <v>45423.704857962963</v>
      </c>
      <c r="B128" s="22">
        <v>498</v>
      </c>
    </row>
    <row r="129" spans="1:2" ht="19.5" customHeight="1" x14ac:dyDescent="0.3">
      <c r="A129" s="24">
        <v>45423.70485800926</v>
      </c>
      <c r="B129" s="22">
        <v>495</v>
      </c>
    </row>
    <row r="130" spans="1:2" ht="19.5" customHeight="1" x14ac:dyDescent="0.3">
      <c r="A130" s="24">
        <v>45423.704858055557</v>
      </c>
      <c r="B130" s="22">
        <v>496</v>
      </c>
    </row>
    <row r="131" spans="1:2" ht="19.5" customHeight="1" x14ac:dyDescent="0.3">
      <c r="A131" s="24">
        <v>45423.70485811343</v>
      </c>
      <c r="B131" s="22">
        <v>495</v>
      </c>
    </row>
    <row r="132" spans="1:2" ht="19.5" customHeight="1" x14ac:dyDescent="0.3">
      <c r="A132" s="24">
        <v>45423.704858159719</v>
      </c>
      <c r="B132" s="22">
        <v>494</v>
      </c>
    </row>
    <row r="133" spans="1:2" ht="19.5" customHeight="1" x14ac:dyDescent="0.3">
      <c r="A133" s="24">
        <v>45423.704858194447</v>
      </c>
      <c r="B133" s="22">
        <v>497</v>
      </c>
    </row>
    <row r="134" spans="1:2" ht="19.5" customHeight="1" x14ac:dyDescent="0.3">
      <c r="A134" s="24">
        <v>45423.704858240744</v>
      </c>
      <c r="B134" s="22">
        <v>496</v>
      </c>
    </row>
    <row r="135" spans="1:2" ht="19.5" customHeight="1" x14ac:dyDescent="0.3">
      <c r="A135" s="24">
        <v>45423.70485829861</v>
      </c>
      <c r="B135" s="22">
        <v>496</v>
      </c>
    </row>
    <row r="136" spans="1:2" ht="19.5" customHeight="1" x14ac:dyDescent="0.3">
      <c r="A136" s="24">
        <v>45423.704858344907</v>
      </c>
      <c r="B136" s="22">
        <v>495</v>
      </c>
    </row>
    <row r="137" spans="1:2" ht="19.5" customHeight="1" x14ac:dyDescent="0.3">
      <c r="A137" s="24">
        <v>45423.704858391204</v>
      </c>
      <c r="B137" s="22">
        <v>493</v>
      </c>
    </row>
    <row r="138" spans="1:2" ht="19.5" customHeight="1" x14ac:dyDescent="0.3">
      <c r="A138" s="24">
        <v>45423.704858437501</v>
      </c>
      <c r="B138" s="22">
        <v>494</v>
      </c>
    </row>
    <row r="139" spans="1:2" ht="19.5" customHeight="1" x14ac:dyDescent="0.3">
      <c r="A139" s="24">
        <v>45423.704858483798</v>
      </c>
      <c r="B139" s="22">
        <v>496</v>
      </c>
    </row>
    <row r="140" spans="1:2" ht="19.5" customHeight="1" x14ac:dyDescent="0.3">
      <c r="A140" s="24">
        <v>45423.704858541663</v>
      </c>
      <c r="B140" s="22">
        <v>494</v>
      </c>
    </row>
    <row r="141" spans="1:2" ht="19.5" customHeight="1" x14ac:dyDescent="0.3">
      <c r="A141" s="24">
        <v>45423.70485858796</v>
      </c>
      <c r="B141" s="22">
        <v>494</v>
      </c>
    </row>
    <row r="142" spans="1:2" ht="19.5" customHeight="1" x14ac:dyDescent="0.3">
      <c r="A142" s="24">
        <v>45423.704858634257</v>
      </c>
      <c r="B142" s="22">
        <v>496</v>
      </c>
    </row>
    <row r="143" spans="1:2" ht="19.5" customHeight="1" x14ac:dyDescent="0.3">
      <c r="A143" s="24">
        <v>45423.704858680554</v>
      </c>
      <c r="B143" s="22">
        <v>497</v>
      </c>
    </row>
    <row r="144" spans="1:2" ht="19.5" customHeight="1" x14ac:dyDescent="0.3">
      <c r="A144" s="24">
        <v>45423.704858726851</v>
      </c>
      <c r="B144" s="22">
        <v>498</v>
      </c>
    </row>
    <row r="145" spans="1:2" ht="19.5" customHeight="1" x14ac:dyDescent="0.3">
      <c r="A145" s="24">
        <v>45423.704858773148</v>
      </c>
      <c r="B145" s="22">
        <v>498</v>
      </c>
    </row>
    <row r="146" spans="1:2" ht="19.5" customHeight="1" x14ac:dyDescent="0.3">
      <c r="A146" s="24">
        <v>45423.704858819445</v>
      </c>
      <c r="B146" s="22">
        <v>492</v>
      </c>
    </row>
    <row r="147" spans="1:2" ht="19.5" customHeight="1" x14ac:dyDescent="0.3">
      <c r="A147" s="24">
        <v>45423.704858865742</v>
      </c>
      <c r="B147" s="22">
        <v>495</v>
      </c>
    </row>
    <row r="148" spans="1:2" ht="19.5" customHeight="1" x14ac:dyDescent="0.3">
      <c r="A148" s="24">
        <v>45423.704858912039</v>
      </c>
      <c r="B148" s="22">
        <v>496</v>
      </c>
    </row>
    <row r="149" spans="1:2" ht="19.5" customHeight="1" x14ac:dyDescent="0.3">
      <c r="A149" s="24">
        <v>45423.704858958336</v>
      </c>
      <c r="B149" s="22">
        <v>495</v>
      </c>
    </row>
    <row r="150" spans="1:2" ht="19.5" customHeight="1" x14ac:dyDescent="0.3">
      <c r="A150" s="24">
        <v>45423.704859004632</v>
      </c>
      <c r="B150" s="22">
        <v>495</v>
      </c>
    </row>
    <row r="151" spans="1:2" ht="19.5" customHeight="1" x14ac:dyDescent="0.3">
      <c r="A151" s="24">
        <v>45423.704859050929</v>
      </c>
      <c r="B151" s="22">
        <v>496</v>
      </c>
    </row>
    <row r="152" spans="1:2" ht="19.5" customHeight="1" x14ac:dyDescent="0.3">
      <c r="A152" s="24">
        <v>45423.704859097219</v>
      </c>
      <c r="B152" s="22">
        <v>494</v>
      </c>
    </row>
    <row r="153" spans="1:2" ht="19.5" customHeight="1" x14ac:dyDescent="0.3">
      <c r="A153" s="24">
        <v>45423.704859155092</v>
      </c>
      <c r="B153" s="22">
        <v>496</v>
      </c>
    </row>
    <row r="154" spans="1:2" ht="19.5" customHeight="1" x14ac:dyDescent="0.3">
      <c r="A154" s="24">
        <v>45423.704859189813</v>
      </c>
      <c r="B154" s="22">
        <v>495</v>
      </c>
    </row>
    <row r="155" spans="1:2" ht="19.5" customHeight="1" x14ac:dyDescent="0.3">
      <c r="A155" s="24">
        <v>45423.70485923611</v>
      </c>
      <c r="B155" s="22">
        <v>495</v>
      </c>
    </row>
    <row r="156" spans="1:2" ht="19.5" customHeight="1" x14ac:dyDescent="0.3">
      <c r="A156" s="24">
        <v>45423.704859293983</v>
      </c>
      <c r="B156" s="22">
        <v>496</v>
      </c>
    </row>
    <row r="157" spans="1:2" ht="19.5" customHeight="1" x14ac:dyDescent="0.3">
      <c r="A157" s="24">
        <v>45423.704859328704</v>
      </c>
      <c r="B157" s="22">
        <v>499</v>
      </c>
    </row>
    <row r="158" spans="1:2" ht="19.5" customHeight="1" x14ac:dyDescent="0.3">
      <c r="A158" s="24">
        <v>45423.704859386577</v>
      </c>
      <c r="B158" s="22">
        <v>497</v>
      </c>
    </row>
    <row r="159" spans="1:2" ht="19.5" customHeight="1" x14ac:dyDescent="0.3">
      <c r="A159" s="24">
        <v>45423.704859432873</v>
      </c>
      <c r="B159" s="22">
        <v>495</v>
      </c>
    </row>
    <row r="160" spans="1:2" ht="19.5" customHeight="1" x14ac:dyDescent="0.3">
      <c r="A160" s="24">
        <v>45423.704859479163</v>
      </c>
      <c r="B160" s="22">
        <v>495</v>
      </c>
    </row>
    <row r="161" spans="1:2" ht="19.5" customHeight="1" x14ac:dyDescent="0.3">
      <c r="A161" s="24">
        <v>45423.70485952546</v>
      </c>
      <c r="B161" s="22">
        <v>495</v>
      </c>
    </row>
    <row r="162" spans="1:2" ht="19.5" customHeight="1" x14ac:dyDescent="0.3">
      <c r="A162" s="24">
        <v>45423.704859571757</v>
      </c>
      <c r="B162" s="22">
        <v>496</v>
      </c>
    </row>
    <row r="163" spans="1:2" ht="19.5" customHeight="1" x14ac:dyDescent="0.3">
      <c r="A163" s="24">
        <v>45423.704859618054</v>
      </c>
      <c r="B163" s="22">
        <v>497</v>
      </c>
    </row>
    <row r="164" spans="1:2" ht="19.5" customHeight="1" x14ac:dyDescent="0.3">
      <c r="A164" s="24">
        <v>45423.704859664351</v>
      </c>
      <c r="B164" s="22">
        <v>496</v>
      </c>
    </row>
    <row r="165" spans="1:2" ht="19.5" customHeight="1" x14ac:dyDescent="0.3">
      <c r="A165" s="24">
        <v>45423.704859722224</v>
      </c>
      <c r="B165" s="22">
        <v>495</v>
      </c>
    </row>
    <row r="166" spans="1:2" ht="19.5" customHeight="1" x14ac:dyDescent="0.3">
      <c r="A166" s="24">
        <v>45423.704859768521</v>
      </c>
      <c r="B166" s="22">
        <v>495</v>
      </c>
    </row>
    <row r="167" spans="1:2" ht="19.5" customHeight="1" x14ac:dyDescent="0.3">
      <c r="A167" s="24">
        <v>45423.704859814818</v>
      </c>
      <c r="B167" s="22">
        <v>493</v>
      </c>
    </row>
    <row r="168" spans="1:2" ht="19.5" customHeight="1" x14ac:dyDescent="0.3">
      <c r="A168" s="24">
        <v>45423.704859861115</v>
      </c>
      <c r="B168" s="22">
        <v>495</v>
      </c>
    </row>
    <row r="169" spans="1:2" ht="19.5" customHeight="1" x14ac:dyDescent="0.3">
      <c r="A169" s="24">
        <v>45423.704859907404</v>
      </c>
      <c r="B169" s="22">
        <v>496</v>
      </c>
    </row>
    <row r="170" spans="1:2" ht="19.5" customHeight="1" x14ac:dyDescent="0.3">
      <c r="A170" s="24">
        <v>45423.704859953701</v>
      </c>
      <c r="B170" s="22">
        <v>496</v>
      </c>
    </row>
    <row r="171" spans="1:2" ht="19.5" customHeight="1" x14ac:dyDescent="0.3">
      <c r="A171" s="24">
        <v>45423.704859999998</v>
      </c>
      <c r="B171" s="22">
        <v>493</v>
      </c>
    </row>
    <row r="172" spans="1:2" ht="19.5" customHeight="1" x14ac:dyDescent="0.3">
      <c r="A172" s="24">
        <v>45423.704860046295</v>
      </c>
      <c r="B172" s="22">
        <v>493</v>
      </c>
    </row>
    <row r="173" spans="1:2" ht="19.5" customHeight="1" x14ac:dyDescent="0.3">
      <c r="A173" s="24">
        <v>45423.704860104168</v>
      </c>
      <c r="B173" s="22">
        <v>496</v>
      </c>
    </row>
    <row r="174" spans="1:2" ht="19.5" customHeight="1" x14ac:dyDescent="0.3">
      <c r="A174" s="24">
        <v>45423.704860150465</v>
      </c>
      <c r="B174" s="22">
        <v>498</v>
      </c>
    </row>
    <row r="175" spans="1:2" ht="19.5" customHeight="1" x14ac:dyDescent="0.3">
      <c r="A175" s="24">
        <v>45423.704860196762</v>
      </c>
      <c r="B175" s="22">
        <v>496</v>
      </c>
    </row>
    <row r="176" spans="1:2" ht="19.5" customHeight="1" x14ac:dyDescent="0.3">
      <c r="A176" s="24">
        <v>45423.704860231483</v>
      </c>
      <c r="B176" s="22">
        <v>495</v>
      </c>
    </row>
    <row r="177" spans="1:2" ht="19.5" customHeight="1" x14ac:dyDescent="0.3">
      <c r="A177" s="24">
        <v>45423.704860289348</v>
      </c>
      <c r="B177" s="22">
        <v>494</v>
      </c>
    </row>
    <row r="178" spans="1:2" ht="19.5" customHeight="1" x14ac:dyDescent="0.3">
      <c r="A178" s="24">
        <v>45423.704860335645</v>
      </c>
      <c r="B178" s="22">
        <v>497</v>
      </c>
    </row>
    <row r="179" spans="1:2" ht="19.5" customHeight="1" x14ac:dyDescent="0.3">
      <c r="A179" s="24">
        <v>45423.704860381942</v>
      </c>
      <c r="B179" s="22">
        <v>494</v>
      </c>
    </row>
    <row r="180" spans="1:2" ht="19.5" customHeight="1" x14ac:dyDescent="0.3">
      <c r="A180" s="24">
        <v>45423.704860428239</v>
      </c>
      <c r="B180" s="22">
        <v>496</v>
      </c>
    </row>
    <row r="181" spans="1:2" ht="19.5" customHeight="1" x14ac:dyDescent="0.3">
      <c r="A181" s="24">
        <v>45423.704860474536</v>
      </c>
      <c r="B181" s="22">
        <v>495</v>
      </c>
    </row>
    <row r="182" spans="1:2" ht="19.5" customHeight="1" x14ac:dyDescent="0.3">
      <c r="A182" s="24">
        <v>45423.704860532409</v>
      </c>
      <c r="B182" s="22">
        <v>496</v>
      </c>
    </row>
    <row r="183" spans="1:2" ht="19.5" customHeight="1" x14ac:dyDescent="0.3">
      <c r="A183" s="24">
        <v>45423.70486056713</v>
      </c>
      <c r="B183" s="22">
        <v>496</v>
      </c>
    </row>
    <row r="184" spans="1:2" ht="19.5" customHeight="1" x14ac:dyDescent="0.3">
      <c r="A184" s="24">
        <v>45423.704860625003</v>
      </c>
      <c r="B184" s="22">
        <v>497</v>
      </c>
    </row>
    <row r="185" spans="1:2" ht="19.5" customHeight="1" x14ac:dyDescent="0.3">
      <c r="A185" s="24">
        <v>45423.704860659724</v>
      </c>
      <c r="B185" s="22">
        <v>496</v>
      </c>
    </row>
    <row r="186" spans="1:2" ht="19.5" customHeight="1" x14ac:dyDescent="0.3">
      <c r="A186" s="24">
        <v>45423.704860706021</v>
      </c>
      <c r="B186" s="22">
        <v>493</v>
      </c>
    </row>
    <row r="187" spans="1:2" ht="19.5" customHeight="1" x14ac:dyDescent="0.3">
      <c r="A187" s="24">
        <v>45423.704860763886</v>
      </c>
      <c r="B187" s="22">
        <v>497</v>
      </c>
    </row>
    <row r="188" spans="1:2" ht="19.5" customHeight="1" x14ac:dyDescent="0.3">
      <c r="A188" s="24">
        <v>45423.704860810183</v>
      </c>
      <c r="B188" s="22">
        <v>498</v>
      </c>
    </row>
    <row r="189" spans="1:2" ht="19.5" customHeight="1" x14ac:dyDescent="0.3">
      <c r="A189" s="24">
        <v>45423.70486085648</v>
      </c>
      <c r="B189" s="22">
        <v>495</v>
      </c>
    </row>
    <row r="190" spans="1:2" ht="19.5" customHeight="1" x14ac:dyDescent="0.3">
      <c r="A190" s="24">
        <v>45423.704860902777</v>
      </c>
      <c r="B190" s="22">
        <v>495</v>
      </c>
    </row>
    <row r="191" spans="1:2" ht="19.5" customHeight="1" x14ac:dyDescent="0.3">
      <c r="A191" s="24">
        <v>45423.704860949074</v>
      </c>
      <c r="B191" s="22">
        <v>496</v>
      </c>
    </row>
    <row r="192" spans="1:2" ht="19.5" customHeight="1" x14ac:dyDescent="0.3">
      <c r="A192" s="24">
        <v>45423.704860995371</v>
      </c>
      <c r="B192" s="22">
        <v>496</v>
      </c>
    </row>
    <row r="193" spans="1:2" ht="19.5" customHeight="1" x14ac:dyDescent="0.3">
      <c r="A193" s="24">
        <v>45423.704861053244</v>
      </c>
      <c r="B193" s="22">
        <v>495</v>
      </c>
    </row>
    <row r="194" spans="1:2" ht="19.5" customHeight="1" x14ac:dyDescent="0.3">
      <c r="A194" s="24">
        <v>45423.704861087965</v>
      </c>
      <c r="B194" s="22">
        <v>495</v>
      </c>
    </row>
    <row r="195" spans="1:2" ht="19.5" customHeight="1" x14ac:dyDescent="0.3">
      <c r="A195" s="24">
        <v>45423.70486114583</v>
      </c>
      <c r="B195" s="22">
        <v>495</v>
      </c>
    </row>
    <row r="196" spans="1:2" ht="19.5" customHeight="1" x14ac:dyDescent="0.3">
      <c r="A196" s="24">
        <v>45423.704861192127</v>
      </c>
      <c r="B196" s="22">
        <v>495</v>
      </c>
    </row>
    <row r="197" spans="1:2" ht="19.5" customHeight="1" x14ac:dyDescent="0.3">
      <c r="A197" s="24">
        <v>45423.704861238424</v>
      </c>
      <c r="B197" s="22">
        <v>496</v>
      </c>
    </row>
    <row r="198" spans="1:2" ht="19.5" customHeight="1" x14ac:dyDescent="0.3">
      <c r="A198" s="24">
        <v>45423.704861273145</v>
      </c>
      <c r="B198" s="22">
        <v>494</v>
      </c>
    </row>
    <row r="199" spans="1:2" ht="19.5" customHeight="1" x14ac:dyDescent="0.3">
      <c r="A199" s="24">
        <v>45423.704861331018</v>
      </c>
      <c r="B199" s="22">
        <v>494</v>
      </c>
    </row>
    <row r="200" spans="1:2" ht="19.5" customHeight="1" x14ac:dyDescent="0.3">
      <c r="A200" s="24">
        <v>45423.704861377315</v>
      </c>
      <c r="B200" s="22">
        <v>495</v>
      </c>
    </row>
    <row r="201" spans="1:2" ht="19.5" customHeight="1" x14ac:dyDescent="0.3">
      <c r="A201" s="24">
        <v>45423.704861435188</v>
      </c>
      <c r="B201" s="22">
        <v>495</v>
      </c>
    </row>
    <row r="202" spans="1:2" ht="19.5" customHeight="1" x14ac:dyDescent="0.3">
      <c r="A202" s="24">
        <v>45423.704861481485</v>
      </c>
      <c r="B202" s="22">
        <v>498</v>
      </c>
    </row>
    <row r="203" spans="1:2" ht="19.5" customHeight="1" x14ac:dyDescent="0.3">
      <c r="A203" s="24">
        <v>45423.704861516206</v>
      </c>
      <c r="B203" s="22">
        <v>496</v>
      </c>
    </row>
    <row r="204" spans="1:2" ht="19.5" customHeight="1" x14ac:dyDescent="0.3">
      <c r="A204" s="24">
        <v>45423.704861562503</v>
      </c>
      <c r="B204" s="22">
        <v>496</v>
      </c>
    </row>
    <row r="205" spans="1:2" ht="19.5" customHeight="1" x14ac:dyDescent="0.3">
      <c r="A205" s="24">
        <v>45423.7048616088</v>
      </c>
      <c r="B205" s="22">
        <v>496</v>
      </c>
    </row>
    <row r="206" spans="1:2" ht="19.5" customHeight="1" x14ac:dyDescent="0.3">
      <c r="A206" s="24">
        <v>45423.704861666665</v>
      </c>
      <c r="B206" s="22">
        <v>495</v>
      </c>
    </row>
    <row r="207" spans="1:2" ht="19.5" customHeight="1" x14ac:dyDescent="0.3">
      <c r="A207" s="24">
        <v>45423.704861712962</v>
      </c>
      <c r="B207" s="22">
        <v>496</v>
      </c>
    </row>
    <row r="208" spans="1:2" ht="19.5" customHeight="1" x14ac:dyDescent="0.3">
      <c r="A208" s="24">
        <v>45423.704861759259</v>
      </c>
      <c r="B208" s="22">
        <v>492</v>
      </c>
    </row>
    <row r="209" spans="1:2" ht="19.5" customHeight="1" x14ac:dyDescent="0.3">
      <c r="A209" s="24">
        <v>45423.704861805556</v>
      </c>
      <c r="B209" s="22">
        <v>495</v>
      </c>
    </row>
    <row r="210" spans="1:2" ht="19.5" customHeight="1" x14ac:dyDescent="0.3">
      <c r="A210" s="24">
        <v>45423.704861851853</v>
      </c>
      <c r="B210" s="22">
        <v>495</v>
      </c>
    </row>
    <row r="211" spans="1:2" ht="19.5" customHeight="1" x14ac:dyDescent="0.3">
      <c r="A211" s="24">
        <v>45423.70486189815</v>
      </c>
      <c r="B211" s="22">
        <v>495</v>
      </c>
    </row>
    <row r="212" spans="1:2" ht="19.5" customHeight="1" x14ac:dyDescent="0.3">
      <c r="A212" s="24">
        <v>45423.704861956016</v>
      </c>
      <c r="B212" s="22">
        <v>494</v>
      </c>
    </row>
    <row r="213" spans="1:2" ht="19.5" customHeight="1" x14ac:dyDescent="0.3">
      <c r="A213" s="24">
        <v>45423.704861990744</v>
      </c>
      <c r="B213" s="22">
        <v>496</v>
      </c>
    </row>
    <row r="214" spans="1:2" ht="19.5" customHeight="1" x14ac:dyDescent="0.3">
      <c r="A214" s="24">
        <v>45423.704862037041</v>
      </c>
      <c r="B214" s="22">
        <v>497</v>
      </c>
    </row>
    <row r="215" spans="1:2" ht="19.5" customHeight="1" x14ac:dyDescent="0.3">
      <c r="A215" s="24">
        <v>45423.704862094906</v>
      </c>
      <c r="B215" s="22">
        <v>496</v>
      </c>
    </row>
    <row r="216" spans="1:2" ht="19.5" customHeight="1" x14ac:dyDescent="0.3">
      <c r="A216" s="24">
        <v>45423.704862141203</v>
      </c>
      <c r="B216" s="22">
        <v>494</v>
      </c>
    </row>
    <row r="217" spans="1:2" ht="19.5" customHeight="1" x14ac:dyDescent="0.3">
      <c r="A217" s="24">
        <v>45423.7048621875</v>
      </c>
      <c r="B217" s="22">
        <v>491</v>
      </c>
    </row>
    <row r="218" spans="1:2" ht="19.5" customHeight="1" x14ac:dyDescent="0.3">
      <c r="A218" s="24">
        <v>45423.704862233797</v>
      </c>
      <c r="B218" s="22">
        <v>495</v>
      </c>
    </row>
    <row r="219" spans="1:2" ht="19.5" customHeight="1" x14ac:dyDescent="0.3">
      <c r="A219" s="24">
        <v>45423.704862280094</v>
      </c>
      <c r="B219" s="22">
        <v>497</v>
      </c>
    </row>
    <row r="220" spans="1:2" ht="19.5" customHeight="1" x14ac:dyDescent="0.3">
      <c r="A220" s="24">
        <v>45423.70486233796</v>
      </c>
      <c r="B220" s="22">
        <v>496</v>
      </c>
    </row>
    <row r="221" spans="1:2" ht="19.5" customHeight="1" x14ac:dyDescent="0.3">
      <c r="A221" s="24">
        <v>45423.704862384257</v>
      </c>
      <c r="B221" s="22">
        <v>495</v>
      </c>
    </row>
    <row r="222" spans="1:2" ht="19.5" customHeight="1" x14ac:dyDescent="0.3">
      <c r="A222" s="24">
        <v>45423.704862418985</v>
      </c>
      <c r="B222" s="22">
        <v>494</v>
      </c>
    </row>
    <row r="223" spans="1:2" ht="19.5" customHeight="1" x14ac:dyDescent="0.3">
      <c r="A223" s="24">
        <v>45423.704862465274</v>
      </c>
      <c r="B223" s="22">
        <v>496</v>
      </c>
    </row>
    <row r="224" spans="1:2" ht="19.5" customHeight="1" x14ac:dyDescent="0.3">
      <c r="A224" s="24">
        <v>45423.704862511571</v>
      </c>
      <c r="B224" s="22">
        <v>498</v>
      </c>
    </row>
    <row r="225" spans="1:2" ht="19.5" customHeight="1" x14ac:dyDescent="0.3">
      <c r="A225" s="24">
        <v>45423.704862569444</v>
      </c>
      <c r="B225" s="22">
        <v>495</v>
      </c>
    </row>
    <row r="226" spans="1:2" ht="19.5" customHeight="1" x14ac:dyDescent="0.3">
      <c r="A226" s="24">
        <v>45423.704862615741</v>
      </c>
      <c r="B226" s="22">
        <v>492</v>
      </c>
    </row>
    <row r="227" spans="1:2" ht="19.5" customHeight="1" x14ac:dyDescent="0.3">
      <c r="A227" s="24">
        <v>45423.704862662038</v>
      </c>
      <c r="B227" s="22">
        <v>494</v>
      </c>
    </row>
    <row r="228" spans="1:2" ht="19.5" customHeight="1" x14ac:dyDescent="0.3">
      <c r="A228" s="24">
        <v>45423.704862696759</v>
      </c>
      <c r="B228" s="22">
        <v>493</v>
      </c>
    </row>
    <row r="229" spans="1:2" ht="19.5" customHeight="1" x14ac:dyDescent="0.3">
      <c r="A229" s="24">
        <v>45423.704862754632</v>
      </c>
      <c r="B229" s="22">
        <v>494</v>
      </c>
    </row>
    <row r="230" spans="1:2" ht="19.5" customHeight="1" x14ac:dyDescent="0.3">
      <c r="A230" s="24">
        <v>45423.704862800929</v>
      </c>
      <c r="B230" s="22">
        <v>495</v>
      </c>
    </row>
    <row r="231" spans="1:2" ht="19.5" customHeight="1" x14ac:dyDescent="0.3">
      <c r="A231" s="24">
        <v>45423.704862847226</v>
      </c>
      <c r="B231" s="22">
        <v>495</v>
      </c>
    </row>
    <row r="232" spans="1:2" ht="19.5" customHeight="1" x14ac:dyDescent="0.3">
      <c r="A232" s="24">
        <v>45423.704862893515</v>
      </c>
      <c r="B232" s="22">
        <v>496</v>
      </c>
    </row>
    <row r="233" spans="1:2" ht="19.5" customHeight="1" x14ac:dyDescent="0.3">
      <c r="A233" s="24">
        <v>45423.704862939812</v>
      </c>
      <c r="B233" s="22">
        <v>496</v>
      </c>
    </row>
    <row r="234" spans="1:2" ht="19.5" customHeight="1" x14ac:dyDescent="0.3">
      <c r="A234" s="24">
        <v>45423.704862986109</v>
      </c>
      <c r="B234" s="22">
        <v>498</v>
      </c>
    </row>
    <row r="235" spans="1:2" ht="19.5" customHeight="1" x14ac:dyDescent="0.3">
      <c r="A235" s="24">
        <v>45423.704863032406</v>
      </c>
      <c r="B235" s="22">
        <v>495</v>
      </c>
    </row>
    <row r="236" spans="1:2" ht="19.5" customHeight="1" x14ac:dyDescent="0.3">
      <c r="A236" s="24">
        <v>45423.704863078703</v>
      </c>
      <c r="B236" s="22">
        <v>494</v>
      </c>
    </row>
    <row r="237" spans="1:2" ht="19.5" customHeight="1" x14ac:dyDescent="0.3">
      <c r="A237" s="24">
        <v>45423.704863125</v>
      </c>
      <c r="B237" s="22">
        <v>493</v>
      </c>
    </row>
    <row r="238" spans="1:2" ht="19.5" customHeight="1" x14ac:dyDescent="0.3">
      <c r="A238" s="24">
        <v>45423.704863182873</v>
      </c>
      <c r="B238" s="22">
        <v>495</v>
      </c>
    </row>
    <row r="239" spans="1:2" ht="19.5" customHeight="1" x14ac:dyDescent="0.3">
      <c r="A239" s="24">
        <v>45423.70486322917</v>
      </c>
      <c r="B239" s="22">
        <v>496</v>
      </c>
    </row>
    <row r="240" spans="1:2" ht="19.5" customHeight="1" x14ac:dyDescent="0.3">
      <c r="A240" s="24">
        <v>45423.70486327546</v>
      </c>
      <c r="B240" s="22">
        <v>497</v>
      </c>
    </row>
    <row r="241" spans="1:2" ht="19.5" customHeight="1" x14ac:dyDescent="0.3">
      <c r="A241" s="24">
        <v>45423.704863321756</v>
      </c>
      <c r="B241" s="22">
        <v>497</v>
      </c>
    </row>
    <row r="242" spans="1:2" ht="19.5" customHeight="1" x14ac:dyDescent="0.3">
      <c r="A242" s="24">
        <v>45423.704863368053</v>
      </c>
      <c r="B242" s="22">
        <v>495</v>
      </c>
    </row>
    <row r="243" spans="1:2" ht="19.5" customHeight="1" x14ac:dyDescent="0.3">
      <c r="A243" s="24">
        <v>45423.70486341435</v>
      </c>
      <c r="B243" s="22">
        <v>496</v>
      </c>
    </row>
    <row r="244" spans="1:2" ht="19.5" customHeight="1" x14ac:dyDescent="0.3">
      <c r="A244" s="24">
        <v>45423.704863460647</v>
      </c>
      <c r="B244" s="22">
        <v>494</v>
      </c>
    </row>
    <row r="245" spans="1:2" ht="19.5" customHeight="1" x14ac:dyDescent="0.3">
      <c r="A245" s="24">
        <v>45423.704863495368</v>
      </c>
      <c r="B245" s="22">
        <v>493</v>
      </c>
    </row>
    <row r="246" spans="1:2" ht="19.5" customHeight="1" x14ac:dyDescent="0.3">
      <c r="A246" s="24">
        <v>45423.704863553241</v>
      </c>
      <c r="B246" s="22">
        <v>493</v>
      </c>
    </row>
    <row r="247" spans="1:2" ht="19.5" customHeight="1" x14ac:dyDescent="0.3">
      <c r="A247" s="24">
        <v>45423.704863599538</v>
      </c>
      <c r="B247" s="22">
        <v>495</v>
      </c>
    </row>
    <row r="248" spans="1:2" ht="19.5" customHeight="1" x14ac:dyDescent="0.3">
      <c r="A248" s="24">
        <v>45423.704863645835</v>
      </c>
      <c r="B248" s="22">
        <v>496</v>
      </c>
    </row>
    <row r="249" spans="1:2" ht="19.5" customHeight="1" x14ac:dyDescent="0.3">
      <c r="A249" s="24">
        <v>45423.704863692132</v>
      </c>
      <c r="B249" s="22">
        <v>495</v>
      </c>
    </row>
    <row r="250" spans="1:2" ht="19.5" customHeight="1" x14ac:dyDescent="0.3">
      <c r="A250" s="24">
        <v>45423.704863749997</v>
      </c>
      <c r="B250" s="22">
        <v>496</v>
      </c>
    </row>
    <row r="251" spans="1:2" ht="19.5" customHeight="1" x14ac:dyDescent="0.3">
      <c r="A251" s="24">
        <v>45423.704863796294</v>
      </c>
      <c r="B251" s="22">
        <v>496</v>
      </c>
    </row>
    <row r="252" spans="1:2" ht="19.5" customHeight="1" x14ac:dyDescent="0.3">
      <c r="A252" s="24">
        <v>45423.704863842591</v>
      </c>
      <c r="B252" s="22">
        <v>496</v>
      </c>
    </row>
    <row r="253" spans="1:2" ht="19.5" customHeight="1" x14ac:dyDescent="0.3">
      <c r="A253" s="24">
        <v>45423.704863888888</v>
      </c>
      <c r="B253" s="22">
        <v>494</v>
      </c>
    </row>
    <row r="254" spans="1:2" ht="19.5" customHeight="1" x14ac:dyDescent="0.3">
      <c r="A254" s="24">
        <v>45423.704863946761</v>
      </c>
      <c r="B254" s="22">
        <v>495</v>
      </c>
    </row>
    <row r="255" spans="1:2" ht="19.5" customHeight="1" x14ac:dyDescent="0.3">
      <c r="A255" s="24">
        <v>45423.704863993058</v>
      </c>
      <c r="B255" s="22">
        <v>492</v>
      </c>
    </row>
    <row r="256" spans="1:2" ht="19.5" customHeight="1" x14ac:dyDescent="0.3">
      <c r="A256" s="24">
        <v>45423.704864039355</v>
      </c>
      <c r="B256" s="22">
        <v>494</v>
      </c>
    </row>
    <row r="257" spans="1:2" ht="19.5" customHeight="1" x14ac:dyDescent="0.3">
      <c r="A257" s="24">
        <v>45423.704864085645</v>
      </c>
      <c r="B257" s="22">
        <v>496</v>
      </c>
    </row>
    <row r="258" spans="1:2" ht="19.5" customHeight="1" x14ac:dyDescent="0.3">
      <c r="A258" s="24">
        <v>45423.704864131942</v>
      </c>
      <c r="B258" s="22">
        <v>495</v>
      </c>
    </row>
    <row r="259" spans="1:2" ht="19.5" customHeight="1" x14ac:dyDescent="0.3">
      <c r="A259" s="24">
        <v>45423.70486416667</v>
      </c>
      <c r="B259" s="22">
        <v>494</v>
      </c>
    </row>
    <row r="260" spans="1:2" ht="19.5" customHeight="1" x14ac:dyDescent="0.3">
      <c r="A260" s="24">
        <v>45423.704864212959</v>
      </c>
      <c r="B260" s="22">
        <v>494</v>
      </c>
    </row>
    <row r="261" spans="1:2" ht="19.5" customHeight="1" x14ac:dyDescent="0.3">
      <c r="A261" s="24">
        <v>45423.704864270832</v>
      </c>
      <c r="B261" s="22">
        <v>495</v>
      </c>
    </row>
    <row r="262" spans="1:2" ht="19.5" customHeight="1" x14ac:dyDescent="0.3">
      <c r="A262" s="24">
        <v>45423.704864317129</v>
      </c>
      <c r="B262" s="22">
        <v>497</v>
      </c>
    </row>
    <row r="263" spans="1:2" ht="19.5" customHeight="1" x14ac:dyDescent="0.3">
      <c r="A263" s="24">
        <v>45423.704864363426</v>
      </c>
      <c r="B263" s="22">
        <v>496</v>
      </c>
    </row>
    <row r="264" spans="1:2" ht="19.5" customHeight="1" x14ac:dyDescent="0.3">
      <c r="A264" s="24">
        <v>45423.704864409723</v>
      </c>
      <c r="B264" s="22">
        <v>495</v>
      </c>
    </row>
    <row r="265" spans="1:2" ht="19.5" customHeight="1" x14ac:dyDescent="0.3">
      <c r="A265" s="24">
        <v>45423.704864467596</v>
      </c>
      <c r="B265" s="22">
        <v>495</v>
      </c>
    </row>
    <row r="266" spans="1:2" ht="19.5" customHeight="1" x14ac:dyDescent="0.3">
      <c r="A266" s="24">
        <v>45423.704864513886</v>
      </c>
      <c r="B266" s="22">
        <v>494</v>
      </c>
    </row>
    <row r="267" spans="1:2" ht="19.5" customHeight="1" x14ac:dyDescent="0.3">
      <c r="A267" s="24">
        <v>45423.704864560183</v>
      </c>
      <c r="B267" s="22">
        <v>493</v>
      </c>
    </row>
    <row r="268" spans="1:2" ht="19.5" customHeight="1" x14ac:dyDescent="0.3">
      <c r="A268" s="24">
        <v>45423.70486460648</v>
      </c>
      <c r="B268" s="22">
        <v>494</v>
      </c>
    </row>
    <row r="269" spans="1:2" ht="19.5" customHeight="1" x14ac:dyDescent="0.3">
      <c r="A269" s="24">
        <v>45423.704864652776</v>
      </c>
      <c r="B269" s="22">
        <v>496</v>
      </c>
    </row>
    <row r="270" spans="1:2" ht="19.5" customHeight="1" x14ac:dyDescent="0.3">
      <c r="A270" s="24">
        <v>45423.704864699073</v>
      </c>
      <c r="B270" s="22">
        <v>497</v>
      </c>
    </row>
    <row r="271" spans="1:2" ht="19.5" customHeight="1" x14ac:dyDescent="0.3">
      <c r="A271" s="24">
        <v>45423.70486474537</v>
      </c>
      <c r="B271" s="22">
        <v>496</v>
      </c>
    </row>
    <row r="272" spans="1:2" ht="19.5" customHeight="1" x14ac:dyDescent="0.3">
      <c r="A272" s="24">
        <v>45423.704864791667</v>
      </c>
      <c r="B272" s="22">
        <v>492</v>
      </c>
    </row>
    <row r="273" spans="1:2" ht="19.5" customHeight="1" x14ac:dyDescent="0.3">
      <c r="A273" s="24">
        <v>45423.704864837964</v>
      </c>
      <c r="B273" s="22">
        <v>494</v>
      </c>
    </row>
    <row r="274" spans="1:2" ht="19.5" customHeight="1" x14ac:dyDescent="0.3">
      <c r="A274" s="24">
        <v>45423.70486489583</v>
      </c>
      <c r="B274" s="22">
        <v>494</v>
      </c>
    </row>
    <row r="275" spans="1:2" ht="19.5" customHeight="1" x14ac:dyDescent="0.3">
      <c r="A275" s="24">
        <v>45423.704864930558</v>
      </c>
      <c r="B275" s="22">
        <v>494</v>
      </c>
    </row>
    <row r="276" spans="1:2" ht="19.5" customHeight="1" x14ac:dyDescent="0.3">
      <c r="A276" s="24">
        <v>45423.704864976855</v>
      </c>
      <c r="B276" s="22">
        <v>492</v>
      </c>
    </row>
    <row r="277" spans="1:2" ht="19.5" customHeight="1" x14ac:dyDescent="0.3">
      <c r="A277" s="24">
        <v>45423.704865023145</v>
      </c>
      <c r="B277" s="22">
        <v>493</v>
      </c>
    </row>
    <row r="278" spans="1:2" ht="19.5" customHeight="1" x14ac:dyDescent="0.3">
      <c r="A278" s="24">
        <v>45423.704865069441</v>
      </c>
      <c r="B278" s="22">
        <v>496</v>
      </c>
    </row>
    <row r="279" spans="1:2" ht="19.5" customHeight="1" x14ac:dyDescent="0.3">
      <c r="A279" s="24">
        <v>45423.704865115738</v>
      </c>
      <c r="B279" s="22">
        <v>497</v>
      </c>
    </row>
    <row r="280" spans="1:2" ht="19.5" customHeight="1" x14ac:dyDescent="0.3">
      <c r="A280" s="24">
        <v>45423.704865173611</v>
      </c>
      <c r="B280" s="22">
        <v>498</v>
      </c>
    </row>
    <row r="281" spans="1:2" ht="19.5" customHeight="1" x14ac:dyDescent="0.3">
      <c r="A281" s="24">
        <v>45423.704865208332</v>
      </c>
      <c r="B281" s="22">
        <v>495</v>
      </c>
    </row>
    <row r="282" spans="1:2" ht="19.5" customHeight="1" x14ac:dyDescent="0.3">
      <c r="A282" s="24">
        <v>45423.704865266205</v>
      </c>
      <c r="B282" s="22">
        <v>494</v>
      </c>
    </row>
    <row r="283" spans="1:2" ht="19.5" customHeight="1" x14ac:dyDescent="0.3">
      <c r="A283" s="24">
        <v>45423.704865312502</v>
      </c>
      <c r="B283" s="22">
        <v>494</v>
      </c>
    </row>
    <row r="284" spans="1:2" ht="19.5" customHeight="1" x14ac:dyDescent="0.3">
      <c r="A284" s="24">
        <v>45423.704865358799</v>
      </c>
      <c r="B284" s="22">
        <v>496</v>
      </c>
    </row>
    <row r="285" spans="1:2" ht="19.5" customHeight="1" x14ac:dyDescent="0.3">
      <c r="A285" s="24">
        <v>45423.70486539352</v>
      </c>
      <c r="B285" s="22">
        <v>495</v>
      </c>
    </row>
    <row r="286" spans="1:2" ht="19.5" customHeight="1" x14ac:dyDescent="0.3">
      <c r="A286" s="24">
        <v>45423.704865462962</v>
      </c>
      <c r="B286" s="22">
        <v>491</v>
      </c>
    </row>
    <row r="287" spans="1:2" ht="19.5" customHeight="1" x14ac:dyDescent="0.3">
      <c r="A287" s="24">
        <v>45423.704865509259</v>
      </c>
      <c r="B287" s="22">
        <v>491</v>
      </c>
    </row>
    <row r="288" spans="1:2" ht="19.5" customHeight="1" x14ac:dyDescent="0.3">
      <c r="A288" s="24">
        <v>45423.704865543979</v>
      </c>
      <c r="B288" s="22">
        <v>496</v>
      </c>
    </row>
    <row r="289" spans="1:2" ht="19.5" customHeight="1" x14ac:dyDescent="0.3">
      <c r="A289" s="24">
        <v>45423.704865590276</v>
      </c>
      <c r="B289" s="22">
        <v>496</v>
      </c>
    </row>
    <row r="290" spans="1:2" ht="19.5" customHeight="1" x14ac:dyDescent="0.3">
      <c r="A290" s="24">
        <v>45423.704865636573</v>
      </c>
      <c r="B290" s="22">
        <v>496</v>
      </c>
    </row>
    <row r="291" spans="1:2" ht="19.5" customHeight="1" x14ac:dyDescent="0.3">
      <c r="A291" s="24">
        <v>45423.70486568287</v>
      </c>
      <c r="B291" s="22">
        <v>494</v>
      </c>
    </row>
    <row r="292" spans="1:2" ht="19.5" customHeight="1" x14ac:dyDescent="0.3">
      <c r="A292" s="24">
        <v>45423.704865729167</v>
      </c>
      <c r="B292" s="22">
        <v>497</v>
      </c>
    </row>
    <row r="293" spans="1:2" ht="19.5" customHeight="1" x14ac:dyDescent="0.3">
      <c r="A293" s="24">
        <v>45423.70486578704</v>
      </c>
      <c r="B293" s="22">
        <v>498</v>
      </c>
    </row>
    <row r="294" spans="1:2" ht="19.5" customHeight="1" x14ac:dyDescent="0.3">
      <c r="A294" s="24">
        <v>45423.704865844906</v>
      </c>
      <c r="B294" s="22">
        <v>497</v>
      </c>
    </row>
    <row r="295" spans="1:2" ht="19.5" customHeight="1" x14ac:dyDescent="0.3">
      <c r="A295" s="24">
        <v>45423.704865891203</v>
      </c>
      <c r="B295" s="22">
        <v>497</v>
      </c>
    </row>
    <row r="296" spans="1:2" ht="19.5" customHeight="1" x14ac:dyDescent="0.3">
      <c r="A296" s="24">
        <v>45423.7048659375</v>
      </c>
      <c r="B296" s="22">
        <v>498</v>
      </c>
    </row>
    <row r="297" spans="1:2" ht="19.5" customHeight="1" x14ac:dyDescent="0.3">
      <c r="A297" s="24">
        <v>45423.704865983796</v>
      </c>
      <c r="B297" s="22">
        <v>496</v>
      </c>
    </row>
    <row r="298" spans="1:2" ht="19.5" customHeight="1" x14ac:dyDescent="0.3">
      <c r="A298" s="24">
        <v>45423.704866018517</v>
      </c>
      <c r="B298" s="22">
        <v>498</v>
      </c>
    </row>
    <row r="299" spans="1:2" ht="19.5" customHeight="1" x14ac:dyDescent="0.3">
      <c r="A299" s="24">
        <v>45423.704866064814</v>
      </c>
      <c r="B299" s="22">
        <v>497</v>
      </c>
    </row>
    <row r="300" spans="1:2" ht="19.5" customHeight="1" x14ac:dyDescent="0.3">
      <c r="A300" s="24">
        <v>45423.704866122687</v>
      </c>
      <c r="B300" s="22">
        <v>499</v>
      </c>
    </row>
    <row r="301" spans="1:2" ht="19.5" customHeight="1" x14ac:dyDescent="0.3">
      <c r="A301" s="24">
        <v>45423.704866157408</v>
      </c>
      <c r="B301" s="22">
        <v>494</v>
      </c>
    </row>
    <row r="302" spans="1:2" ht="19.5" customHeight="1" x14ac:dyDescent="0.3">
      <c r="A302" s="24">
        <v>45423.704866215281</v>
      </c>
      <c r="B302" s="22">
        <v>498</v>
      </c>
    </row>
    <row r="303" spans="1:2" ht="19.5" customHeight="1" x14ac:dyDescent="0.3">
      <c r="A303" s="24">
        <v>45423.704866250002</v>
      </c>
      <c r="B303" s="22">
        <v>498</v>
      </c>
    </row>
    <row r="304" spans="1:2" ht="19.5" customHeight="1" x14ac:dyDescent="0.3">
      <c r="A304" s="24">
        <v>45423.704866307868</v>
      </c>
      <c r="B304" s="22">
        <v>495</v>
      </c>
    </row>
    <row r="305" spans="1:2" ht="19.5" customHeight="1" x14ac:dyDescent="0.3">
      <c r="A305" s="24">
        <v>45423.704866354165</v>
      </c>
      <c r="B305" s="22">
        <v>496</v>
      </c>
    </row>
    <row r="306" spans="1:2" ht="19.5" customHeight="1" x14ac:dyDescent="0.3">
      <c r="A306" s="24">
        <v>45423.704866400461</v>
      </c>
      <c r="B306" s="22">
        <v>498</v>
      </c>
    </row>
    <row r="307" spans="1:2" ht="19.5" customHeight="1" x14ac:dyDescent="0.3">
      <c r="A307" s="24">
        <v>45423.704866446758</v>
      </c>
      <c r="B307" s="22">
        <v>497</v>
      </c>
    </row>
    <row r="308" spans="1:2" ht="19.5" customHeight="1" x14ac:dyDescent="0.3">
      <c r="A308" s="24">
        <v>45423.704866504631</v>
      </c>
      <c r="B308" s="22">
        <v>495</v>
      </c>
    </row>
    <row r="309" spans="1:2" ht="19.5" customHeight="1" x14ac:dyDescent="0.3">
      <c r="A309" s="24">
        <v>45423.704866550928</v>
      </c>
      <c r="B309" s="22">
        <v>498</v>
      </c>
    </row>
    <row r="310" spans="1:2" ht="19.5" customHeight="1" x14ac:dyDescent="0.3">
      <c r="A310" s="24">
        <v>45423.704866597225</v>
      </c>
      <c r="B310" s="22">
        <v>497</v>
      </c>
    </row>
    <row r="311" spans="1:2" ht="19.5" customHeight="1" x14ac:dyDescent="0.3">
      <c r="A311" s="24">
        <v>45423.704866643522</v>
      </c>
      <c r="B311" s="22">
        <v>497</v>
      </c>
    </row>
    <row r="312" spans="1:2" ht="19.5" customHeight="1" x14ac:dyDescent="0.3">
      <c r="A312" s="24">
        <v>45423.704866689812</v>
      </c>
      <c r="B312" s="22">
        <v>495</v>
      </c>
    </row>
    <row r="313" spans="1:2" ht="19.5" customHeight="1" x14ac:dyDescent="0.3">
      <c r="A313" s="24">
        <v>45423.704866736109</v>
      </c>
      <c r="B313" s="22">
        <v>496</v>
      </c>
    </row>
    <row r="314" spans="1:2" ht="19.5" customHeight="1" x14ac:dyDescent="0.3">
      <c r="A314" s="24">
        <v>45423.704866782406</v>
      </c>
      <c r="B314" s="22">
        <v>498</v>
      </c>
    </row>
    <row r="315" spans="1:2" ht="19.5" customHeight="1" x14ac:dyDescent="0.3">
      <c r="A315" s="24">
        <v>45423.704866840279</v>
      </c>
      <c r="B315" s="22">
        <v>496</v>
      </c>
    </row>
    <row r="316" spans="1:2" ht="19.5" customHeight="1" x14ac:dyDescent="0.3">
      <c r="A316" s="24">
        <v>45423.704866886575</v>
      </c>
      <c r="B316" s="22">
        <v>498</v>
      </c>
    </row>
    <row r="317" spans="1:2" ht="19.5" customHeight="1" x14ac:dyDescent="0.3">
      <c r="A317" s="24">
        <v>45423.704866921296</v>
      </c>
      <c r="B317" s="22">
        <v>498</v>
      </c>
    </row>
    <row r="318" spans="1:2" ht="19.5" customHeight="1" x14ac:dyDescent="0.3">
      <c r="A318" s="24">
        <v>45423.704866967593</v>
      </c>
      <c r="B318" s="22">
        <v>498</v>
      </c>
    </row>
    <row r="319" spans="1:2" ht="19.5" customHeight="1" x14ac:dyDescent="0.3">
      <c r="A319" s="24">
        <v>45423.70486701389</v>
      </c>
      <c r="B319" s="22">
        <v>496</v>
      </c>
    </row>
    <row r="320" spans="1:2" ht="19.5" customHeight="1" x14ac:dyDescent="0.3">
      <c r="A320" s="24">
        <v>45423.704867060187</v>
      </c>
      <c r="B320" s="22">
        <v>499</v>
      </c>
    </row>
    <row r="321" spans="1:2" ht="19.5" customHeight="1" x14ac:dyDescent="0.3">
      <c r="A321" s="24">
        <v>45423.704867118053</v>
      </c>
      <c r="B321" s="22">
        <v>496</v>
      </c>
    </row>
    <row r="322" spans="1:2" ht="19.5" customHeight="1" x14ac:dyDescent="0.3">
      <c r="A322" s="24">
        <v>45423.70486716435</v>
      </c>
      <c r="B322" s="22">
        <v>496</v>
      </c>
    </row>
    <row r="323" spans="1:2" ht="19.5" customHeight="1" x14ac:dyDescent="0.3">
      <c r="A323" s="24">
        <v>45423.704867210647</v>
      </c>
      <c r="B323" s="22">
        <v>496</v>
      </c>
    </row>
    <row r="324" spans="1:2" ht="19.5" customHeight="1" x14ac:dyDescent="0.3">
      <c r="A324" s="24">
        <v>45423.704867256944</v>
      </c>
      <c r="B324" s="22">
        <v>497</v>
      </c>
    </row>
    <row r="325" spans="1:2" ht="19.5" customHeight="1" x14ac:dyDescent="0.3">
      <c r="A325" s="24">
        <v>45423.70486730324</v>
      </c>
      <c r="B325" s="22">
        <v>496</v>
      </c>
    </row>
    <row r="326" spans="1:2" ht="19.5" customHeight="1" x14ac:dyDescent="0.3">
      <c r="A326" s="24">
        <v>45423.704867349537</v>
      </c>
      <c r="B326" s="22">
        <v>498</v>
      </c>
    </row>
    <row r="327" spans="1:2" ht="19.5" customHeight="1" x14ac:dyDescent="0.3">
      <c r="A327" s="24">
        <v>45423.70486740741</v>
      </c>
      <c r="B327" s="22">
        <v>497</v>
      </c>
    </row>
    <row r="328" spans="1:2" ht="19.5" customHeight="1" x14ac:dyDescent="0.3">
      <c r="A328" s="24">
        <v>45423.704867453707</v>
      </c>
      <c r="B328" s="22">
        <v>497</v>
      </c>
    </row>
    <row r="329" spans="1:2" ht="19.5" customHeight="1" x14ac:dyDescent="0.3">
      <c r="A329" s="24">
        <v>45423.704867499997</v>
      </c>
      <c r="B329" s="22">
        <v>498</v>
      </c>
    </row>
    <row r="330" spans="1:2" ht="19.5" customHeight="1" x14ac:dyDescent="0.3">
      <c r="A330" s="24">
        <v>45423.704867546294</v>
      </c>
      <c r="B330" s="22">
        <v>497</v>
      </c>
    </row>
    <row r="331" spans="1:2" ht="19.5" customHeight="1" x14ac:dyDescent="0.3">
      <c r="A331" s="24">
        <v>45423.704867592591</v>
      </c>
      <c r="B331" s="22">
        <v>496</v>
      </c>
    </row>
    <row r="332" spans="1:2" ht="19.5" customHeight="1" x14ac:dyDescent="0.3">
      <c r="A332" s="24">
        <v>45423.704867638888</v>
      </c>
      <c r="B332" s="22">
        <v>495</v>
      </c>
    </row>
    <row r="333" spans="1:2" ht="19.5" customHeight="1" x14ac:dyDescent="0.3">
      <c r="A333" s="24">
        <v>45423.704867685185</v>
      </c>
      <c r="B333" s="22">
        <v>496</v>
      </c>
    </row>
    <row r="334" spans="1:2" ht="19.5" customHeight="1" x14ac:dyDescent="0.3">
      <c r="A334" s="24">
        <v>45423.704867731481</v>
      </c>
      <c r="B334" s="22">
        <v>498</v>
      </c>
    </row>
    <row r="335" spans="1:2" ht="19.5" customHeight="1" x14ac:dyDescent="0.3">
      <c r="A335" s="24">
        <v>45423.704867777778</v>
      </c>
      <c r="B335" s="22">
        <v>499</v>
      </c>
    </row>
    <row r="336" spans="1:2" ht="19.5" customHeight="1" x14ac:dyDescent="0.3">
      <c r="A336" s="24">
        <v>45423.704867824075</v>
      </c>
      <c r="B336" s="22">
        <v>497</v>
      </c>
    </row>
    <row r="337" spans="1:2" ht="19.5" customHeight="1" x14ac:dyDescent="0.3">
      <c r="A337" s="24">
        <v>45423.704867881941</v>
      </c>
      <c r="B337" s="22">
        <v>498</v>
      </c>
    </row>
    <row r="338" spans="1:2" ht="19.5" customHeight="1" x14ac:dyDescent="0.3">
      <c r="A338" s="24">
        <v>45423.704867916669</v>
      </c>
      <c r="B338" s="22">
        <v>498</v>
      </c>
    </row>
    <row r="339" spans="1:2" ht="19.5" customHeight="1" x14ac:dyDescent="0.3">
      <c r="A339" s="24">
        <v>45423.704867962966</v>
      </c>
      <c r="B339" s="22">
        <v>496</v>
      </c>
    </row>
    <row r="340" spans="1:2" ht="19.5" customHeight="1" x14ac:dyDescent="0.3">
      <c r="A340" s="24">
        <v>45423.704868020832</v>
      </c>
      <c r="B340" s="22">
        <v>495</v>
      </c>
    </row>
    <row r="341" spans="1:2" ht="19.5" customHeight="1" x14ac:dyDescent="0.3">
      <c r="A341" s="24">
        <v>45423.704868067129</v>
      </c>
      <c r="B341" s="22">
        <v>498</v>
      </c>
    </row>
    <row r="342" spans="1:2" ht="19.5" customHeight="1" x14ac:dyDescent="0.3">
      <c r="A342" s="24">
        <v>45423.704868113426</v>
      </c>
      <c r="B342" s="22">
        <v>495</v>
      </c>
    </row>
    <row r="343" spans="1:2" ht="19.5" customHeight="1" x14ac:dyDescent="0.3">
      <c r="A343" s="24">
        <v>45423.704868159723</v>
      </c>
      <c r="B343" s="22">
        <v>500</v>
      </c>
    </row>
    <row r="344" spans="1:2" ht="19.5" customHeight="1" x14ac:dyDescent="0.3">
      <c r="A344" s="24">
        <v>45423.704868206019</v>
      </c>
      <c r="B344" s="22">
        <v>497</v>
      </c>
    </row>
    <row r="345" spans="1:2" ht="19.5" customHeight="1" x14ac:dyDescent="0.3">
      <c r="A345" s="24">
        <v>45423.704868252316</v>
      </c>
      <c r="B345" s="22">
        <v>499</v>
      </c>
    </row>
    <row r="346" spans="1:2" ht="19.5" customHeight="1" x14ac:dyDescent="0.3">
      <c r="A346" s="24">
        <v>45423.704868298613</v>
      </c>
      <c r="B346" s="22">
        <v>496</v>
      </c>
    </row>
    <row r="347" spans="1:2" ht="19.5" customHeight="1" x14ac:dyDescent="0.3">
      <c r="A347" s="24">
        <v>45423.70486834491</v>
      </c>
      <c r="B347" s="22">
        <v>496</v>
      </c>
    </row>
    <row r="348" spans="1:2" ht="19.5" customHeight="1" x14ac:dyDescent="0.3">
      <c r="A348" s="24">
        <v>45423.704868391207</v>
      </c>
      <c r="B348" s="22">
        <v>498</v>
      </c>
    </row>
    <row r="349" spans="1:2" ht="19.5" customHeight="1" x14ac:dyDescent="0.3">
      <c r="A349" s="24">
        <v>45423.704868437497</v>
      </c>
      <c r="B349" s="22">
        <v>498</v>
      </c>
    </row>
    <row r="350" spans="1:2" ht="19.5" customHeight="1" x14ac:dyDescent="0.3">
      <c r="A350" s="24">
        <v>45423.70486849537</v>
      </c>
      <c r="B350" s="22">
        <v>495</v>
      </c>
    </row>
    <row r="351" spans="1:2" ht="19.5" customHeight="1" x14ac:dyDescent="0.3">
      <c r="A351" s="24">
        <v>45423.704868541667</v>
      </c>
      <c r="B351" s="22">
        <v>496</v>
      </c>
    </row>
    <row r="352" spans="1:2" ht="19.5" customHeight="1" x14ac:dyDescent="0.3">
      <c r="A352" s="24">
        <v>45423.704868587964</v>
      </c>
      <c r="B352" s="22">
        <v>496</v>
      </c>
    </row>
    <row r="353" spans="1:2" ht="19.5" customHeight="1" x14ac:dyDescent="0.3">
      <c r="A353" s="24">
        <v>45423.70486863426</v>
      </c>
      <c r="B353" s="22">
        <v>496</v>
      </c>
    </row>
    <row r="354" spans="1:2" ht="19.5" customHeight="1" x14ac:dyDescent="0.3">
      <c r="A354" s="24">
        <v>45423.704868680557</v>
      </c>
      <c r="B354" s="22">
        <v>496</v>
      </c>
    </row>
    <row r="355" spans="1:2" ht="19.5" customHeight="1" x14ac:dyDescent="0.3">
      <c r="A355" s="24">
        <v>45423.704868726854</v>
      </c>
      <c r="B355" s="22">
        <v>497</v>
      </c>
    </row>
    <row r="356" spans="1:2" ht="19.5" customHeight="1" x14ac:dyDescent="0.3">
      <c r="A356" s="24">
        <v>45423.70486878472</v>
      </c>
      <c r="B356" s="22">
        <v>498</v>
      </c>
    </row>
    <row r="357" spans="1:2" ht="19.5" customHeight="1" x14ac:dyDescent="0.3">
      <c r="A357" s="24">
        <v>45423.704868819441</v>
      </c>
      <c r="B357" s="22">
        <v>497</v>
      </c>
    </row>
    <row r="358" spans="1:2" ht="19.5" customHeight="1" x14ac:dyDescent="0.3">
      <c r="A358" s="24">
        <v>45423.704868865738</v>
      </c>
      <c r="B358" s="22">
        <v>497</v>
      </c>
    </row>
    <row r="359" spans="1:2" ht="19.5" customHeight="1" x14ac:dyDescent="0.3">
      <c r="A359" s="24">
        <v>45423.704868912035</v>
      </c>
      <c r="B359" s="22">
        <v>494</v>
      </c>
    </row>
    <row r="360" spans="1:2" ht="19.5" customHeight="1" x14ac:dyDescent="0.3">
      <c r="A360" s="24">
        <v>45423.704868958332</v>
      </c>
      <c r="B360" s="22">
        <v>494</v>
      </c>
    </row>
    <row r="361" spans="1:2" ht="19.5" customHeight="1" x14ac:dyDescent="0.3">
      <c r="A361" s="24">
        <v>45423.704869016205</v>
      </c>
      <c r="B361" s="22">
        <v>496</v>
      </c>
    </row>
    <row r="362" spans="1:2" ht="19.5" customHeight="1" x14ac:dyDescent="0.3">
      <c r="A362" s="24">
        <v>45423.704869050925</v>
      </c>
      <c r="B362" s="22">
        <v>497</v>
      </c>
    </row>
    <row r="363" spans="1:2" ht="19.5" customHeight="1" x14ac:dyDescent="0.3">
      <c r="A363" s="24">
        <v>45423.704869108798</v>
      </c>
      <c r="B363" s="22">
        <v>497</v>
      </c>
    </row>
    <row r="364" spans="1:2" ht="19.5" customHeight="1" x14ac:dyDescent="0.3">
      <c r="A364" s="24">
        <v>45423.704869155095</v>
      </c>
      <c r="B364" s="22">
        <v>494</v>
      </c>
    </row>
    <row r="365" spans="1:2" ht="19.5" customHeight="1" x14ac:dyDescent="0.3">
      <c r="A365" s="24">
        <v>45423.704869201392</v>
      </c>
      <c r="B365" s="22">
        <v>497</v>
      </c>
    </row>
    <row r="366" spans="1:2" ht="19.5" customHeight="1" x14ac:dyDescent="0.3">
      <c r="A366" s="24">
        <v>45423.704869247682</v>
      </c>
      <c r="B366" s="22">
        <v>497</v>
      </c>
    </row>
    <row r="367" spans="1:2" ht="19.5" customHeight="1" x14ac:dyDescent="0.3">
      <c r="A367" s="24">
        <v>45423.704869293979</v>
      </c>
      <c r="B367" s="22">
        <v>494</v>
      </c>
    </row>
    <row r="368" spans="1:2" ht="19.5" customHeight="1" x14ac:dyDescent="0.3">
      <c r="A368" s="24">
        <v>45423.704869340276</v>
      </c>
      <c r="B368" s="22">
        <v>496</v>
      </c>
    </row>
    <row r="369" spans="1:2" ht="19.5" customHeight="1" x14ac:dyDescent="0.3">
      <c r="A369" s="24">
        <v>45423.704869386573</v>
      </c>
      <c r="B369" s="22">
        <v>494</v>
      </c>
    </row>
    <row r="370" spans="1:2" ht="19.5" customHeight="1" x14ac:dyDescent="0.3">
      <c r="A370" s="24">
        <v>45423.704869444446</v>
      </c>
      <c r="B370" s="22">
        <v>499</v>
      </c>
    </row>
    <row r="371" spans="1:2" ht="19.5" customHeight="1" x14ac:dyDescent="0.3">
      <c r="A371" s="24">
        <v>45423.704869479167</v>
      </c>
      <c r="B371" s="22">
        <v>497</v>
      </c>
    </row>
    <row r="372" spans="1:2" ht="19.5" customHeight="1" x14ac:dyDescent="0.3">
      <c r="A372" s="24">
        <v>45423.704869525463</v>
      </c>
      <c r="B372" s="22">
        <v>498</v>
      </c>
    </row>
    <row r="373" spans="1:2" ht="19.5" customHeight="1" x14ac:dyDescent="0.3">
      <c r="A373" s="24">
        <v>45423.704869583336</v>
      </c>
      <c r="B373" s="22">
        <v>497</v>
      </c>
    </row>
    <row r="374" spans="1:2" ht="19.5" customHeight="1" x14ac:dyDescent="0.3">
      <c r="A374" s="24">
        <v>45423.704869618057</v>
      </c>
      <c r="B374" s="22">
        <v>497</v>
      </c>
    </row>
    <row r="375" spans="1:2" ht="19.5" customHeight="1" x14ac:dyDescent="0.3">
      <c r="A375" s="24">
        <v>45423.704869675923</v>
      </c>
      <c r="B375" s="22">
        <v>495</v>
      </c>
    </row>
    <row r="376" spans="1:2" ht="19.5" customHeight="1" x14ac:dyDescent="0.3">
      <c r="A376" s="24">
        <v>45423.70486972222</v>
      </c>
      <c r="B376" s="22">
        <v>497</v>
      </c>
    </row>
    <row r="377" spans="1:2" ht="19.5" customHeight="1" x14ac:dyDescent="0.3">
      <c r="A377" s="24">
        <v>45423.704869768517</v>
      </c>
      <c r="B377" s="22">
        <v>496</v>
      </c>
    </row>
    <row r="378" spans="1:2" ht="19.5" customHeight="1" x14ac:dyDescent="0.3">
      <c r="A378" s="24">
        <v>45423.704869814814</v>
      </c>
      <c r="B378" s="22">
        <v>498</v>
      </c>
    </row>
    <row r="379" spans="1:2" ht="19.5" customHeight="1" x14ac:dyDescent="0.3">
      <c r="A379" s="24">
        <v>45423.704869861111</v>
      </c>
      <c r="B379" s="22">
        <v>497</v>
      </c>
    </row>
    <row r="380" spans="1:2" ht="19.5" customHeight="1" x14ac:dyDescent="0.3">
      <c r="A380" s="24">
        <v>45423.704869907408</v>
      </c>
      <c r="B380" s="22">
        <v>496</v>
      </c>
    </row>
    <row r="381" spans="1:2" ht="19.5" customHeight="1" x14ac:dyDescent="0.3">
      <c r="A381" s="24">
        <v>45423.704869965281</v>
      </c>
      <c r="B381" s="22">
        <v>496</v>
      </c>
    </row>
    <row r="382" spans="1:2" ht="19.5" customHeight="1" x14ac:dyDescent="0.3">
      <c r="A382" s="24">
        <v>45423.704870011577</v>
      </c>
      <c r="B382" s="22">
        <v>494</v>
      </c>
    </row>
    <row r="383" spans="1:2" ht="19.5" customHeight="1" x14ac:dyDescent="0.3">
      <c r="A383" s="24">
        <v>45423.704870057867</v>
      </c>
      <c r="B383" s="22">
        <v>495</v>
      </c>
    </row>
    <row r="384" spans="1:2" ht="19.5" customHeight="1" x14ac:dyDescent="0.3">
      <c r="A384" s="24">
        <v>45423.704870104164</v>
      </c>
      <c r="B384" s="22">
        <v>497</v>
      </c>
    </row>
    <row r="385" spans="1:2" ht="19.5" customHeight="1" x14ac:dyDescent="0.3">
      <c r="A385" s="24">
        <v>45423.704870138892</v>
      </c>
      <c r="B385" s="22">
        <v>496</v>
      </c>
    </row>
    <row r="386" spans="1:2" ht="19.5" customHeight="1" x14ac:dyDescent="0.3">
      <c r="A386" s="24">
        <v>45423.704870196758</v>
      </c>
      <c r="B386" s="22">
        <v>498</v>
      </c>
    </row>
    <row r="387" spans="1:2" ht="19.5" customHeight="1" x14ac:dyDescent="0.3">
      <c r="A387" s="24">
        <v>45423.704870243055</v>
      </c>
      <c r="B387" s="22">
        <v>497</v>
      </c>
    </row>
    <row r="388" spans="1:2" ht="19.5" customHeight="1" x14ac:dyDescent="0.3">
      <c r="A388" s="24">
        <v>45423.704870289352</v>
      </c>
      <c r="B388" s="22">
        <v>496</v>
      </c>
    </row>
    <row r="389" spans="1:2" ht="19.5" customHeight="1" x14ac:dyDescent="0.3">
      <c r="A389" s="24">
        <v>45423.704870335649</v>
      </c>
      <c r="B389" s="22">
        <v>494</v>
      </c>
    </row>
    <row r="390" spans="1:2" ht="19.5" customHeight="1" x14ac:dyDescent="0.3">
      <c r="A390" s="24">
        <v>45423.704870393522</v>
      </c>
      <c r="B390" s="22">
        <v>494</v>
      </c>
    </row>
    <row r="391" spans="1:2" ht="19.5" customHeight="1" x14ac:dyDescent="0.3">
      <c r="A391" s="24">
        <v>45423.704870428242</v>
      </c>
      <c r="B391" s="22">
        <v>496</v>
      </c>
    </row>
    <row r="392" spans="1:2" ht="19.5" customHeight="1" x14ac:dyDescent="0.3">
      <c r="A392" s="24">
        <v>45423.704870474539</v>
      </c>
      <c r="B392" s="22">
        <v>495</v>
      </c>
    </row>
    <row r="393" spans="1:2" ht="19.5" customHeight="1" x14ac:dyDescent="0.3">
      <c r="A393" s="24">
        <v>45423.704870532405</v>
      </c>
      <c r="B393" s="22">
        <v>494</v>
      </c>
    </row>
    <row r="394" spans="1:2" ht="19.5" customHeight="1" x14ac:dyDescent="0.3">
      <c r="A394" s="24">
        <v>45423.704870578702</v>
      </c>
      <c r="B394" s="22">
        <v>497</v>
      </c>
    </row>
    <row r="395" spans="1:2" ht="19.5" customHeight="1" x14ac:dyDescent="0.3">
      <c r="A395" s="24">
        <v>45423.704870624999</v>
      </c>
      <c r="B395" s="22">
        <v>498</v>
      </c>
    </row>
    <row r="396" spans="1:2" ht="19.5" customHeight="1" x14ac:dyDescent="0.3">
      <c r="A396" s="24">
        <v>45423.704870671296</v>
      </c>
      <c r="B396" s="22">
        <v>498</v>
      </c>
    </row>
    <row r="397" spans="1:2" ht="19.5" customHeight="1" x14ac:dyDescent="0.3">
      <c r="A397" s="24">
        <v>45423.704870717593</v>
      </c>
      <c r="B397" s="22">
        <v>497</v>
      </c>
    </row>
    <row r="398" spans="1:2" ht="19.5" customHeight="1" x14ac:dyDescent="0.3">
      <c r="A398" s="24">
        <v>45423.704870752314</v>
      </c>
      <c r="B398" s="22">
        <v>495</v>
      </c>
    </row>
    <row r="399" spans="1:2" ht="19.5" customHeight="1" x14ac:dyDescent="0.3">
      <c r="A399" s="24">
        <v>45423.704870810187</v>
      </c>
      <c r="B399" s="22">
        <v>497</v>
      </c>
    </row>
    <row r="400" spans="1:2" ht="19.5" customHeight="1" x14ac:dyDescent="0.3">
      <c r="A400" s="24">
        <v>45423.704870868052</v>
      </c>
      <c r="B400" s="22">
        <v>496</v>
      </c>
    </row>
    <row r="401" spans="1:2" ht="19.5" customHeight="1" x14ac:dyDescent="0.3">
      <c r="A401" s="24">
        <v>45423.704870914349</v>
      </c>
      <c r="B401" s="22">
        <v>494</v>
      </c>
    </row>
    <row r="402" spans="1:2" ht="19.5" customHeight="1" x14ac:dyDescent="0.3">
      <c r="A402" s="24">
        <v>45423.704870949077</v>
      </c>
      <c r="B402" s="22">
        <v>497</v>
      </c>
    </row>
    <row r="403" spans="1:2" ht="19.5" customHeight="1" x14ac:dyDescent="0.3">
      <c r="A403" s="24">
        <v>45423.704870995367</v>
      </c>
      <c r="B403" s="22">
        <v>497</v>
      </c>
    </row>
    <row r="404" spans="1:2" ht="19.5" customHeight="1" x14ac:dyDescent="0.3">
      <c r="A404" s="24">
        <v>45423.70487105324</v>
      </c>
      <c r="B404" s="22">
        <v>496</v>
      </c>
    </row>
    <row r="405" spans="1:2" ht="19.5" customHeight="1" x14ac:dyDescent="0.3">
      <c r="A405" s="24">
        <v>45423.704871099537</v>
      </c>
      <c r="B405" s="22">
        <v>498</v>
      </c>
    </row>
    <row r="406" spans="1:2" ht="19.5" customHeight="1" x14ac:dyDescent="0.3">
      <c r="A406" s="24">
        <v>45423.704871134258</v>
      </c>
      <c r="B406" s="22">
        <v>496</v>
      </c>
    </row>
    <row r="407" spans="1:2" ht="19.5" customHeight="1" x14ac:dyDescent="0.3">
      <c r="A407" s="24">
        <v>45423.704871192131</v>
      </c>
      <c r="B407" s="22">
        <v>494</v>
      </c>
    </row>
    <row r="408" spans="1:2" ht="19.5" customHeight="1" x14ac:dyDescent="0.3">
      <c r="A408" s="24">
        <v>45423.704871238428</v>
      </c>
      <c r="B408" s="22">
        <v>495</v>
      </c>
    </row>
    <row r="409" spans="1:2" ht="19.5" customHeight="1" x14ac:dyDescent="0.3">
      <c r="A409" s="24">
        <v>45423.704871284725</v>
      </c>
      <c r="B409" s="22">
        <v>494</v>
      </c>
    </row>
    <row r="410" spans="1:2" ht="19.5" customHeight="1" x14ac:dyDescent="0.3">
      <c r="A410" s="24">
        <v>45423.70487134259</v>
      </c>
      <c r="B410" s="22">
        <v>496</v>
      </c>
    </row>
    <row r="411" spans="1:2" ht="19.5" customHeight="1" x14ac:dyDescent="0.3">
      <c r="A411" s="24">
        <v>45423.704871377318</v>
      </c>
      <c r="B411" s="22">
        <v>496</v>
      </c>
    </row>
    <row r="412" spans="1:2" ht="19.5" customHeight="1" x14ac:dyDescent="0.3">
      <c r="A412" s="24">
        <v>45423.704871423608</v>
      </c>
      <c r="B412" s="22">
        <v>494</v>
      </c>
    </row>
    <row r="413" spans="1:2" ht="19.5" customHeight="1" x14ac:dyDescent="0.3">
      <c r="A413" s="24">
        <v>45423.704871469905</v>
      </c>
      <c r="B413" s="22">
        <v>497</v>
      </c>
    </row>
    <row r="414" spans="1:2" ht="19.5" customHeight="1" x14ac:dyDescent="0.3">
      <c r="A414" s="24">
        <v>45423.704871527778</v>
      </c>
      <c r="B414" s="22">
        <v>497</v>
      </c>
    </row>
    <row r="415" spans="1:2" ht="19.5" customHeight="1" x14ac:dyDescent="0.3">
      <c r="A415" s="24">
        <v>45423.704871562499</v>
      </c>
      <c r="B415" s="22">
        <v>494</v>
      </c>
    </row>
    <row r="416" spans="1:2" ht="19.5" customHeight="1" x14ac:dyDescent="0.3">
      <c r="A416" s="24">
        <v>45423.704871620372</v>
      </c>
      <c r="B416" s="22">
        <v>495</v>
      </c>
    </row>
    <row r="417" spans="1:2" ht="19.5" customHeight="1" x14ac:dyDescent="0.3">
      <c r="A417" s="24">
        <v>45423.704871666669</v>
      </c>
      <c r="B417" s="22">
        <v>496</v>
      </c>
    </row>
    <row r="418" spans="1:2" ht="19.5" customHeight="1" x14ac:dyDescent="0.3">
      <c r="A418" s="24">
        <v>45423.704871712966</v>
      </c>
      <c r="B418" s="22">
        <v>496</v>
      </c>
    </row>
    <row r="419" spans="1:2" ht="19.5" customHeight="1" x14ac:dyDescent="0.3">
      <c r="A419" s="24">
        <v>45423.704871759262</v>
      </c>
      <c r="B419" s="22">
        <v>494</v>
      </c>
    </row>
    <row r="420" spans="1:2" ht="19.5" customHeight="1" x14ac:dyDescent="0.3">
      <c r="A420" s="24">
        <v>45423.704871805552</v>
      </c>
      <c r="B420" s="22">
        <v>495</v>
      </c>
    </row>
    <row r="421" spans="1:2" ht="19.5" customHeight="1" x14ac:dyDescent="0.3">
      <c r="A421" s="24">
        <v>45423.704871863425</v>
      </c>
      <c r="B421" s="22">
        <v>495</v>
      </c>
    </row>
    <row r="422" spans="1:2" ht="19.5" customHeight="1" x14ac:dyDescent="0.3">
      <c r="A422" s="24">
        <v>45423.704871898146</v>
      </c>
      <c r="B422" s="22">
        <v>496</v>
      </c>
    </row>
    <row r="423" spans="1:2" ht="19.5" customHeight="1" x14ac:dyDescent="0.3">
      <c r="A423" s="24">
        <v>45423.704871944443</v>
      </c>
      <c r="B423" s="22">
        <v>495</v>
      </c>
    </row>
    <row r="424" spans="1:2" ht="19.5" customHeight="1" x14ac:dyDescent="0.3">
      <c r="A424" s="24">
        <v>45423.704872002316</v>
      </c>
      <c r="B424" s="22">
        <v>494</v>
      </c>
    </row>
    <row r="425" spans="1:2" ht="19.5" customHeight="1" x14ac:dyDescent="0.3">
      <c r="A425" s="24">
        <v>45423.704872048613</v>
      </c>
      <c r="B425" s="22">
        <v>497</v>
      </c>
    </row>
    <row r="426" spans="1:2" ht="19.5" customHeight="1" x14ac:dyDescent="0.3">
      <c r="A426" s="24">
        <v>45423.70487209491</v>
      </c>
      <c r="B426" s="22">
        <v>496</v>
      </c>
    </row>
    <row r="427" spans="1:2" ht="19.5" customHeight="1" x14ac:dyDescent="0.3">
      <c r="A427" s="24">
        <v>45423.704872141207</v>
      </c>
      <c r="B427" s="22">
        <v>496</v>
      </c>
    </row>
    <row r="428" spans="1:2" ht="19.5" customHeight="1" x14ac:dyDescent="0.3">
      <c r="A428" s="24">
        <v>45423.704872187503</v>
      </c>
      <c r="B428" s="22">
        <v>497</v>
      </c>
    </row>
    <row r="429" spans="1:2" ht="19.5" customHeight="1" x14ac:dyDescent="0.3">
      <c r="A429" s="24">
        <v>45423.704872233793</v>
      </c>
      <c r="B429" s="22">
        <v>497</v>
      </c>
    </row>
    <row r="430" spans="1:2" ht="19.5" customHeight="1" x14ac:dyDescent="0.3">
      <c r="A430" s="24">
        <v>45423.70487228009</v>
      </c>
      <c r="B430" s="22">
        <v>496</v>
      </c>
    </row>
    <row r="431" spans="1:2" ht="19.5" customHeight="1" x14ac:dyDescent="0.3">
      <c r="A431" s="24">
        <v>45423.704872326387</v>
      </c>
      <c r="B431" s="22">
        <v>497</v>
      </c>
    </row>
    <row r="432" spans="1:2" ht="19.5" customHeight="1" x14ac:dyDescent="0.3">
      <c r="A432" s="24">
        <v>45423.704872372684</v>
      </c>
      <c r="B432" s="22">
        <v>496</v>
      </c>
    </row>
    <row r="433" spans="1:2" ht="19.5" customHeight="1" x14ac:dyDescent="0.3">
      <c r="A433" s="24">
        <v>45423.704872418981</v>
      </c>
      <c r="B433" s="22">
        <v>497</v>
      </c>
    </row>
    <row r="434" spans="1:2" ht="19.5" customHeight="1" x14ac:dyDescent="0.3">
      <c r="A434" s="24">
        <v>45423.704872465278</v>
      </c>
      <c r="B434" s="22">
        <v>496</v>
      </c>
    </row>
    <row r="435" spans="1:2" ht="19.5" customHeight="1" x14ac:dyDescent="0.3">
      <c r="A435" s="24">
        <v>45423.704872523151</v>
      </c>
      <c r="B435" s="22">
        <v>496</v>
      </c>
    </row>
    <row r="436" spans="1:2" ht="19.5" customHeight="1" x14ac:dyDescent="0.3">
      <c r="A436" s="24">
        <v>45423.704872569448</v>
      </c>
      <c r="B436" s="22">
        <v>496</v>
      </c>
    </row>
    <row r="437" spans="1:2" ht="19.5" customHeight="1" x14ac:dyDescent="0.3">
      <c r="A437" s="24">
        <v>45423.704872604168</v>
      </c>
      <c r="B437" s="22">
        <v>495</v>
      </c>
    </row>
    <row r="438" spans="1:2" ht="19.5" customHeight="1" x14ac:dyDescent="0.3">
      <c r="A438" s="24">
        <v>45423.704872662034</v>
      </c>
      <c r="B438" s="22">
        <v>496</v>
      </c>
    </row>
    <row r="439" spans="1:2" ht="19.5" customHeight="1" x14ac:dyDescent="0.3">
      <c r="A439" s="24">
        <v>45423.704872708331</v>
      </c>
      <c r="B439" s="22">
        <v>495</v>
      </c>
    </row>
    <row r="440" spans="1:2" ht="19.5" customHeight="1" x14ac:dyDescent="0.3">
      <c r="A440" s="24">
        <v>45423.704872754628</v>
      </c>
      <c r="B440" s="22">
        <v>496</v>
      </c>
    </row>
    <row r="441" spans="1:2" ht="19.5" customHeight="1" x14ac:dyDescent="0.3">
      <c r="A441" s="24">
        <v>45423.704872800925</v>
      </c>
      <c r="B441" s="22">
        <v>495</v>
      </c>
    </row>
    <row r="442" spans="1:2" ht="19.5" customHeight="1" x14ac:dyDescent="0.3">
      <c r="A442" s="24">
        <v>45423.704872847222</v>
      </c>
      <c r="B442" s="22">
        <v>494</v>
      </c>
    </row>
    <row r="443" spans="1:2" ht="19.5" customHeight="1" x14ac:dyDescent="0.3">
      <c r="A443" s="24">
        <v>45423.704872893519</v>
      </c>
      <c r="B443" s="22">
        <v>496</v>
      </c>
    </row>
    <row r="444" spans="1:2" ht="19.5" customHeight="1" x14ac:dyDescent="0.3">
      <c r="A444" s="24">
        <v>45423.704872951392</v>
      </c>
      <c r="B444" s="22">
        <v>496</v>
      </c>
    </row>
    <row r="445" spans="1:2" ht="19.5" customHeight="1" x14ac:dyDescent="0.3">
      <c r="A445" s="24">
        <v>45423.704872986113</v>
      </c>
      <c r="B445" s="22">
        <v>494</v>
      </c>
    </row>
    <row r="446" spans="1:2" ht="19.5" customHeight="1" x14ac:dyDescent="0.3">
      <c r="A446" s="24">
        <v>45423.70487303241</v>
      </c>
      <c r="B446" s="22">
        <v>494</v>
      </c>
    </row>
    <row r="447" spans="1:2" ht="19.5" customHeight="1" x14ac:dyDescent="0.3">
      <c r="A447" s="24">
        <v>45423.704873090275</v>
      </c>
      <c r="B447" s="22">
        <v>494</v>
      </c>
    </row>
    <row r="448" spans="1:2" ht="19.5" customHeight="1" x14ac:dyDescent="0.3">
      <c r="A448" s="24">
        <v>45423.704873125003</v>
      </c>
      <c r="B448" s="22">
        <v>495</v>
      </c>
    </row>
    <row r="449" spans="1:2" ht="19.5" customHeight="1" x14ac:dyDescent="0.3">
      <c r="A449" s="24">
        <v>45423.704873182869</v>
      </c>
      <c r="B449" s="22">
        <v>494</v>
      </c>
    </row>
    <row r="450" spans="1:2" ht="19.5" customHeight="1" x14ac:dyDescent="0.3">
      <c r="A450" s="24">
        <v>45423.704873229166</v>
      </c>
      <c r="B450" s="22">
        <v>494</v>
      </c>
    </row>
    <row r="451" spans="1:2" ht="19.5" customHeight="1" x14ac:dyDescent="0.3">
      <c r="A451" s="24">
        <v>45423.704873275463</v>
      </c>
      <c r="B451" s="22">
        <v>494</v>
      </c>
    </row>
    <row r="452" spans="1:2" ht="19.5" customHeight="1" x14ac:dyDescent="0.3">
      <c r="A452" s="24">
        <v>45423.704873333336</v>
      </c>
      <c r="B452" s="22">
        <v>495</v>
      </c>
    </row>
    <row r="453" spans="1:2" ht="19.5" customHeight="1" x14ac:dyDescent="0.3">
      <c r="A453" s="24">
        <v>45423.704873368057</v>
      </c>
      <c r="B453" s="22">
        <v>496</v>
      </c>
    </row>
    <row r="454" spans="1:2" ht="19.5" customHeight="1" x14ac:dyDescent="0.3">
      <c r="A454" s="24">
        <v>45423.704873414354</v>
      </c>
      <c r="B454" s="22">
        <v>495</v>
      </c>
    </row>
    <row r="455" spans="1:2" ht="19.5" customHeight="1" x14ac:dyDescent="0.3">
      <c r="A455" s="24">
        <v>45423.704873472219</v>
      </c>
      <c r="B455" s="22">
        <v>496</v>
      </c>
    </row>
    <row r="456" spans="1:2" ht="19.5" customHeight="1" x14ac:dyDescent="0.3">
      <c r="A456" s="24">
        <v>45423.704873518516</v>
      </c>
      <c r="B456" s="22">
        <v>495</v>
      </c>
    </row>
    <row r="457" spans="1:2" ht="19.5" customHeight="1" x14ac:dyDescent="0.3">
      <c r="A457" s="24">
        <v>45423.704873564813</v>
      </c>
      <c r="B457" s="22">
        <v>495</v>
      </c>
    </row>
    <row r="458" spans="1:2" ht="19.5" customHeight="1" x14ac:dyDescent="0.3">
      <c r="A458" s="24">
        <v>45423.70487361111</v>
      </c>
      <c r="B458" s="22">
        <v>494</v>
      </c>
    </row>
    <row r="459" spans="1:2" ht="19.5" customHeight="1" x14ac:dyDescent="0.3">
      <c r="A459" s="24">
        <v>45423.704873657407</v>
      </c>
      <c r="B459" s="22">
        <v>494</v>
      </c>
    </row>
    <row r="460" spans="1:2" ht="19.5" customHeight="1" x14ac:dyDescent="0.3">
      <c r="A460" s="24">
        <v>45423.704873703704</v>
      </c>
      <c r="B460" s="22">
        <v>494</v>
      </c>
    </row>
    <row r="461" spans="1:2" ht="19.5" customHeight="1" x14ac:dyDescent="0.3">
      <c r="A461" s="24">
        <v>45423.704873750001</v>
      </c>
      <c r="B461" s="22">
        <v>495</v>
      </c>
    </row>
    <row r="462" spans="1:2" ht="19.5" customHeight="1" x14ac:dyDescent="0.3">
      <c r="A462" s="24">
        <v>45423.704873796298</v>
      </c>
      <c r="B462" s="22">
        <v>496</v>
      </c>
    </row>
    <row r="463" spans="1:2" ht="19.5" customHeight="1" x14ac:dyDescent="0.3">
      <c r="A463" s="24">
        <v>45423.704873842595</v>
      </c>
      <c r="B463" s="22">
        <v>496</v>
      </c>
    </row>
    <row r="464" spans="1:2" ht="19.5" customHeight="1" x14ac:dyDescent="0.3">
      <c r="A464" s="24">
        <v>45423.704873888892</v>
      </c>
      <c r="B464" s="22">
        <v>496</v>
      </c>
    </row>
    <row r="465" spans="1:2" ht="19.5" customHeight="1" x14ac:dyDescent="0.3">
      <c r="A465" s="24">
        <v>45423.704873946757</v>
      </c>
      <c r="B465" s="22">
        <v>494</v>
      </c>
    </row>
    <row r="466" spans="1:2" ht="19.5" customHeight="1" x14ac:dyDescent="0.3">
      <c r="A466" s="24">
        <v>45423.704873993054</v>
      </c>
      <c r="B466" s="22">
        <v>494</v>
      </c>
    </row>
    <row r="467" spans="1:2" ht="19.5" customHeight="1" x14ac:dyDescent="0.3">
      <c r="A467" s="24">
        <v>45423.704874039351</v>
      </c>
      <c r="B467" s="22">
        <v>496</v>
      </c>
    </row>
    <row r="468" spans="1:2" ht="19.5" customHeight="1" x14ac:dyDescent="0.3">
      <c r="A468" s="24">
        <v>45423.704874085648</v>
      </c>
      <c r="B468" s="22">
        <v>494</v>
      </c>
    </row>
    <row r="469" spans="1:2" ht="19.5" customHeight="1" x14ac:dyDescent="0.3">
      <c r="A469" s="24">
        <v>45423.704874131945</v>
      </c>
      <c r="B469" s="22">
        <v>493</v>
      </c>
    </row>
    <row r="470" spans="1:2" ht="19.5" customHeight="1" x14ac:dyDescent="0.3">
      <c r="A470" s="24">
        <v>45423.704874178242</v>
      </c>
      <c r="B470" s="22">
        <v>494</v>
      </c>
    </row>
    <row r="471" spans="1:2" ht="19.5" customHeight="1" x14ac:dyDescent="0.3">
      <c r="A471" s="24">
        <v>45423.704874224539</v>
      </c>
      <c r="B471" s="22">
        <v>495</v>
      </c>
    </row>
    <row r="472" spans="1:2" ht="19.5" customHeight="1" x14ac:dyDescent="0.3">
      <c r="A472" s="24">
        <v>45423.704874270836</v>
      </c>
      <c r="B472" s="22">
        <v>493</v>
      </c>
    </row>
    <row r="473" spans="1:2" ht="19.5" customHeight="1" x14ac:dyDescent="0.3">
      <c r="A473" s="24">
        <v>45423.704874317133</v>
      </c>
      <c r="B473" s="22">
        <v>496</v>
      </c>
    </row>
    <row r="474" spans="1:2" ht="19.5" customHeight="1" x14ac:dyDescent="0.3">
      <c r="A474" s="24">
        <v>45423.704874374998</v>
      </c>
      <c r="B474" s="22">
        <v>496</v>
      </c>
    </row>
    <row r="475" spans="1:2" ht="19.5" customHeight="1" x14ac:dyDescent="0.3">
      <c r="A475" s="24">
        <v>45423.704874421295</v>
      </c>
      <c r="B475" s="22">
        <v>495</v>
      </c>
    </row>
    <row r="476" spans="1:2" ht="19.5" customHeight="1" x14ac:dyDescent="0.3">
      <c r="A476" s="24">
        <v>45423.704874467592</v>
      </c>
      <c r="B476" s="22">
        <v>493</v>
      </c>
    </row>
    <row r="477" spans="1:2" ht="19.5" customHeight="1" x14ac:dyDescent="0.3">
      <c r="A477" s="24">
        <v>45423.704874502313</v>
      </c>
      <c r="B477" s="22">
        <v>493</v>
      </c>
    </row>
    <row r="478" spans="1:2" ht="19.5" customHeight="1" x14ac:dyDescent="0.3">
      <c r="A478" s="24">
        <v>45423.704874560186</v>
      </c>
      <c r="B478" s="22">
        <v>493</v>
      </c>
    </row>
    <row r="479" spans="1:2" ht="19.5" customHeight="1" x14ac:dyDescent="0.3">
      <c r="A479" s="24">
        <v>45423.704874606483</v>
      </c>
      <c r="B479" s="22">
        <v>495</v>
      </c>
    </row>
    <row r="480" spans="1:2" ht="19.5" customHeight="1" x14ac:dyDescent="0.3">
      <c r="A480" s="24">
        <v>45423.70487465278</v>
      </c>
      <c r="B480" s="22">
        <v>493</v>
      </c>
    </row>
    <row r="481" spans="1:2" ht="19.5" customHeight="1" x14ac:dyDescent="0.3">
      <c r="A481" s="24">
        <v>45423.704874699077</v>
      </c>
      <c r="B481" s="22">
        <v>494</v>
      </c>
    </row>
    <row r="482" spans="1:2" ht="19.5" customHeight="1" x14ac:dyDescent="0.3">
      <c r="A482" s="24">
        <v>45423.704874745374</v>
      </c>
      <c r="B482" s="22">
        <v>495</v>
      </c>
    </row>
    <row r="483" spans="1:2" ht="19.5" customHeight="1" x14ac:dyDescent="0.3">
      <c r="A483" s="24">
        <v>45423.704874791663</v>
      </c>
      <c r="B483" s="22">
        <v>495</v>
      </c>
    </row>
    <row r="484" spans="1:2" ht="19.5" customHeight="1" x14ac:dyDescent="0.3">
      <c r="A484" s="24">
        <v>45423.70487483796</v>
      </c>
      <c r="B484" s="22">
        <v>495</v>
      </c>
    </row>
    <row r="485" spans="1:2" ht="19.5" customHeight="1" x14ac:dyDescent="0.3">
      <c r="A485" s="24">
        <v>45423.704874895833</v>
      </c>
      <c r="B485" s="22">
        <v>493</v>
      </c>
    </row>
    <row r="486" spans="1:2" ht="19.5" customHeight="1" x14ac:dyDescent="0.3">
      <c r="A486" s="24">
        <v>45423.70487494213</v>
      </c>
      <c r="B486" s="22">
        <v>496</v>
      </c>
    </row>
    <row r="487" spans="1:2" ht="19.5" customHeight="1" x14ac:dyDescent="0.3">
      <c r="A487" s="24">
        <v>45423.704874988427</v>
      </c>
      <c r="B487" s="22">
        <v>496</v>
      </c>
    </row>
    <row r="488" spans="1:2" ht="19.5" customHeight="1" x14ac:dyDescent="0.3">
      <c r="A488" s="24">
        <v>45423.704875034724</v>
      </c>
      <c r="B488" s="22">
        <v>496</v>
      </c>
    </row>
    <row r="489" spans="1:2" ht="19.5" customHeight="1" x14ac:dyDescent="0.3">
      <c r="A489" s="24">
        <v>45423.704875081021</v>
      </c>
      <c r="B489" s="22">
        <v>494</v>
      </c>
    </row>
    <row r="490" spans="1:2" ht="19.5" customHeight="1" x14ac:dyDescent="0.3">
      <c r="A490" s="24">
        <v>45423.704875127318</v>
      </c>
      <c r="B490" s="22">
        <v>494</v>
      </c>
    </row>
    <row r="491" spans="1:2" ht="19.5" customHeight="1" x14ac:dyDescent="0.3">
      <c r="A491" s="24">
        <v>45423.704875173615</v>
      </c>
      <c r="B491" s="22">
        <v>494</v>
      </c>
    </row>
    <row r="492" spans="1:2" ht="19.5" customHeight="1" x14ac:dyDescent="0.3">
      <c r="A492" s="24">
        <v>45423.704875219904</v>
      </c>
      <c r="B492" s="22">
        <v>495</v>
      </c>
    </row>
    <row r="493" spans="1:2" ht="19.5" customHeight="1" x14ac:dyDescent="0.3">
      <c r="A493" s="24">
        <v>45423.704875266201</v>
      </c>
      <c r="B493" s="22">
        <v>496</v>
      </c>
    </row>
    <row r="494" spans="1:2" ht="19.5" customHeight="1" x14ac:dyDescent="0.3">
      <c r="A494" s="24">
        <v>45423.704875312498</v>
      </c>
      <c r="B494" s="22">
        <v>495</v>
      </c>
    </row>
    <row r="495" spans="1:2" ht="19.5" customHeight="1" x14ac:dyDescent="0.3">
      <c r="A495" s="24">
        <v>45423.704875370371</v>
      </c>
      <c r="B495" s="22">
        <v>493</v>
      </c>
    </row>
    <row r="496" spans="1:2" ht="19.5" customHeight="1" x14ac:dyDescent="0.3">
      <c r="A496" s="24">
        <v>45423.704875416668</v>
      </c>
      <c r="B496" s="22">
        <v>494</v>
      </c>
    </row>
    <row r="497" spans="1:2" ht="19.5" customHeight="1" x14ac:dyDescent="0.3">
      <c r="A497" s="24">
        <v>45423.704875462965</v>
      </c>
      <c r="B497" s="22">
        <v>494</v>
      </c>
    </row>
    <row r="498" spans="1:2" ht="19.5" customHeight="1" x14ac:dyDescent="0.3">
      <c r="A498" s="24">
        <v>45423.704875509262</v>
      </c>
      <c r="B498" s="22">
        <v>492</v>
      </c>
    </row>
    <row r="499" spans="1:2" ht="19.5" customHeight="1" x14ac:dyDescent="0.3">
      <c r="A499" s="24">
        <v>45423.704875555559</v>
      </c>
      <c r="B499" s="22">
        <v>494</v>
      </c>
    </row>
    <row r="500" spans="1:2" ht="19.5" customHeight="1" x14ac:dyDescent="0.3">
      <c r="A500" s="24">
        <v>45423.704875601848</v>
      </c>
      <c r="B500" s="22">
        <v>494</v>
      </c>
    </row>
    <row r="501" spans="1:2" ht="19.5" customHeight="1" x14ac:dyDescent="0.3">
      <c r="A501" s="24">
        <v>45423.704875648145</v>
      </c>
      <c r="B501" s="22">
        <v>494</v>
      </c>
    </row>
    <row r="502" spans="1:2" ht="19.5" customHeight="1" x14ac:dyDescent="0.3">
      <c r="A502" s="24">
        <v>45423.704875694442</v>
      </c>
      <c r="B502" s="22">
        <v>494</v>
      </c>
    </row>
    <row r="503" spans="1:2" ht="19.5" customHeight="1" x14ac:dyDescent="0.3">
      <c r="A503" s="24">
        <v>45423.704875740739</v>
      </c>
      <c r="B503" s="22">
        <v>495</v>
      </c>
    </row>
    <row r="504" spans="1:2" ht="19.5" customHeight="1" x14ac:dyDescent="0.3">
      <c r="A504" s="24">
        <v>45423.704875798612</v>
      </c>
      <c r="B504" s="22">
        <v>494</v>
      </c>
    </row>
    <row r="505" spans="1:2" ht="19.5" customHeight="1" x14ac:dyDescent="0.3">
      <c r="A505" s="24">
        <v>45423.704875833333</v>
      </c>
      <c r="B505" s="22">
        <v>493</v>
      </c>
    </row>
    <row r="506" spans="1:2" ht="19.5" customHeight="1" x14ac:dyDescent="0.3">
      <c r="A506" s="24">
        <v>45423.70487587963</v>
      </c>
      <c r="B506" s="22">
        <v>494</v>
      </c>
    </row>
    <row r="507" spans="1:2" ht="19.5" customHeight="1" x14ac:dyDescent="0.3">
      <c r="A507" s="24">
        <v>45423.704875937503</v>
      </c>
      <c r="B507" s="22">
        <v>494</v>
      </c>
    </row>
    <row r="508" spans="1:2" ht="19.5" customHeight="1" x14ac:dyDescent="0.3">
      <c r="A508" s="24">
        <v>45423.7048759838</v>
      </c>
      <c r="B508" s="22">
        <v>496</v>
      </c>
    </row>
    <row r="509" spans="1:2" ht="19.5" customHeight="1" x14ac:dyDescent="0.3">
      <c r="A509" s="24">
        <v>45423.70487603009</v>
      </c>
      <c r="B509" s="22">
        <v>494</v>
      </c>
    </row>
    <row r="510" spans="1:2" ht="19.5" customHeight="1" x14ac:dyDescent="0.3">
      <c r="A510" s="24">
        <v>45423.704876076386</v>
      </c>
      <c r="B510" s="22">
        <v>493</v>
      </c>
    </row>
    <row r="511" spans="1:2" ht="19.5" customHeight="1" x14ac:dyDescent="0.3">
      <c r="A511" s="24">
        <v>45423.704876122683</v>
      </c>
      <c r="B511" s="22">
        <v>494</v>
      </c>
    </row>
    <row r="512" spans="1:2" ht="19.5" customHeight="1" x14ac:dyDescent="0.3">
      <c r="A512" s="24">
        <v>45423.70487616898</v>
      </c>
      <c r="B512" s="22">
        <v>494</v>
      </c>
    </row>
    <row r="513" spans="1:2" ht="19.5" customHeight="1" x14ac:dyDescent="0.3">
      <c r="A513" s="24">
        <v>45423.704876215277</v>
      </c>
      <c r="B513" s="22">
        <v>494</v>
      </c>
    </row>
    <row r="514" spans="1:2" ht="19.5" customHeight="1" x14ac:dyDescent="0.3">
      <c r="A514" s="24">
        <v>45423.70487627315</v>
      </c>
      <c r="B514" s="22">
        <v>494</v>
      </c>
    </row>
    <row r="515" spans="1:2" ht="19.5" customHeight="1" x14ac:dyDescent="0.3">
      <c r="A515" s="24">
        <v>45423.704876307871</v>
      </c>
      <c r="B515" s="22">
        <v>494</v>
      </c>
    </row>
    <row r="516" spans="1:2" ht="19.5" customHeight="1" x14ac:dyDescent="0.3">
      <c r="A516" s="24">
        <v>45423.704876354168</v>
      </c>
      <c r="B516" s="22">
        <v>494</v>
      </c>
    </row>
    <row r="517" spans="1:2" ht="19.5" customHeight="1" x14ac:dyDescent="0.3">
      <c r="A517" s="24">
        <v>45423.704876400465</v>
      </c>
      <c r="B517" s="22">
        <v>496</v>
      </c>
    </row>
    <row r="518" spans="1:2" ht="19.5" customHeight="1" x14ac:dyDescent="0.3">
      <c r="A518" s="24">
        <v>45423.704876458331</v>
      </c>
      <c r="B518" s="22">
        <v>495</v>
      </c>
    </row>
    <row r="519" spans="1:2" ht="19.5" customHeight="1" x14ac:dyDescent="0.3">
      <c r="A519" s="24">
        <v>45423.704876504627</v>
      </c>
      <c r="B519" s="22">
        <v>495</v>
      </c>
    </row>
    <row r="520" spans="1:2" ht="19.5" customHeight="1" x14ac:dyDescent="0.3">
      <c r="A520" s="24">
        <v>45423.704876550924</v>
      </c>
      <c r="B520" s="22">
        <v>494</v>
      </c>
    </row>
    <row r="521" spans="1:2" ht="19.5" customHeight="1" x14ac:dyDescent="0.3">
      <c r="A521" s="24">
        <v>45423.704876597221</v>
      </c>
      <c r="B521" s="22">
        <v>494</v>
      </c>
    </row>
    <row r="522" spans="1:2" ht="19.5" customHeight="1" x14ac:dyDescent="0.3">
      <c r="A522" s="24">
        <v>45423.704876643518</v>
      </c>
      <c r="B522" s="22">
        <v>495</v>
      </c>
    </row>
    <row r="523" spans="1:2" ht="19.5" customHeight="1" x14ac:dyDescent="0.3">
      <c r="A523" s="24">
        <v>45423.704876689815</v>
      </c>
      <c r="B523" s="22">
        <v>494</v>
      </c>
    </row>
    <row r="524" spans="1:2" ht="19.5" customHeight="1" x14ac:dyDescent="0.3">
      <c r="A524" s="24">
        <v>45423.704876747688</v>
      </c>
      <c r="B524" s="22">
        <v>496</v>
      </c>
    </row>
    <row r="525" spans="1:2" ht="19.5" customHeight="1" x14ac:dyDescent="0.3">
      <c r="A525" s="24">
        <v>45423.704876793985</v>
      </c>
      <c r="B525" s="22">
        <v>496</v>
      </c>
    </row>
    <row r="526" spans="1:2" ht="19.5" customHeight="1" x14ac:dyDescent="0.3">
      <c r="A526" s="24">
        <v>45423.704876840275</v>
      </c>
      <c r="B526" s="22">
        <v>494</v>
      </c>
    </row>
    <row r="527" spans="1:2" ht="19.5" customHeight="1" x14ac:dyDescent="0.3">
      <c r="A527" s="24">
        <v>45423.704876886572</v>
      </c>
      <c r="B527" s="22">
        <v>493</v>
      </c>
    </row>
    <row r="528" spans="1:2" ht="19.5" customHeight="1" x14ac:dyDescent="0.3">
      <c r="A528" s="24">
        <v>45423.704876932869</v>
      </c>
      <c r="B528" s="22">
        <v>493</v>
      </c>
    </row>
    <row r="529" spans="1:2" ht="19.5" customHeight="1" x14ac:dyDescent="0.3">
      <c r="A529" s="24">
        <v>45423.704876967589</v>
      </c>
      <c r="B529" s="22">
        <v>493</v>
      </c>
    </row>
    <row r="530" spans="1:2" ht="19.5" customHeight="1" x14ac:dyDescent="0.3">
      <c r="A530" s="24">
        <v>45423.704877013886</v>
      </c>
      <c r="B530" s="22">
        <v>495</v>
      </c>
    </row>
    <row r="531" spans="1:2" ht="19.5" customHeight="1" x14ac:dyDescent="0.3">
      <c r="A531" s="24">
        <v>45423.704877071759</v>
      </c>
      <c r="B531" s="22">
        <v>494</v>
      </c>
    </row>
    <row r="532" spans="1:2" ht="19.5" customHeight="1" x14ac:dyDescent="0.3">
      <c r="A532" s="24">
        <v>45423.704877118056</v>
      </c>
      <c r="B532" s="22">
        <v>494</v>
      </c>
    </row>
    <row r="533" spans="1:2" ht="19.5" customHeight="1" x14ac:dyDescent="0.3">
      <c r="A533" s="24">
        <v>45423.704877164353</v>
      </c>
      <c r="B533" s="22">
        <v>495</v>
      </c>
    </row>
    <row r="534" spans="1:2" ht="19.5" customHeight="1" x14ac:dyDescent="0.3">
      <c r="A534" s="24">
        <v>45423.70487721065</v>
      </c>
      <c r="B534" s="22">
        <v>494</v>
      </c>
    </row>
    <row r="535" spans="1:2" ht="19.5" customHeight="1" x14ac:dyDescent="0.3">
      <c r="A535" s="24">
        <v>45423.704877256947</v>
      </c>
      <c r="B535" s="22">
        <v>492</v>
      </c>
    </row>
    <row r="536" spans="1:2" ht="19.5" customHeight="1" x14ac:dyDescent="0.3">
      <c r="A536" s="24">
        <v>45423.704877303244</v>
      </c>
      <c r="B536" s="22">
        <v>492</v>
      </c>
    </row>
    <row r="537" spans="1:2" ht="19.5" customHeight="1" x14ac:dyDescent="0.3">
      <c r="A537" s="24">
        <v>45423.70487736111</v>
      </c>
      <c r="B537" s="22">
        <v>492</v>
      </c>
    </row>
    <row r="538" spans="1:2" ht="19.5" customHeight="1" x14ac:dyDescent="0.3">
      <c r="A538" s="24">
        <v>45423.704877407406</v>
      </c>
      <c r="B538" s="22">
        <v>495</v>
      </c>
    </row>
    <row r="539" spans="1:2" ht="19.5" customHeight="1" x14ac:dyDescent="0.3">
      <c r="A539" s="24">
        <v>45423.704877638891</v>
      </c>
      <c r="B539" s="22">
        <v>493</v>
      </c>
    </row>
    <row r="540" spans="1:2" ht="19.5" customHeight="1" x14ac:dyDescent="0.3">
      <c r="A540" s="24">
        <v>45423.704877673612</v>
      </c>
      <c r="B540" s="22">
        <v>494</v>
      </c>
    </row>
    <row r="541" spans="1:2" ht="19.5" customHeight="1" x14ac:dyDescent="0.3">
      <c r="A541" s="24">
        <v>45423.704877685188</v>
      </c>
      <c r="B541" s="22">
        <v>493</v>
      </c>
    </row>
    <row r="542" spans="1:2" ht="19.5" customHeight="1" x14ac:dyDescent="0.3">
      <c r="A542" s="24">
        <v>45423.704877731485</v>
      </c>
      <c r="B542" s="22">
        <v>495</v>
      </c>
    </row>
    <row r="543" spans="1:2" ht="19.5" customHeight="1" x14ac:dyDescent="0.3">
      <c r="A543" s="24">
        <v>45423.704877743054</v>
      </c>
      <c r="B543" s="22">
        <v>494</v>
      </c>
    </row>
    <row r="544" spans="1:2" ht="19.5" customHeight="1" x14ac:dyDescent="0.3">
      <c r="A544" s="24">
        <v>45423.70487775463</v>
      </c>
      <c r="B544" s="22">
        <v>494</v>
      </c>
    </row>
    <row r="545" spans="1:2" ht="19.5" customHeight="1" x14ac:dyDescent="0.3">
      <c r="A545" s="24">
        <v>45423.704877812503</v>
      </c>
      <c r="B545" s="22">
        <v>493</v>
      </c>
    </row>
    <row r="546" spans="1:2" ht="19.5" customHeight="1" x14ac:dyDescent="0.3">
      <c r="A546" s="24">
        <v>45423.704877835647</v>
      </c>
      <c r="B546" s="22">
        <v>495</v>
      </c>
    </row>
    <row r="547" spans="1:2" ht="19.5" customHeight="1" x14ac:dyDescent="0.3">
      <c r="A547" s="24">
        <v>45423.704877847224</v>
      </c>
      <c r="B547" s="22">
        <v>495</v>
      </c>
    </row>
    <row r="548" spans="1:2" ht="19.5" customHeight="1" x14ac:dyDescent="0.3">
      <c r="A548" s="24">
        <v>45423.704877870368</v>
      </c>
      <c r="B548" s="22">
        <v>496</v>
      </c>
    </row>
    <row r="549" spans="1:2" ht="19.5" customHeight="1" x14ac:dyDescent="0.3">
      <c r="A549" s="24">
        <v>45423.704877928241</v>
      </c>
      <c r="B549" s="22">
        <v>496</v>
      </c>
    </row>
    <row r="550" spans="1:2" ht="19.5" customHeight="1" x14ac:dyDescent="0.3">
      <c r="A550" s="24">
        <v>45423.704877962962</v>
      </c>
      <c r="B550" s="22">
        <v>494</v>
      </c>
    </row>
    <row r="551" spans="1:2" ht="19.5" customHeight="1" x14ac:dyDescent="0.3">
      <c r="A551" s="24">
        <v>45423.704878020835</v>
      </c>
      <c r="B551" s="22">
        <v>494</v>
      </c>
    </row>
    <row r="552" spans="1:2" ht="19.5" customHeight="1" x14ac:dyDescent="0.3">
      <c r="A552" s="24">
        <v>45423.704878067132</v>
      </c>
      <c r="B552" s="22">
        <v>494</v>
      </c>
    </row>
    <row r="553" spans="1:2" ht="19.5" customHeight="1" x14ac:dyDescent="0.3">
      <c r="A553" s="24">
        <v>45423.704878182871</v>
      </c>
      <c r="B553" s="22">
        <v>494</v>
      </c>
    </row>
    <row r="554" spans="1:2" ht="19.5" customHeight="1" x14ac:dyDescent="0.3">
      <c r="A554" s="24">
        <v>45423.704878194447</v>
      </c>
      <c r="B554" s="22">
        <v>494</v>
      </c>
    </row>
    <row r="555" spans="1:2" ht="19.5" customHeight="1" x14ac:dyDescent="0.3">
      <c r="A555" s="24">
        <v>45423.704878206016</v>
      </c>
      <c r="B555" s="22">
        <v>495</v>
      </c>
    </row>
    <row r="556" spans="1:2" ht="19.5" customHeight="1" x14ac:dyDescent="0.3">
      <c r="A556" s="24">
        <v>45423.704878252312</v>
      </c>
      <c r="B556" s="22">
        <v>494</v>
      </c>
    </row>
    <row r="557" spans="1:2" ht="19.5" customHeight="1" x14ac:dyDescent="0.3">
      <c r="A557" s="24">
        <v>45423.704878310185</v>
      </c>
      <c r="B557" s="22">
        <v>493</v>
      </c>
    </row>
    <row r="558" spans="1:2" ht="19.5" customHeight="1" x14ac:dyDescent="0.3">
      <c r="A558" s="24">
        <v>45423.704878356482</v>
      </c>
      <c r="B558" s="22">
        <v>491</v>
      </c>
    </row>
    <row r="559" spans="1:2" ht="19.5" customHeight="1" x14ac:dyDescent="0.3">
      <c r="A559" s="24">
        <v>45423.704878391203</v>
      </c>
      <c r="B559" s="22">
        <v>492</v>
      </c>
    </row>
    <row r="560" spans="1:2" ht="19.5" customHeight="1" x14ac:dyDescent="0.3">
      <c r="A560" s="24">
        <v>45423.704878449076</v>
      </c>
      <c r="B560" s="22">
        <v>493</v>
      </c>
    </row>
    <row r="561" spans="1:2" ht="19.5" customHeight="1" x14ac:dyDescent="0.3">
      <c r="A561" s="24">
        <v>45423.704878483797</v>
      </c>
      <c r="B561" s="22">
        <v>495</v>
      </c>
    </row>
    <row r="562" spans="1:2" ht="19.5" customHeight="1" x14ac:dyDescent="0.3">
      <c r="A562" s="24">
        <v>45423.70487854167</v>
      </c>
      <c r="B562" s="22">
        <v>496</v>
      </c>
    </row>
    <row r="563" spans="1:2" ht="19.5" customHeight="1" x14ac:dyDescent="0.3">
      <c r="A563" s="24">
        <v>45423.70487858796</v>
      </c>
      <c r="B563" s="22">
        <v>495</v>
      </c>
    </row>
    <row r="564" spans="1:2" ht="19.5" customHeight="1" x14ac:dyDescent="0.3">
      <c r="A564" s="24">
        <v>45423.704878634257</v>
      </c>
      <c r="B564" s="22">
        <v>494</v>
      </c>
    </row>
    <row r="565" spans="1:2" ht="19.5" customHeight="1" x14ac:dyDescent="0.3">
      <c r="A565" s="24">
        <v>45423.704878680554</v>
      </c>
      <c r="B565" s="22">
        <v>492</v>
      </c>
    </row>
    <row r="566" spans="1:2" ht="19.5" customHeight="1" x14ac:dyDescent="0.3">
      <c r="A566" s="24">
        <v>45423.70487872685</v>
      </c>
      <c r="B566" s="22">
        <v>492</v>
      </c>
    </row>
    <row r="567" spans="1:2" ht="19.5" customHeight="1" x14ac:dyDescent="0.3">
      <c r="A567" s="24">
        <v>45423.704878784723</v>
      </c>
      <c r="B567" s="22">
        <v>495</v>
      </c>
    </row>
    <row r="568" spans="1:2" ht="19.5" customHeight="1" x14ac:dyDescent="0.3">
      <c r="A568" s="24">
        <v>45423.70487883102</v>
      </c>
      <c r="B568" s="22">
        <v>495</v>
      </c>
    </row>
    <row r="569" spans="1:2" ht="19.5" customHeight="1" x14ac:dyDescent="0.3">
      <c r="A569" s="24">
        <v>45423.704878877317</v>
      </c>
      <c r="B569" s="22">
        <v>492</v>
      </c>
    </row>
    <row r="570" spans="1:2" ht="19.5" customHeight="1" x14ac:dyDescent="0.3">
      <c r="A570" s="24">
        <v>45423.704878912038</v>
      </c>
      <c r="B570" s="22">
        <v>494</v>
      </c>
    </row>
    <row r="571" spans="1:2" ht="19.5" customHeight="1" x14ac:dyDescent="0.3">
      <c r="A571" s="24">
        <v>45423.704878969904</v>
      </c>
      <c r="B571" s="22">
        <v>493</v>
      </c>
    </row>
    <row r="572" spans="1:2" ht="19.5" customHeight="1" x14ac:dyDescent="0.3">
      <c r="A572" s="24">
        <v>45423.704879016201</v>
      </c>
      <c r="B572" s="22">
        <v>494</v>
      </c>
    </row>
    <row r="573" spans="1:2" ht="19.5" customHeight="1" x14ac:dyDescent="0.3">
      <c r="A573" s="24">
        <v>45423.704879062498</v>
      </c>
      <c r="B573" s="22">
        <v>496</v>
      </c>
    </row>
    <row r="574" spans="1:2" ht="19.5" customHeight="1" x14ac:dyDescent="0.3">
      <c r="A574" s="24">
        <v>45423.704879108795</v>
      </c>
      <c r="B574" s="22">
        <v>491</v>
      </c>
    </row>
    <row r="575" spans="1:2" ht="19.5" customHeight="1" x14ac:dyDescent="0.3">
      <c r="A575" s="24">
        <v>45423.704879166668</v>
      </c>
      <c r="B575" s="22">
        <v>493</v>
      </c>
    </row>
    <row r="576" spans="1:2" ht="19.5" customHeight="1" x14ac:dyDescent="0.3">
      <c r="A576" s="24">
        <v>45423.704879212964</v>
      </c>
      <c r="B576" s="22">
        <v>494</v>
      </c>
    </row>
    <row r="577" spans="1:2" ht="19.5" customHeight="1" x14ac:dyDescent="0.3">
      <c r="A577" s="24">
        <v>45423.704879247685</v>
      </c>
      <c r="B577" s="22">
        <v>495</v>
      </c>
    </row>
    <row r="578" spans="1:2" ht="19.5" customHeight="1" x14ac:dyDescent="0.3">
      <c r="A578" s="24">
        <v>45423.704879293982</v>
      </c>
      <c r="B578" s="22">
        <v>494</v>
      </c>
    </row>
    <row r="579" spans="1:2" ht="19.5" customHeight="1" x14ac:dyDescent="0.3">
      <c r="A579" s="24">
        <v>45423.704879351855</v>
      </c>
      <c r="B579" s="22">
        <v>496</v>
      </c>
    </row>
    <row r="580" spans="1:2" ht="19.5" customHeight="1" x14ac:dyDescent="0.3">
      <c r="A580" s="24">
        <v>45423.704879398145</v>
      </c>
      <c r="B580" s="22">
        <v>495</v>
      </c>
    </row>
    <row r="581" spans="1:2" ht="19.5" customHeight="1" x14ac:dyDescent="0.3">
      <c r="A581" s="24">
        <v>45423.704879444442</v>
      </c>
      <c r="B581" s="22">
        <v>495</v>
      </c>
    </row>
    <row r="582" spans="1:2" ht="19.5" customHeight="1" x14ac:dyDescent="0.3">
      <c r="A582" s="24">
        <v>45423.70487947917</v>
      </c>
      <c r="B582" s="22">
        <v>495</v>
      </c>
    </row>
    <row r="583" spans="1:2" ht="19.5" customHeight="1" x14ac:dyDescent="0.3">
      <c r="A583" s="24">
        <v>45423.70487952546</v>
      </c>
      <c r="B583" s="22">
        <v>492</v>
      </c>
    </row>
    <row r="584" spans="1:2" ht="19.5" customHeight="1" x14ac:dyDescent="0.3">
      <c r="A584" s="24">
        <v>45423.704879583333</v>
      </c>
      <c r="B584" s="22">
        <v>494</v>
      </c>
    </row>
    <row r="585" spans="1:2" ht="19.5" customHeight="1" x14ac:dyDescent="0.3">
      <c r="A585" s="24">
        <v>45423.704879629629</v>
      </c>
      <c r="B585" s="22">
        <v>493</v>
      </c>
    </row>
    <row r="586" spans="1:2" ht="19.5" customHeight="1" x14ac:dyDescent="0.3">
      <c r="A586" s="24">
        <v>45423.704879675926</v>
      </c>
      <c r="B586" s="22">
        <v>493</v>
      </c>
    </row>
    <row r="587" spans="1:2" ht="19.5" customHeight="1" x14ac:dyDescent="0.3">
      <c r="A587" s="24">
        <v>45423.704879722223</v>
      </c>
      <c r="B587" s="22">
        <v>492</v>
      </c>
    </row>
    <row r="588" spans="1:2" ht="19.5" customHeight="1" x14ac:dyDescent="0.3">
      <c r="A588" s="24">
        <v>45423.70487976852</v>
      </c>
      <c r="B588" s="22">
        <v>493</v>
      </c>
    </row>
    <row r="589" spans="1:2" ht="19.5" customHeight="1" x14ac:dyDescent="0.3">
      <c r="A589" s="24">
        <v>45423.704879814817</v>
      </c>
      <c r="B589" s="22">
        <v>493</v>
      </c>
    </row>
    <row r="590" spans="1:2" ht="19.5" customHeight="1" x14ac:dyDescent="0.3">
      <c r="A590" s="24">
        <v>45423.704879861114</v>
      </c>
      <c r="B590" s="22">
        <v>494</v>
      </c>
    </row>
    <row r="591" spans="1:2" ht="19.5" customHeight="1" x14ac:dyDescent="0.3">
      <c r="A591" s="24">
        <v>45423.70487991898</v>
      </c>
      <c r="B591" s="22">
        <v>495</v>
      </c>
    </row>
    <row r="592" spans="1:2" ht="19.5" customHeight="1" x14ac:dyDescent="0.3">
      <c r="A592" s="24">
        <v>45423.704879965277</v>
      </c>
      <c r="B592" s="22">
        <v>495</v>
      </c>
    </row>
    <row r="593" spans="1:2" ht="19.5" customHeight="1" x14ac:dyDescent="0.3">
      <c r="A593" s="24">
        <v>45423.704879999998</v>
      </c>
      <c r="B593" s="22">
        <v>496</v>
      </c>
    </row>
    <row r="594" spans="1:2" ht="19.5" customHeight="1" x14ac:dyDescent="0.3">
      <c r="A594" s="24">
        <v>45423.70488005787</v>
      </c>
      <c r="B594" s="22">
        <v>494</v>
      </c>
    </row>
    <row r="595" spans="1:2" ht="19.5" customHeight="1" x14ac:dyDescent="0.3">
      <c r="A595" s="24">
        <v>45423.704880104167</v>
      </c>
      <c r="B595" s="22">
        <v>492</v>
      </c>
    </row>
    <row r="596" spans="1:2" ht="19.5" customHeight="1" x14ac:dyDescent="0.3">
      <c r="A596" s="24">
        <v>45423.70488016204</v>
      </c>
      <c r="B596" s="22">
        <v>489</v>
      </c>
    </row>
    <row r="597" spans="1:2" ht="19.5" customHeight="1" x14ac:dyDescent="0.3">
      <c r="A597" s="24">
        <v>45423.70488020833</v>
      </c>
      <c r="B597" s="22">
        <v>494</v>
      </c>
    </row>
    <row r="598" spans="1:2" ht="19.5" customHeight="1" x14ac:dyDescent="0.3">
      <c r="A598" s="24">
        <v>45423.704880254627</v>
      </c>
      <c r="B598" s="22">
        <v>496</v>
      </c>
    </row>
    <row r="599" spans="1:2" ht="19.5" customHeight="1" x14ac:dyDescent="0.3">
      <c r="A599" s="24">
        <v>45423.704880300924</v>
      </c>
      <c r="B599" s="22">
        <v>495</v>
      </c>
    </row>
    <row r="600" spans="1:2" ht="19.5" customHeight="1" x14ac:dyDescent="0.3">
      <c r="A600" s="24">
        <v>45423.704880347221</v>
      </c>
      <c r="B600" s="22">
        <v>494</v>
      </c>
    </row>
    <row r="601" spans="1:2" ht="19.5" customHeight="1" x14ac:dyDescent="0.3">
      <c r="A601" s="24">
        <v>45423.704880393518</v>
      </c>
      <c r="B601" s="22">
        <v>490</v>
      </c>
    </row>
    <row r="602" spans="1:2" ht="19.5" customHeight="1" x14ac:dyDescent="0.3">
      <c r="A602" s="24">
        <v>45423.704880439815</v>
      </c>
      <c r="B602" s="22">
        <v>493</v>
      </c>
    </row>
    <row r="603" spans="1:2" ht="19.5" customHeight="1" x14ac:dyDescent="0.3">
      <c r="A603" s="24">
        <v>45423.704880486112</v>
      </c>
      <c r="B603" s="22">
        <v>493</v>
      </c>
    </row>
    <row r="604" spans="1:2" ht="19.5" customHeight="1" x14ac:dyDescent="0.3">
      <c r="A604" s="24">
        <v>45423.704880532408</v>
      </c>
      <c r="B604" s="22">
        <v>493</v>
      </c>
    </row>
    <row r="605" spans="1:2" ht="19.5" customHeight="1" x14ac:dyDescent="0.3">
      <c r="A605" s="24">
        <v>45423.704880578705</v>
      </c>
      <c r="B605" s="22">
        <v>493</v>
      </c>
    </row>
    <row r="606" spans="1:2" ht="19.5" customHeight="1" x14ac:dyDescent="0.3">
      <c r="A606" s="24">
        <v>45423.704880625002</v>
      </c>
      <c r="B606" s="22">
        <v>494</v>
      </c>
    </row>
    <row r="607" spans="1:2" ht="19.5" customHeight="1" x14ac:dyDescent="0.3">
      <c r="A607" s="24">
        <v>45423.704880671299</v>
      </c>
      <c r="B607" s="22">
        <v>494</v>
      </c>
    </row>
    <row r="608" spans="1:2" ht="19.5" customHeight="1" x14ac:dyDescent="0.3">
      <c r="A608" s="24">
        <v>45423.704880717596</v>
      </c>
      <c r="B608" s="22">
        <v>493</v>
      </c>
    </row>
    <row r="609" spans="1:2" ht="19.5" customHeight="1" x14ac:dyDescent="0.3">
      <c r="A609" s="24">
        <v>45423.704880763886</v>
      </c>
      <c r="B609" s="22">
        <v>494</v>
      </c>
    </row>
    <row r="610" spans="1:2" ht="19.5" customHeight="1" x14ac:dyDescent="0.3">
      <c r="A610" s="24">
        <v>45423.704880810183</v>
      </c>
      <c r="B610" s="22">
        <v>495</v>
      </c>
    </row>
    <row r="611" spans="1:2" ht="19.5" customHeight="1" x14ac:dyDescent="0.3">
      <c r="A611" s="24">
        <v>45423.704880868056</v>
      </c>
      <c r="B611" s="22">
        <v>493</v>
      </c>
    </row>
    <row r="612" spans="1:2" ht="19.5" customHeight="1" x14ac:dyDescent="0.3">
      <c r="A612" s="24">
        <v>45423.704880914353</v>
      </c>
      <c r="B612" s="22">
        <v>494</v>
      </c>
    </row>
    <row r="613" spans="1:2" ht="19.5" customHeight="1" x14ac:dyDescent="0.3">
      <c r="A613" s="24">
        <v>45423.704880960649</v>
      </c>
      <c r="B613" s="22">
        <v>491</v>
      </c>
    </row>
    <row r="614" spans="1:2" ht="19.5" customHeight="1" x14ac:dyDescent="0.3">
      <c r="A614" s="24">
        <v>45423.704881006946</v>
      </c>
      <c r="B614" s="22">
        <v>494</v>
      </c>
    </row>
    <row r="615" spans="1:2" ht="19.5" customHeight="1" x14ac:dyDescent="0.3">
      <c r="A615" s="24">
        <v>45423.704881053243</v>
      </c>
      <c r="B615" s="22">
        <v>494</v>
      </c>
    </row>
    <row r="616" spans="1:2" ht="19.5" customHeight="1" x14ac:dyDescent="0.3">
      <c r="A616" s="24">
        <v>45423.70488109954</v>
      </c>
      <c r="B616" s="22">
        <v>494</v>
      </c>
    </row>
    <row r="617" spans="1:2" ht="19.5" customHeight="1" x14ac:dyDescent="0.3">
      <c r="A617" s="24">
        <v>45423.70488114583</v>
      </c>
      <c r="B617" s="22">
        <v>493</v>
      </c>
    </row>
    <row r="618" spans="1:2" ht="19.5" customHeight="1" x14ac:dyDescent="0.3">
      <c r="A618" s="24">
        <v>45423.704881192127</v>
      </c>
      <c r="B618" s="22">
        <v>492</v>
      </c>
    </row>
    <row r="619" spans="1:2" ht="19.5" customHeight="1" x14ac:dyDescent="0.3">
      <c r="A619" s="24">
        <v>45423.704881238424</v>
      </c>
      <c r="B619" s="22">
        <v>493</v>
      </c>
    </row>
    <row r="620" spans="1:2" ht="19.5" customHeight="1" x14ac:dyDescent="0.3">
      <c r="A620" s="24">
        <v>45423.704881284721</v>
      </c>
      <c r="B620" s="22">
        <v>494</v>
      </c>
    </row>
    <row r="621" spans="1:2" ht="19.5" customHeight="1" x14ac:dyDescent="0.3">
      <c r="A621" s="24">
        <v>45423.704881331018</v>
      </c>
      <c r="B621" s="22">
        <v>495</v>
      </c>
    </row>
    <row r="622" spans="1:2" ht="19.5" customHeight="1" x14ac:dyDescent="0.3">
      <c r="A622" s="24">
        <v>45423.70488138889</v>
      </c>
      <c r="B622" s="22">
        <v>492</v>
      </c>
    </row>
    <row r="623" spans="1:2" ht="19.5" customHeight="1" x14ac:dyDescent="0.3">
      <c r="A623" s="24">
        <v>45423.704881435187</v>
      </c>
      <c r="B623" s="22">
        <v>494</v>
      </c>
    </row>
    <row r="624" spans="1:2" ht="19.5" customHeight="1" x14ac:dyDescent="0.3">
      <c r="A624" s="24">
        <v>45423.704881481484</v>
      </c>
      <c r="B624" s="22">
        <v>492</v>
      </c>
    </row>
    <row r="625" spans="1:2" ht="19.5" customHeight="1" x14ac:dyDescent="0.3">
      <c r="A625" s="24">
        <v>45423.704881527781</v>
      </c>
      <c r="B625" s="22">
        <v>492</v>
      </c>
    </row>
    <row r="626" spans="1:2" ht="19.5" customHeight="1" x14ac:dyDescent="0.3">
      <c r="A626" s="24">
        <v>45423.704881574071</v>
      </c>
      <c r="B626" s="22">
        <v>490</v>
      </c>
    </row>
    <row r="627" spans="1:2" ht="19.5" customHeight="1" x14ac:dyDescent="0.3">
      <c r="A627" s="24">
        <v>45423.704881620368</v>
      </c>
      <c r="B627" s="22">
        <v>495</v>
      </c>
    </row>
    <row r="628" spans="1:2" ht="19.5" customHeight="1" x14ac:dyDescent="0.3">
      <c r="A628" s="24">
        <v>45423.704881678241</v>
      </c>
      <c r="B628" s="22">
        <v>495</v>
      </c>
    </row>
    <row r="629" spans="1:2" ht="19.5" customHeight="1" x14ac:dyDescent="0.3">
      <c r="A629" s="24">
        <v>45423.704881724538</v>
      </c>
      <c r="B629" s="22">
        <v>496</v>
      </c>
    </row>
    <row r="630" spans="1:2" ht="19.5" customHeight="1" x14ac:dyDescent="0.3">
      <c r="A630" s="24">
        <v>45423.704881759259</v>
      </c>
      <c r="B630" s="22">
        <v>493</v>
      </c>
    </row>
    <row r="631" spans="1:2" ht="19.5" customHeight="1" x14ac:dyDescent="0.3">
      <c r="A631" s="24">
        <v>45423.704881805555</v>
      </c>
      <c r="B631" s="22">
        <v>490</v>
      </c>
    </row>
    <row r="632" spans="1:2" ht="19.5" customHeight="1" x14ac:dyDescent="0.3">
      <c r="A632" s="24">
        <v>45423.704881863428</v>
      </c>
      <c r="B632" s="22">
        <v>493</v>
      </c>
    </row>
    <row r="633" spans="1:2" ht="19.5" customHeight="1" x14ac:dyDescent="0.3">
      <c r="A633" s="24">
        <v>45423.704881909725</v>
      </c>
      <c r="B633" s="22">
        <v>494</v>
      </c>
    </row>
    <row r="634" spans="1:2" ht="19.5" customHeight="1" x14ac:dyDescent="0.3">
      <c r="A634" s="24">
        <v>45423.704881956015</v>
      </c>
      <c r="B634" s="22">
        <v>493</v>
      </c>
    </row>
    <row r="635" spans="1:2" ht="19.5" customHeight="1" x14ac:dyDescent="0.3">
      <c r="A635" s="24">
        <v>45423.704882002312</v>
      </c>
      <c r="B635" s="22">
        <v>493</v>
      </c>
    </row>
    <row r="636" spans="1:2" ht="19.5" customHeight="1" x14ac:dyDescent="0.3">
      <c r="A636" s="24">
        <v>45423.704882048609</v>
      </c>
      <c r="B636" s="22">
        <v>492</v>
      </c>
    </row>
    <row r="637" spans="1:2" ht="19.5" customHeight="1" x14ac:dyDescent="0.3">
      <c r="A637" s="24">
        <v>45423.704882094906</v>
      </c>
      <c r="B637" s="22">
        <v>495</v>
      </c>
    </row>
    <row r="638" spans="1:2" ht="19.5" customHeight="1" x14ac:dyDescent="0.3">
      <c r="A638" s="24">
        <v>45423.704882141203</v>
      </c>
      <c r="B638" s="22">
        <v>497</v>
      </c>
    </row>
    <row r="639" spans="1:2" ht="19.5" customHeight="1" x14ac:dyDescent="0.3">
      <c r="A639" s="24">
        <v>45423.7048821875</v>
      </c>
      <c r="B639" s="22">
        <v>496</v>
      </c>
    </row>
    <row r="640" spans="1:2" ht="19.5" customHeight="1" x14ac:dyDescent="0.3">
      <c r="A640" s="24">
        <v>45423.704882245373</v>
      </c>
      <c r="B640" s="22">
        <v>495</v>
      </c>
    </row>
    <row r="641" spans="1:2" ht="19.5" customHeight="1" x14ac:dyDescent="0.3">
      <c r="A641" s="24">
        <v>45423.704882280093</v>
      </c>
      <c r="B641" s="22">
        <v>494</v>
      </c>
    </row>
    <row r="642" spans="1:2" ht="19.5" customHeight="1" x14ac:dyDescent="0.3">
      <c r="A642" s="24">
        <v>45423.70488232639</v>
      </c>
      <c r="B642" s="22">
        <v>492</v>
      </c>
    </row>
    <row r="643" spans="1:2" ht="19.5" customHeight="1" x14ac:dyDescent="0.3">
      <c r="A643" s="24">
        <v>45423.704882384256</v>
      </c>
      <c r="B643" s="22">
        <v>492</v>
      </c>
    </row>
    <row r="644" spans="1:2" ht="19.5" customHeight="1" x14ac:dyDescent="0.3">
      <c r="A644" s="24">
        <v>45423.704882430553</v>
      </c>
      <c r="B644" s="22">
        <v>493</v>
      </c>
    </row>
    <row r="645" spans="1:2" ht="19.5" customHeight="1" x14ac:dyDescent="0.3">
      <c r="A645" s="24">
        <v>45423.70488247685</v>
      </c>
      <c r="B645" s="22">
        <v>494</v>
      </c>
    </row>
    <row r="646" spans="1:2" ht="19.5" customHeight="1" x14ac:dyDescent="0.3">
      <c r="A646" s="24">
        <v>45423.704882523147</v>
      </c>
      <c r="B646" s="22">
        <v>493</v>
      </c>
    </row>
    <row r="647" spans="1:2" ht="19.5" customHeight="1" x14ac:dyDescent="0.3">
      <c r="A647" s="24">
        <v>45423.704882569444</v>
      </c>
      <c r="B647" s="22">
        <v>494</v>
      </c>
    </row>
    <row r="648" spans="1:2" ht="19.5" customHeight="1" x14ac:dyDescent="0.3">
      <c r="A648" s="24">
        <v>45423.704882627317</v>
      </c>
      <c r="B648" s="22">
        <v>491</v>
      </c>
    </row>
    <row r="649" spans="1:2" ht="19.5" customHeight="1" x14ac:dyDescent="0.3">
      <c r="A649" s="24">
        <v>45423.704882673614</v>
      </c>
      <c r="B649" s="22">
        <v>493</v>
      </c>
    </row>
    <row r="650" spans="1:2" ht="19.5" customHeight="1" x14ac:dyDescent="0.3">
      <c r="A650" s="24">
        <v>45423.704882708334</v>
      </c>
      <c r="B650" s="22">
        <v>494</v>
      </c>
    </row>
    <row r="651" spans="1:2" ht="19.5" customHeight="1" x14ac:dyDescent="0.3">
      <c r="A651" s="24">
        <v>45423.7048827662</v>
      </c>
      <c r="B651" s="22">
        <v>494</v>
      </c>
    </row>
    <row r="652" spans="1:2" ht="19.5" customHeight="1" x14ac:dyDescent="0.3">
      <c r="A652" s="24">
        <v>45423.704882812497</v>
      </c>
      <c r="B652" s="22">
        <v>494</v>
      </c>
    </row>
    <row r="653" spans="1:2" ht="19.5" customHeight="1" x14ac:dyDescent="0.3">
      <c r="A653" s="24">
        <v>45423.704882858794</v>
      </c>
      <c r="B653" s="22">
        <v>493</v>
      </c>
    </row>
    <row r="654" spans="1:2" ht="19.5" customHeight="1" x14ac:dyDescent="0.3">
      <c r="A654" s="24">
        <v>45423.704882905091</v>
      </c>
      <c r="B654" s="22">
        <v>493</v>
      </c>
    </row>
    <row r="655" spans="1:2" ht="19.5" customHeight="1" x14ac:dyDescent="0.3">
      <c r="A655" s="24">
        <v>45423.704882939812</v>
      </c>
      <c r="B655" s="22">
        <v>495</v>
      </c>
    </row>
    <row r="656" spans="1:2" ht="19.5" customHeight="1" x14ac:dyDescent="0.3">
      <c r="A656" s="24">
        <v>45423.704882997685</v>
      </c>
      <c r="B656" s="22">
        <v>494</v>
      </c>
    </row>
    <row r="657" spans="1:2" ht="19.5" customHeight="1" x14ac:dyDescent="0.3">
      <c r="A657" s="24">
        <v>45423.704883043982</v>
      </c>
      <c r="B657" s="22">
        <v>491</v>
      </c>
    </row>
    <row r="658" spans="1:2" ht="19.5" customHeight="1" x14ac:dyDescent="0.3">
      <c r="A658" s="24">
        <v>45423.704883101855</v>
      </c>
      <c r="B658" s="22">
        <v>493</v>
      </c>
    </row>
    <row r="659" spans="1:2" ht="19.5" customHeight="1" x14ac:dyDescent="0.3">
      <c r="A659" s="24">
        <v>45423.704883148152</v>
      </c>
      <c r="B659" s="22">
        <v>494</v>
      </c>
    </row>
    <row r="660" spans="1:2" ht="19.5" customHeight="1" x14ac:dyDescent="0.3">
      <c r="A660" s="24">
        <v>45423.704883182872</v>
      </c>
      <c r="B660" s="22">
        <v>492</v>
      </c>
    </row>
    <row r="661" spans="1:2" ht="19.5" customHeight="1" x14ac:dyDescent="0.3">
      <c r="A661" s="24">
        <v>45423.704883240738</v>
      </c>
      <c r="B661" s="22">
        <v>495</v>
      </c>
    </row>
    <row r="662" spans="1:2" ht="19.5" customHeight="1" x14ac:dyDescent="0.3">
      <c r="A662" s="24">
        <v>45423.704883275466</v>
      </c>
      <c r="B662" s="22">
        <v>492</v>
      </c>
    </row>
    <row r="663" spans="1:2" ht="19.5" customHeight="1" x14ac:dyDescent="0.3">
      <c r="A663" s="24">
        <v>45423.704883321756</v>
      </c>
      <c r="B663" s="22">
        <v>493</v>
      </c>
    </row>
    <row r="664" spans="1:2" ht="19.5" customHeight="1" x14ac:dyDescent="0.3">
      <c r="A664" s="24">
        <v>45423.704883368053</v>
      </c>
      <c r="B664" s="22">
        <v>492</v>
      </c>
    </row>
    <row r="665" spans="1:2" ht="19.5" customHeight="1" x14ac:dyDescent="0.3">
      <c r="A665" s="24">
        <v>45423.704883425926</v>
      </c>
      <c r="B665" s="22">
        <v>493</v>
      </c>
    </row>
    <row r="666" spans="1:2" ht="19.5" customHeight="1" x14ac:dyDescent="0.3">
      <c r="A666" s="24">
        <v>45423.704883472223</v>
      </c>
      <c r="B666" s="22">
        <v>492</v>
      </c>
    </row>
    <row r="667" spans="1:2" ht="19.5" customHeight="1" x14ac:dyDescent="0.3">
      <c r="A667" s="24">
        <v>45423.70488351852</v>
      </c>
      <c r="B667" s="22">
        <v>490</v>
      </c>
    </row>
    <row r="668" spans="1:2" ht="19.5" customHeight="1" x14ac:dyDescent="0.3">
      <c r="A668" s="24">
        <v>45423.704883564817</v>
      </c>
      <c r="B668" s="22">
        <v>496</v>
      </c>
    </row>
    <row r="669" spans="1:2" ht="19.5" customHeight="1" x14ac:dyDescent="0.3">
      <c r="A669" s="24">
        <v>45423.704883611113</v>
      </c>
      <c r="B669" s="22">
        <v>495</v>
      </c>
    </row>
    <row r="670" spans="1:2" ht="19.5" customHeight="1" x14ac:dyDescent="0.3">
      <c r="A670" s="24">
        <v>45423.704883668979</v>
      </c>
      <c r="B670" s="22">
        <v>495</v>
      </c>
    </row>
    <row r="671" spans="1:2" ht="19.5" customHeight="1" x14ac:dyDescent="0.3">
      <c r="A671" s="24">
        <v>45423.704883703707</v>
      </c>
      <c r="B671" s="22">
        <v>492</v>
      </c>
    </row>
    <row r="672" spans="1:2" ht="19.5" customHeight="1" x14ac:dyDescent="0.3">
      <c r="A672" s="24">
        <v>45423.704883749997</v>
      </c>
      <c r="B672" s="22">
        <v>493</v>
      </c>
    </row>
    <row r="673" spans="1:2" ht="19.5" customHeight="1" x14ac:dyDescent="0.3">
      <c r="A673" s="24">
        <v>45423.704883796294</v>
      </c>
      <c r="B673" s="22">
        <v>492</v>
      </c>
    </row>
    <row r="674" spans="1:2" ht="19.5" customHeight="1" x14ac:dyDescent="0.3">
      <c r="A674" s="24">
        <v>45423.704883842591</v>
      </c>
      <c r="B674" s="22">
        <v>495</v>
      </c>
    </row>
    <row r="675" spans="1:2" ht="19.5" customHeight="1" x14ac:dyDescent="0.3">
      <c r="A675" s="24">
        <v>45423.704883888888</v>
      </c>
      <c r="B675" s="22">
        <v>492</v>
      </c>
    </row>
    <row r="676" spans="1:2" ht="19.5" customHeight="1" x14ac:dyDescent="0.3">
      <c r="A676" s="24">
        <v>45423.704883946761</v>
      </c>
      <c r="B676" s="22">
        <v>493</v>
      </c>
    </row>
    <row r="677" spans="1:2" ht="19.5" customHeight="1" x14ac:dyDescent="0.3">
      <c r="A677" s="24">
        <v>45423.704883981482</v>
      </c>
      <c r="B677" s="22">
        <v>493</v>
      </c>
    </row>
    <row r="678" spans="1:2" ht="19.5" customHeight="1" x14ac:dyDescent="0.3">
      <c r="A678" s="24">
        <v>45423.704884039355</v>
      </c>
      <c r="B678" s="22">
        <v>494</v>
      </c>
    </row>
    <row r="679" spans="1:2" ht="19.5" customHeight="1" x14ac:dyDescent="0.3">
      <c r="A679" s="24">
        <v>45423.704884085651</v>
      </c>
      <c r="B679" s="22">
        <v>493</v>
      </c>
    </row>
    <row r="680" spans="1:2" ht="19.5" customHeight="1" x14ac:dyDescent="0.3">
      <c r="A680" s="24">
        <v>45423.704884131941</v>
      </c>
      <c r="B680" s="22">
        <v>492</v>
      </c>
    </row>
    <row r="681" spans="1:2" ht="19.5" customHeight="1" x14ac:dyDescent="0.3">
      <c r="A681" s="24">
        <v>45423.704884178238</v>
      </c>
      <c r="B681" s="22">
        <v>494</v>
      </c>
    </row>
    <row r="682" spans="1:2" ht="19.5" customHeight="1" x14ac:dyDescent="0.3">
      <c r="A682" s="24">
        <v>45423.704884224535</v>
      </c>
      <c r="B682" s="22">
        <v>492</v>
      </c>
    </row>
    <row r="683" spans="1:2" ht="19.5" customHeight="1" x14ac:dyDescent="0.3">
      <c r="A683" s="24">
        <v>45423.704884270832</v>
      </c>
      <c r="B683" s="22">
        <v>493</v>
      </c>
    </row>
    <row r="684" spans="1:2" ht="19.5" customHeight="1" x14ac:dyDescent="0.3">
      <c r="A684" s="24">
        <v>45423.704884328705</v>
      </c>
      <c r="B684" s="22">
        <v>495</v>
      </c>
    </row>
    <row r="685" spans="1:2" ht="19.5" customHeight="1" x14ac:dyDescent="0.3">
      <c r="A685" s="24">
        <v>45423.704884375002</v>
      </c>
      <c r="B685" s="22">
        <v>494</v>
      </c>
    </row>
    <row r="686" spans="1:2" ht="19.5" customHeight="1" x14ac:dyDescent="0.3">
      <c r="A686" s="24">
        <v>45423.704884421299</v>
      </c>
      <c r="B686" s="22">
        <v>493</v>
      </c>
    </row>
    <row r="687" spans="1:2" ht="19.5" customHeight="1" x14ac:dyDescent="0.3">
      <c r="A687" s="24">
        <v>45423.704884467596</v>
      </c>
      <c r="B687" s="22">
        <v>491</v>
      </c>
    </row>
    <row r="688" spans="1:2" ht="19.5" customHeight="1" x14ac:dyDescent="0.3">
      <c r="A688" s="24">
        <v>45423.704884513892</v>
      </c>
      <c r="B688" s="22">
        <v>491</v>
      </c>
    </row>
    <row r="689" spans="1:2" ht="19.5" customHeight="1" x14ac:dyDescent="0.3">
      <c r="A689" s="24">
        <v>45423.704884560182</v>
      </c>
      <c r="B689" s="22">
        <v>494</v>
      </c>
    </row>
    <row r="690" spans="1:2" ht="19.5" customHeight="1" x14ac:dyDescent="0.3">
      <c r="A690" s="24">
        <v>45423.70488459491</v>
      </c>
      <c r="B690" s="22">
        <v>494</v>
      </c>
    </row>
    <row r="691" spans="1:2" ht="19.5" customHeight="1" x14ac:dyDescent="0.3">
      <c r="A691" s="24">
        <v>45423.704884652776</v>
      </c>
      <c r="B691" s="22">
        <v>494</v>
      </c>
    </row>
    <row r="692" spans="1:2" ht="19.5" customHeight="1" x14ac:dyDescent="0.3">
      <c r="A692" s="24">
        <v>45423.704884699073</v>
      </c>
      <c r="B692" s="22">
        <v>493</v>
      </c>
    </row>
    <row r="693" spans="1:2" ht="19.5" customHeight="1" x14ac:dyDescent="0.3">
      <c r="A693" s="24">
        <v>45423.70488474537</v>
      </c>
      <c r="B693" s="22">
        <v>493</v>
      </c>
    </row>
    <row r="694" spans="1:2" ht="19.5" customHeight="1" x14ac:dyDescent="0.3">
      <c r="A694" s="24">
        <v>45423.704884791667</v>
      </c>
      <c r="B694" s="22">
        <v>492</v>
      </c>
    </row>
    <row r="695" spans="1:2" ht="19.5" customHeight="1" x14ac:dyDescent="0.3">
      <c r="A695" s="24">
        <v>45423.704884837964</v>
      </c>
      <c r="B695" s="22">
        <v>493</v>
      </c>
    </row>
    <row r="696" spans="1:2" ht="19.5" customHeight="1" x14ac:dyDescent="0.3">
      <c r="A696" s="24">
        <v>45423.704884895837</v>
      </c>
      <c r="B696" s="22">
        <v>494</v>
      </c>
    </row>
    <row r="697" spans="1:2" ht="19.5" customHeight="1" x14ac:dyDescent="0.3">
      <c r="A697" s="24">
        <v>45423.704884942126</v>
      </c>
      <c r="B697" s="22">
        <v>495</v>
      </c>
    </row>
    <row r="698" spans="1:2" ht="19.5" customHeight="1" x14ac:dyDescent="0.3">
      <c r="A698" s="24">
        <v>45423.704884988423</v>
      </c>
      <c r="B698" s="22">
        <v>494</v>
      </c>
    </row>
    <row r="699" spans="1:2" ht="19.5" customHeight="1" x14ac:dyDescent="0.3">
      <c r="A699" s="24">
        <v>45423.704885046296</v>
      </c>
      <c r="B699" s="22">
        <v>495</v>
      </c>
    </row>
    <row r="700" spans="1:2" ht="19.5" customHeight="1" x14ac:dyDescent="0.3">
      <c r="A700" s="24">
        <v>45423.704885081017</v>
      </c>
      <c r="B700" s="22">
        <v>496</v>
      </c>
    </row>
    <row r="701" spans="1:2" ht="19.5" customHeight="1" x14ac:dyDescent="0.3">
      <c r="A701" s="24">
        <v>45423.704885127314</v>
      </c>
      <c r="B701" s="22">
        <v>492</v>
      </c>
    </row>
    <row r="702" spans="1:2" ht="19.5" customHeight="1" x14ac:dyDescent="0.3">
      <c r="A702" s="24">
        <v>45423.704885162035</v>
      </c>
      <c r="B702" s="22">
        <v>493</v>
      </c>
    </row>
    <row r="703" spans="1:2" ht="19.5" customHeight="1" x14ac:dyDescent="0.3">
      <c r="A703" s="24">
        <v>45423.704885219908</v>
      </c>
      <c r="B703" s="22">
        <v>491</v>
      </c>
    </row>
    <row r="704" spans="1:2" ht="19.5" customHeight="1" x14ac:dyDescent="0.3">
      <c r="A704" s="24">
        <v>45423.704885266205</v>
      </c>
      <c r="B704" s="22">
        <v>492</v>
      </c>
    </row>
    <row r="705" spans="1:2" ht="19.5" customHeight="1" x14ac:dyDescent="0.3">
      <c r="A705" s="24">
        <v>45423.704885324078</v>
      </c>
      <c r="B705" s="22">
        <v>492</v>
      </c>
    </row>
    <row r="706" spans="1:2" ht="19.5" customHeight="1" x14ac:dyDescent="0.3">
      <c r="A706" s="24">
        <v>45423.704885358798</v>
      </c>
      <c r="B706" s="22">
        <v>495</v>
      </c>
    </row>
    <row r="707" spans="1:2" ht="19.5" customHeight="1" x14ac:dyDescent="0.3">
      <c r="A707" s="24">
        <v>45423.704885416664</v>
      </c>
      <c r="B707" s="22">
        <v>493</v>
      </c>
    </row>
    <row r="708" spans="1:2" ht="19.5" customHeight="1" x14ac:dyDescent="0.3">
      <c r="A708" s="24">
        <v>45423.704885462961</v>
      </c>
      <c r="B708" s="22">
        <v>491</v>
      </c>
    </row>
    <row r="709" spans="1:2" ht="19.5" customHeight="1" x14ac:dyDescent="0.3">
      <c r="A709" s="24">
        <v>45423.704885509258</v>
      </c>
      <c r="B709" s="22">
        <v>492</v>
      </c>
    </row>
    <row r="710" spans="1:2" ht="19.5" customHeight="1" x14ac:dyDescent="0.3">
      <c r="A710" s="24">
        <v>45423.704885555555</v>
      </c>
      <c r="B710" s="22">
        <v>492</v>
      </c>
    </row>
    <row r="711" spans="1:2" ht="19.5" customHeight="1" x14ac:dyDescent="0.3">
      <c r="A711" s="24">
        <v>45423.704885601852</v>
      </c>
      <c r="B711" s="22">
        <v>493</v>
      </c>
    </row>
    <row r="712" spans="1:2" ht="19.5" customHeight="1" x14ac:dyDescent="0.3">
      <c r="A712" s="24">
        <v>45423.704885659725</v>
      </c>
      <c r="B712" s="22">
        <v>493</v>
      </c>
    </row>
    <row r="713" spans="1:2" ht="19.5" customHeight="1" x14ac:dyDescent="0.3">
      <c r="A713" s="24">
        <v>45423.704885706022</v>
      </c>
      <c r="B713" s="22">
        <v>492</v>
      </c>
    </row>
    <row r="714" spans="1:2" ht="19.5" customHeight="1" x14ac:dyDescent="0.3">
      <c r="A714" s="24">
        <v>45423.704885740743</v>
      </c>
      <c r="B714" s="22">
        <v>493</v>
      </c>
    </row>
    <row r="715" spans="1:2" ht="19.5" customHeight="1" x14ac:dyDescent="0.3">
      <c r="A715" s="24">
        <v>45423.704885798608</v>
      </c>
      <c r="B715" s="22">
        <v>495</v>
      </c>
    </row>
    <row r="716" spans="1:2" ht="19.5" customHeight="1" x14ac:dyDescent="0.3">
      <c r="A716" s="24">
        <v>45423.704885833336</v>
      </c>
      <c r="B716" s="22">
        <v>493</v>
      </c>
    </row>
    <row r="717" spans="1:2" ht="19.5" customHeight="1" x14ac:dyDescent="0.3">
      <c r="A717" s="24">
        <v>45423.704885879626</v>
      </c>
      <c r="B717" s="22">
        <v>494</v>
      </c>
    </row>
    <row r="718" spans="1:2" ht="19.5" customHeight="1" x14ac:dyDescent="0.3">
      <c r="A718" s="24">
        <v>45423.704885937499</v>
      </c>
      <c r="B718" s="22">
        <v>492</v>
      </c>
    </row>
    <row r="719" spans="1:2" ht="19.5" customHeight="1" x14ac:dyDescent="0.3">
      <c r="A719" s="24">
        <v>45423.704885983796</v>
      </c>
      <c r="B719" s="22">
        <v>493</v>
      </c>
    </row>
    <row r="720" spans="1:2" ht="19.5" customHeight="1" x14ac:dyDescent="0.3">
      <c r="A720" s="24">
        <v>45423.704886030093</v>
      </c>
      <c r="B720" s="22">
        <v>494</v>
      </c>
    </row>
    <row r="721" spans="1:2" ht="19.5" customHeight="1" x14ac:dyDescent="0.3">
      <c r="A721" s="24">
        <v>45423.70488607639</v>
      </c>
      <c r="B721" s="22">
        <v>492</v>
      </c>
    </row>
    <row r="722" spans="1:2" ht="19.5" customHeight="1" x14ac:dyDescent="0.3">
      <c r="A722" s="24">
        <v>45423.704886134263</v>
      </c>
      <c r="B722" s="22">
        <v>493</v>
      </c>
    </row>
    <row r="723" spans="1:2" ht="19.5" customHeight="1" x14ac:dyDescent="0.3">
      <c r="A723" s="24">
        <v>45423.704886168984</v>
      </c>
      <c r="B723" s="22">
        <v>492</v>
      </c>
    </row>
    <row r="724" spans="1:2" ht="19.5" customHeight="1" x14ac:dyDescent="0.3">
      <c r="A724" s="24">
        <v>45423.704886215281</v>
      </c>
      <c r="B724" s="22">
        <v>495</v>
      </c>
    </row>
    <row r="725" spans="1:2" ht="19.5" customHeight="1" x14ac:dyDescent="0.3">
      <c r="A725" s="24">
        <v>45423.704886273146</v>
      </c>
      <c r="B725" s="22">
        <v>494</v>
      </c>
    </row>
    <row r="726" spans="1:2" ht="19.5" customHeight="1" x14ac:dyDescent="0.3">
      <c r="A726" s="24">
        <v>45423.704886307867</v>
      </c>
      <c r="B726" s="22">
        <v>492</v>
      </c>
    </row>
    <row r="727" spans="1:2" ht="19.5" customHeight="1" x14ac:dyDescent="0.3">
      <c r="A727" s="24">
        <v>45423.70488636574</v>
      </c>
      <c r="B727" s="22">
        <v>494</v>
      </c>
    </row>
    <row r="728" spans="1:2" ht="19.5" customHeight="1" x14ac:dyDescent="0.3">
      <c r="A728" s="24">
        <v>45423.704886412037</v>
      </c>
      <c r="B728" s="22">
        <v>495</v>
      </c>
    </row>
    <row r="729" spans="1:2" ht="19.5" customHeight="1" x14ac:dyDescent="0.3">
      <c r="A729" s="24">
        <v>45423.704886458334</v>
      </c>
      <c r="B729" s="22">
        <v>496</v>
      </c>
    </row>
    <row r="730" spans="1:2" ht="19.5" customHeight="1" x14ac:dyDescent="0.3">
      <c r="A730" s="24">
        <v>45423.704886504631</v>
      </c>
      <c r="B730" s="22">
        <v>491</v>
      </c>
    </row>
    <row r="731" spans="1:2" ht="19.5" customHeight="1" x14ac:dyDescent="0.3">
      <c r="A731" s="24">
        <v>45423.704886550928</v>
      </c>
      <c r="B731" s="22">
        <v>493</v>
      </c>
    </row>
    <row r="732" spans="1:2" ht="19.5" customHeight="1" x14ac:dyDescent="0.3">
      <c r="A732" s="24">
        <v>45423.704886597225</v>
      </c>
      <c r="B732" s="22">
        <v>492</v>
      </c>
    </row>
    <row r="733" spans="1:2" ht="19.5" customHeight="1" x14ac:dyDescent="0.3">
      <c r="A733" s="24">
        <v>45423.704886643522</v>
      </c>
      <c r="B733" s="22">
        <v>494</v>
      </c>
    </row>
    <row r="734" spans="1:2" ht="19.5" customHeight="1" x14ac:dyDescent="0.3">
      <c r="A734" s="24">
        <v>45423.704886689811</v>
      </c>
      <c r="B734" s="22">
        <v>493</v>
      </c>
    </row>
    <row r="735" spans="1:2" ht="19.5" customHeight="1" x14ac:dyDescent="0.3">
      <c r="A735" s="24">
        <v>45423.704886747684</v>
      </c>
      <c r="B735" s="22">
        <v>492</v>
      </c>
    </row>
    <row r="736" spans="1:2" ht="19.5" customHeight="1" x14ac:dyDescent="0.3">
      <c r="A736" s="24">
        <v>45423.704886793981</v>
      </c>
      <c r="B736" s="22">
        <v>493</v>
      </c>
    </row>
    <row r="737" spans="1:2" ht="19.5" customHeight="1" x14ac:dyDescent="0.3">
      <c r="A737" s="24">
        <v>45423.704886840278</v>
      </c>
      <c r="B737" s="22">
        <v>493</v>
      </c>
    </row>
    <row r="738" spans="1:2" ht="19.5" customHeight="1" x14ac:dyDescent="0.3">
      <c r="A738" s="24">
        <v>45423.704886886575</v>
      </c>
      <c r="B738" s="22">
        <v>491</v>
      </c>
    </row>
    <row r="739" spans="1:2" ht="19.5" customHeight="1" x14ac:dyDescent="0.3">
      <c r="A739" s="24">
        <v>45423.704886932872</v>
      </c>
      <c r="B739" s="22">
        <v>492</v>
      </c>
    </row>
    <row r="740" spans="1:2" ht="19.5" customHeight="1" x14ac:dyDescent="0.3">
      <c r="A740" s="24">
        <v>45423.704886967593</v>
      </c>
      <c r="B740" s="22">
        <v>491</v>
      </c>
    </row>
    <row r="741" spans="1:2" ht="19.5" customHeight="1" x14ac:dyDescent="0.3">
      <c r="A741" s="24">
        <v>45423.704887025466</v>
      </c>
      <c r="B741" s="22">
        <v>492</v>
      </c>
    </row>
    <row r="742" spans="1:2" ht="19.5" customHeight="1" x14ac:dyDescent="0.3">
      <c r="A742" s="24">
        <v>45423.704887083331</v>
      </c>
      <c r="B742" s="22">
        <v>492</v>
      </c>
    </row>
    <row r="743" spans="1:2" ht="19.5" customHeight="1" x14ac:dyDescent="0.3">
      <c r="A743" s="24">
        <v>45423.704887129628</v>
      </c>
      <c r="B743" s="22">
        <v>493</v>
      </c>
    </row>
    <row r="744" spans="1:2" ht="19.5" customHeight="1" x14ac:dyDescent="0.3">
      <c r="A744" s="24">
        <v>45423.704887175925</v>
      </c>
      <c r="B744" s="22">
        <v>492</v>
      </c>
    </row>
    <row r="745" spans="1:2" ht="19.5" customHeight="1" x14ac:dyDescent="0.3">
      <c r="A745" s="24">
        <v>45423.704887222222</v>
      </c>
      <c r="B745" s="22">
        <v>495</v>
      </c>
    </row>
    <row r="746" spans="1:2" ht="19.5" customHeight="1" x14ac:dyDescent="0.3">
      <c r="A746" s="24">
        <v>45423.704887268519</v>
      </c>
      <c r="B746" s="22">
        <v>493</v>
      </c>
    </row>
    <row r="747" spans="1:2" ht="19.5" customHeight="1" x14ac:dyDescent="0.3">
      <c r="A747" s="24">
        <v>45423.704887314816</v>
      </c>
      <c r="B747" s="22">
        <v>494</v>
      </c>
    </row>
    <row r="748" spans="1:2" ht="19.5" customHeight="1" x14ac:dyDescent="0.3">
      <c r="A748" s="24">
        <v>45423.704887361113</v>
      </c>
      <c r="B748" s="22">
        <v>492</v>
      </c>
    </row>
    <row r="749" spans="1:2" ht="19.5" customHeight="1" x14ac:dyDescent="0.3">
      <c r="A749" s="24">
        <v>45423.70488740741</v>
      </c>
      <c r="B749" s="22">
        <v>490</v>
      </c>
    </row>
    <row r="750" spans="1:2" ht="19.5" customHeight="1" x14ac:dyDescent="0.3">
      <c r="A750" s="24">
        <v>45423.704887453707</v>
      </c>
      <c r="B750" s="22">
        <v>494</v>
      </c>
    </row>
    <row r="751" spans="1:2" ht="19.5" customHeight="1" x14ac:dyDescent="0.3">
      <c r="A751" s="24">
        <v>45423.704887499996</v>
      </c>
      <c r="B751" s="22">
        <v>494</v>
      </c>
    </row>
    <row r="752" spans="1:2" ht="19.5" customHeight="1" x14ac:dyDescent="0.3">
      <c r="A752" s="24">
        <v>45423.704887546293</v>
      </c>
      <c r="B752" s="22">
        <v>493</v>
      </c>
    </row>
    <row r="753" spans="1:2" ht="19.5" customHeight="1" x14ac:dyDescent="0.3">
      <c r="A753" s="24">
        <v>45423.70488759259</v>
      </c>
      <c r="B753" s="22">
        <v>492</v>
      </c>
    </row>
    <row r="754" spans="1:2" ht="19.5" customHeight="1" x14ac:dyDescent="0.3">
      <c r="A754" s="24">
        <v>45423.704887638887</v>
      </c>
      <c r="B754" s="22">
        <v>491</v>
      </c>
    </row>
    <row r="755" spans="1:2" ht="19.5" customHeight="1" x14ac:dyDescent="0.3">
      <c r="A755" s="24">
        <v>45423.70488769676</v>
      </c>
      <c r="B755" s="22">
        <v>494</v>
      </c>
    </row>
    <row r="756" spans="1:2" ht="19.5" customHeight="1" x14ac:dyDescent="0.3">
      <c r="A756" s="24">
        <v>45423.704887743057</v>
      </c>
      <c r="B756" s="22">
        <v>494</v>
      </c>
    </row>
    <row r="757" spans="1:2" ht="19.5" customHeight="1" x14ac:dyDescent="0.3">
      <c r="A757" s="24">
        <v>45423.704887789354</v>
      </c>
      <c r="B757" s="22">
        <v>494</v>
      </c>
    </row>
    <row r="758" spans="1:2" ht="19.5" customHeight="1" x14ac:dyDescent="0.3">
      <c r="A758" s="24">
        <v>45423.704887824075</v>
      </c>
      <c r="B758" s="22">
        <v>491</v>
      </c>
    </row>
    <row r="759" spans="1:2" ht="19.5" customHeight="1" x14ac:dyDescent="0.3">
      <c r="A759" s="24">
        <v>45423.704887881948</v>
      </c>
      <c r="B759" s="22">
        <v>491</v>
      </c>
    </row>
    <row r="760" spans="1:2" ht="19.5" customHeight="1" x14ac:dyDescent="0.3">
      <c r="A760" s="24">
        <v>45423.704887916669</v>
      </c>
      <c r="B760" s="22">
        <v>494</v>
      </c>
    </row>
    <row r="761" spans="1:2" ht="19.5" customHeight="1" x14ac:dyDescent="0.3">
      <c r="A761" s="24">
        <v>45423.704887974534</v>
      </c>
      <c r="B761" s="22">
        <v>495</v>
      </c>
    </row>
    <row r="762" spans="1:2" ht="19.5" customHeight="1" x14ac:dyDescent="0.3">
      <c r="A762" s="24">
        <v>45423.704888020831</v>
      </c>
      <c r="B762" s="22">
        <v>492</v>
      </c>
    </row>
    <row r="763" spans="1:2" ht="19.5" customHeight="1" x14ac:dyDescent="0.3">
      <c r="A763" s="24">
        <v>45423.704888067128</v>
      </c>
      <c r="B763" s="22">
        <v>492</v>
      </c>
    </row>
    <row r="764" spans="1:2" ht="19.5" customHeight="1" x14ac:dyDescent="0.3">
      <c r="A764" s="24">
        <v>45423.704888113425</v>
      </c>
      <c r="B764" s="22">
        <v>492</v>
      </c>
    </row>
    <row r="765" spans="1:2" ht="19.5" customHeight="1" x14ac:dyDescent="0.3">
      <c r="A765" s="24">
        <v>45423.704888171298</v>
      </c>
      <c r="B765" s="22">
        <v>492</v>
      </c>
    </row>
    <row r="766" spans="1:2" ht="19.5" customHeight="1" x14ac:dyDescent="0.3">
      <c r="A766" s="24">
        <v>45423.704888217595</v>
      </c>
      <c r="B766" s="22">
        <v>494</v>
      </c>
    </row>
    <row r="767" spans="1:2" ht="19.5" customHeight="1" x14ac:dyDescent="0.3">
      <c r="A767" s="24">
        <v>45423.704888263892</v>
      </c>
      <c r="B767" s="22">
        <v>492</v>
      </c>
    </row>
    <row r="768" spans="1:2" ht="19.5" customHeight="1" x14ac:dyDescent="0.3">
      <c r="A768" s="24">
        <v>45423.704888298613</v>
      </c>
      <c r="B768" s="22">
        <v>494</v>
      </c>
    </row>
    <row r="769" spans="1:2" ht="19.5" customHeight="1" x14ac:dyDescent="0.3">
      <c r="A769" s="24">
        <v>45423.704888356478</v>
      </c>
      <c r="B769" s="22">
        <v>491</v>
      </c>
    </row>
    <row r="770" spans="1:2" ht="19.5" customHeight="1" x14ac:dyDescent="0.3">
      <c r="A770" s="24">
        <v>45423.704888402775</v>
      </c>
      <c r="B770" s="22">
        <v>491</v>
      </c>
    </row>
    <row r="771" spans="1:2" ht="19.5" customHeight="1" x14ac:dyDescent="0.3">
      <c r="A771" s="24">
        <v>45423.704888449072</v>
      </c>
      <c r="B771" s="22">
        <v>492</v>
      </c>
    </row>
    <row r="772" spans="1:2" ht="19.5" customHeight="1" x14ac:dyDescent="0.3">
      <c r="A772" s="24">
        <v>45423.704888495369</v>
      </c>
      <c r="B772" s="22">
        <v>492</v>
      </c>
    </row>
    <row r="773" spans="1:2" ht="19.5" customHeight="1" x14ac:dyDescent="0.3">
      <c r="A773" s="24">
        <v>45423.704888541666</v>
      </c>
      <c r="B773" s="22">
        <v>494</v>
      </c>
    </row>
    <row r="774" spans="1:2" ht="19.5" customHeight="1" x14ac:dyDescent="0.3">
      <c r="A774" s="24">
        <v>45423.704888587963</v>
      </c>
      <c r="B774" s="22">
        <v>494</v>
      </c>
    </row>
    <row r="775" spans="1:2" ht="19.5" customHeight="1" x14ac:dyDescent="0.3">
      <c r="A775" s="24">
        <v>45423.70488863426</v>
      </c>
      <c r="B775" s="22">
        <v>493</v>
      </c>
    </row>
    <row r="776" spans="1:2" ht="19.5" customHeight="1" x14ac:dyDescent="0.3">
      <c r="A776" s="24">
        <v>45423.704888680557</v>
      </c>
      <c r="B776" s="22">
        <v>492</v>
      </c>
    </row>
    <row r="777" spans="1:2" ht="19.5" customHeight="1" x14ac:dyDescent="0.3">
      <c r="A777" s="24">
        <v>45423.704888738423</v>
      </c>
      <c r="B777" s="22">
        <v>494</v>
      </c>
    </row>
    <row r="778" spans="1:2" ht="19.5" customHeight="1" x14ac:dyDescent="0.3">
      <c r="A778" s="24">
        <v>45423.70488878472</v>
      </c>
      <c r="B778" s="22">
        <v>494</v>
      </c>
    </row>
    <row r="779" spans="1:2" ht="19.5" customHeight="1" x14ac:dyDescent="0.3">
      <c r="A779" s="24">
        <v>45423.704888831016</v>
      </c>
      <c r="B779" s="22">
        <v>492</v>
      </c>
    </row>
    <row r="780" spans="1:2" ht="19.5" customHeight="1" x14ac:dyDescent="0.3">
      <c r="A780" s="24">
        <v>45423.704888877313</v>
      </c>
      <c r="B780" s="22">
        <v>490</v>
      </c>
    </row>
    <row r="781" spans="1:2" ht="19.5" customHeight="1" x14ac:dyDescent="0.3">
      <c r="A781" s="24">
        <v>45423.70488892361</v>
      </c>
      <c r="B781" s="22">
        <v>493</v>
      </c>
    </row>
    <row r="782" spans="1:2" ht="19.5" customHeight="1" x14ac:dyDescent="0.3">
      <c r="A782" s="24">
        <v>45423.704888969907</v>
      </c>
      <c r="B782" s="22">
        <v>495</v>
      </c>
    </row>
    <row r="783" spans="1:2" ht="19.5" customHeight="1" x14ac:dyDescent="0.3">
      <c r="A783" s="24">
        <v>45423.704889016204</v>
      </c>
      <c r="B783" s="22">
        <v>494</v>
      </c>
    </row>
    <row r="784" spans="1:2" ht="19.5" customHeight="1" x14ac:dyDescent="0.3">
      <c r="A784" s="24">
        <v>45423.704889062501</v>
      </c>
      <c r="B784" s="22">
        <v>496</v>
      </c>
    </row>
    <row r="785" spans="1:2" ht="19.5" customHeight="1" x14ac:dyDescent="0.3">
      <c r="A785" s="24">
        <v>45423.704889120374</v>
      </c>
      <c r="B785" s="22">
        <v>496</v>
      </c>
    </row>
    <row r="786" spans="1:2" ht="19.5" customHeight="1" x14ac:dyDescent="0.3">
      <c r="A786" s="24">
        <v>45423.704889155095</v>
      </c>
      <c r="B786" s="22">
        <v>493</v>
      </c>
    </row>
    <row r="787" spans="1:2" ht="19.5" customHeight="1" x14ac:dyDescent="0.3">
      <c r="A787" s="24">
        <v>45423.704889201392</v>
      </c>
      <c r="B787" s="22">
        <v>495</v>
      </c>
    </row>
    <row r="788" spans="1:2" ht="19.5" customHeight="1" x14ac:dyDescent="0.3">
      <c r="A788" s="24">
        <v>45423.704889259257</v>
      </c>
      <c r="B788" s="22">
        <v>496</v>
      </c>
    </row>
    <row r="789" spans="1:2" ht="19.5" customHeight="1" x14ac:dyDescent="0.3">
      <c r="A789" s="24">
        <v>45423.704889305554</v>
      </c>
      <c r="B789" s="22">
        <v>495</v>
      </c>
    </row>
    <row r="790" spans="1:2" ht="19.5" customHeight="1" x14ac:dyDescent="0.3">
      <c r="A790" s="24">
        <v>45423.704889351851</v>
      </c>
      <c r="B790" s="22">
        <v>494</v>
      </c>
    </row>
    <row r="791" spans="1:2" ht="19.5" customHeight="1" x14ac:dyDescent="0.3">
      <c r="A791" s="24">
        <v>45423.704889398148</v>
      </c>
      <c r="B791" s="22">
        <v>492</v>
      </c>
    </row>
    <row r="792" spans="1:2" ht="19.5" customHeight="1" x14ac:dyDescent="0.3">
      <c r="A792" s="24">
        <v>45423.704889444445</v>
      </c>
      <c r="B792" s="22">
        <v>493</v>
      </c>
    </row>
    <row r="793" spans="1:2" ht="19.5" customHeight="1" x14ac:dyDescent="0.3">
      <c r="A793" s="24">
        <v>45423.704889490742</v>
      </c>
      <c r="B793" s="22">
        <v>495</v>
      </c>
    </row>
    <row r="794" spans="1:2" ht="19.5" customHeight="1" x14ac:dyDescent="0.3">
      <c r="A794" s="24">
        <v>45423.704889548608</v>
      </c>
      <c r="B794" s="22">
        <v>495</v>
      </c>
    </row>
    <row r="795" spans="1:2" ht="19.5" customHeight="1" x14ac:dyDescent="0.3">
      <c r="A795" s="24">
        <v>45423.704889583336</v>
      </c>
      <c r="B795" s="22">
        <v>496</v>
      </c>
    </row>
    <row r="796" spans="1:2" ht="19.5" customHeight="1" x14ac:dyDescent="0.3">
      <c r="A796" s="24">
        <v>45423.704889629633</v>
      </c>
      <c r="B796" s="22">
        <v>496</v>
      </c>
    </row>
    <row r="797" spans="1:2" ht="19.5" customHeight="1" x14ac:dyDescent="0.3">
      <c r="A797" s="24">
        <v>45423.704889675922</v>
      </c>
      <c r="B797" s="22">
        <v>494</v>
      </c>
    </row>
    <row r="798" spans="1:2" ht="19.5" customHeight="1" x14ac:dyDescent="0.3">
      <c r="A798" s="24">
        <v>45423.704889733795</v>
      </c>
      <c r="B798" s="22">
        <v>493</v>
      </c>
    </row>
    <row r="799" spans="1:2" ht="19.5" customHeight="1" x14ac:dyDescent="0.3">
      <c r="A799" s="24">
        <v>45423.704889780092</v>
      </c>
      <c r="B799" s="22">
        <v>494</v>
      </c>
    </row>
    <row r="800" spans="1:2" ht="19.5" customHeight="1" x14ac:dyDescent="0.3">
      <c r="A800" s="24">
        <v>45423.704889814813</v>
      </c>
      <c r="B800" s="22">
        <v>495</v>
      </c>
    </row>
    <row r="801" spans="1:2" ht="19.5" customHeight="1" x14ac:dyDescent="0.3">
      <c r="A801" s="24">
        <v>45423.704889872686</v>
      </c>
      <c r="B801" s="22">
        <v>496</v>
      </c>
    </row>
    <row r="802" spans="1:2" ht="19.5" customHeight="1" x14ac:dyDescent="0.3">
      <c r="A802" s="24">
        <v>45423.704889918983</v>
      </c>
      <c r="B802" s="22">
        <v>494</v>
      </c>
    </row>
    <row r="803" spans="1:2" ht="19.5" customHeight="1" x14ac:dyDescent="0.3">
      <c r="A803" s="24">
        <v>45423.70488996528</v>
      </c>
      <c r="B803" s="22">
        <v>495</v>
      </c>
    </row>
    <row r="804" spans="1:2" ht="19.5" customHeight="1" x14ac:dyDescent="0.3">
      <c r="A804" s="24">
        <v>45423.704890023146</v>
      </c>
      <c r="B804" s="22">
        <v>493</v>
      </c>
    </row>
    <row r="805" spans="1:2" ht="19.5" customHeight="1" x14ac:dyDescent="0.3">
      <c r="A805" s="24">
        <v>45423.704890057874</v>
      </c>
      <c r="B805" s="22">
        <v>494</v>
      </c>
    </row>
    <row r="806" spans="1:2" ht="19.5" customHeight="1" x14ac:dyDescent="0.3">
      <c r="A806" s="24">
        <v>45423.704890104163</v>
      </c>
      <c r="B806" s="22">
        <v>493</v>
      </c>
    </row>
    <row r="807" spans="1:2" ht="19.5" customHeight="1" x14ac:dyDescent="0.3">
      <c r="A807" s="24">
        <v>45423.70489015046</v>
      </c>
      <c r="B807" s="22">
        <v>496</v>
      </c>
    </row>
    <row r="808" spans="1:2" ht="19.5" customHeight="1" x14ac:dyDescent="0.3">
      <c r="A808" s="24">
        <v>45423.704890208333</v>
      </c>
      <c r="B808" s="22">
        <v>495</v>
      </c>
    </row>
    <row r="809" spans="1:2" ht="19.5" customHeight="1" x14ac:dyDescent="0.3">
      <c r="A809" s="24">
        <v>45423.704890243054</v>
      </c>
      <c r="B809" s="22">
        <v>498</v>
      </c>
    </row>
    <row r="810" spans="1:2" ht="19.5" customHeight="1" x14ac:dyDescent="0.3">
      <c r="A810" s="24">
        <v>45423.704890289351</v>
      </c>
      <c r="B810" s="22">
        <v>495</v>
      </c>
    </row>
    <row r="811" spans="1:2" ht="19.5" customHeight="1" x14ac:dyDescent="0.3">
      <c r="A811" s="24">
        <v>45423.704890347224</v>
      </c>
      <c r="B811" s="22">
        <v>493</v>
      </c>
    </row>
    <row r="812" spans="1:2" ht="19.5" customHeight="1" x14ac:dyDescent="0.3">
      <c r="A812" s="24">
        <v>45423.704890393521</v>
      </c>
      <c r="B812" s="22">
        <v>492</v>
      </c>
    </row>
    <row r="813" spans="1:2" ht="19.5" customHeight="1" x14ac:dyDescent="0.3">
      <c r="A813" s="24">
        <v>45423.704890439818</v>
      </c>
      <c r="B813" s="22">
        <v>495</v>
      </c>
    </row>
    <row r="814" spans="1:2" ht="19.5" customHeight="1" x14ac:dyDescent="0.3">
      <c r="A814" s="24">
        <v>45423.704890486108</v>
      </c>
      <c r="B814" s="22">
        <v>496</v>
      </c>
    </row>
    <row r="815" spans="1:2" ht="19.5" customHeight="1" x14ac:dyDescent="0.3">
      <c r="A815" s="24">
        <v>45423.704890532405</v>
      </c>
      <c r="B815" s="22">
        <v>496</v>
      </c>
    </row>
    <row r="816" spans="1:2" ht="19.5" customHeight="1" x14ac:dyDescent="0.3">
      <c r="A816" s="24">
        <v>45423.704890578701</v>
      </c>
      <c r="B816" s="22">
        <v>493</v>
      </c>
    </row>
    <row r="817" spans="1:2" ht="19.5" customHeight="1" x14ac:dyDescent="0.3">
      <c r="A817" s="24">
        <v>45423.704890624998</v>
      </c>
      <c r="B817" s="22">
        <v>494</v>
      </c>
    </row>
    <row r="818" spans="1:2" ht="19.5" customHeight="1" x14ac:dyDescent="0.3">
      <c r="A818" s="24">
        <v>45423.704890671295</v>
      </c>
      <c r="B818" s="22">
        <v>494</v>
      </c>
    </row>
    <row r="819" spans="1:2" ht="19.5" customHeight="1" x14ac:dyDescent="0.3">
      <c r="A819" s="24">
        <v>45423.704890717592</v>
      </c>
      <c r="B819" s="22">
        <v>492</v>
      </c>
    </row>
    <row r="820" spans="1:2" ht="19.5" customHeight="1" x14ac:dyDescent="0.3">
      <c r="A820" s="24">
        <v>45423.704890763889</v>
      </c>
      <c r="B820" s="22">
        <v>495</v>
      </c>
    </row>
    <row r="821" spans="1:2" ht="19.5" customHeight="1" x14ac:dyDescent="0.3">
      <c r="A821" s="24">
        <v>45423.704890810186</v>
      </c>
      <c r="B821" s="22">
        <v>495</v>
      </c>
    </row>
    <row r="822" spans="1:2" ht="19.5" customHeight="1" x14ac:dyDescent="0.3">
      <c r="A822" s="24">
        <v>45423.704890868059</v>
      </c>
      <c r="B822" s="22">
        <v>495</v>
      </c>
    </row>
    <row r="823" spans="1:2" ht="19.5" customHeight="1" x14ac:dyDescent="0.3">
      <c r="A823" s="24">
        <v>45423.704890914349</v>
      </c>
      <c r="B823" s="22">
        <v>495</v>
      </c>
    </row>
    <row r="824" spans="1:2" ht="19.5" customHeight="1" x14ac:dyDescent="0.3">
      <c r="A824" s="24">
        <v>45423.704890960646</v>
      </c>
      <c r="B824" s="22">
        <v>495</v>
      </c>
    </row>
    <row r="825" spans="1:2" ht="19.5" customHeight="1" x14ac:dyDescent="0.3">
      <c r="A825" s="24">
        <v>45423.704891006942</v>
      </c>
      <c r="B825" s="22">
        <v>493</v>
      </c>
    </row>
    <row r="826" spans="1:2" ht="19.5" customHeight="1" x14ac:dyDescent="0.3">
      <c r="A826" s="24">
        <v>45423.704891053239</v>
      </c>
      <c r="B826" s="22">
        <v>496</v>
      </c>
    </row>
    <row r="827" spans="1:2" ht="19.5" customHeight="1" x14ac:dyDescent="0.3">
      <c r="A827" s="24">
        <v>45423.704891099536</v>
      </c>
      <c r="B827" s="22">
        <v>494</v>
      </c>
    </row>
    <row r="828" spans="1:2" ht="19.5" customHeight="1" x14ac:dyDescent="0.3">
      <c r="A828" s="24">
        <v>45423.704891157409</v>
      </c>
      <c r="B828" s="22">
        <v>494</v>
      </c>
    </row>
    <row r="829" spans="1:2" ht="19.5" customHeight="1" x14ac:dyDescent="0.3">
      <c r="A829" s="24">
        <v>45423.704891203706</v>
      </c>
      <c r="B829" s="22">
        <v>495</v>
      </c>
    </row>
    <row r="830" spans="1:2" ht="19.5" customHeight="1" x14ac:dyDescent="0.3">
      <c r="A830" s="24">
        <v>45423.704891238427</v>
      </c>
      <c r="B830" s="22">
        <v>495</v>
      </c>
    </row>
    <row r="831" spans="1:2" ht="19.5" customHeight="1" x14ac:dyDescent="0.3">
      <c r="A831" s="24">
        <v>45423.704891296293</v>
      </c>
      <c r="B831" s="22">
        <v>490</v>
      </c>
    </row>
    <row r="832" spans="1:2" ht="19.5" customHeight="1" x14ac:dyDescent="0.3">
      <c r="A832" s="24">
        <v>45423.70489134259</v>
      </c>
      <c r="B832" s="22">
        <v>494</v>
      </c>
    </row>
    <row r="833" spans="1:2" ht="19.5" customHeight="1" x14ac:dyDescent="0.3">
      <c r="A833" s="24">
        <v>45423.704891388887</v>
      </c>
      <c r="B833" s="22">
        <v>495</v>
      </c>
    </row>
    <row r="834" spans="1:2" ht="19.5" customHeight="1" x14ac:dyDescent="0.3">
      <c r="A834" s="24">
        <v>45423.704891435184</v>
      </c>
      <c r="B834" s="22">
        <v>493</v>
      </c>
    </row>
    <row r="835" spans="1:2" ht="19.5" customHeight="1" x14ac:dyDescent="0.3">
      <c r="A835" s="24">
        <v>45423.70489148148</v>
      </c>
      <c r="B835" s="22">
        <v>496</v>
      </c>
    </row>
    <row r="836" spans="1:2" ht="19.5" customHeight="1" x14ac:dyDescent="0.3">
      <c r="A836" s="24">
        <v>45423.704891527777</v>
      </c>
      <c r="B836" s="22">
        <v>494</v>
      </c>
    </row>
    <row r="837" spans="1:2" ht="19.5" customHeight="1" x14ac:dyDescent="0.3">
      <c r="A837" s="24">
        <v>45423.704891574074</v>
      </c>
      <c r="B837" s="22">
        <v>493</v>
      </c>
    </row>
    <row r="838" spans="1:2" ht="19.5" customHeight="1" x14ac:dyDescent="0.3">
      <c r="A838" s="24">
        <v>45423.704891631947</v>
      </c>
      <c r="B838" s="22">
        <v>497</v>
      </c>
    </row>
    <row r="839" spans="1:2" ht="19.5" customHeight="1" x14ac:dyDescent="0.3">
      <c r="A839" s="24">
        <v>45423.704891666668</v>
      </c>
      <c r="B839" s="22">
        <v>494</v>
      </c>
    </row>
    <row r="840" spans="1:2" ht="19.5" customHeight="1" x14ac:dyDescent="0.3">
      <c r="A840" s="24">
        <v>45423.704891712965</v>
      </c>
      <c r="B840" s="22">
        <v>493</v>
      </c>
    </row>
    <row r="841" spans="1:2" ht="19.5" customHeight="1" x14ac:dyDescent="0.3">
      <c r="A841" s="24">
        <v>45423.704891759262</v>
      </c>
      <c r="B841" s="22">
        <v>494</v>
      </c>
    </row>
    <row r="842" spans="1:2" ht="19.5" customHeight="1" x14ac:dyDescent="0.3">
      <c r="A842" s="24">
        <v>45423.704891805559</v>
      </c>
      <c r="B842" s="22">
        <v>492</v>
      </c>
    </row>
    <row r="843" spans="1:2" ht="19.5" customHeight="1" x14ac:dyDescent="0.3">
      <c r="A843" s="24">
        <v>45423.704891851849</v>
      </c>
      <c r="B843" s="22">
        <v>494</v>
      </c>
    </row>
    <row r="844" spans="1:2" ht="19.5" customHeight="1" x14ac:dyDescent="0.3">
      <c r="A844" s="24">
        <v>45423.704891898145</v>
      </c>
      <c r="B844" s="22">
        <v>495</v>
      </c>
    </row>
    <row r="845" spans="1:2" ht="19.5" customHeight="1" x14ac:dyDescent="0.3">
      <c r="A845" s="24">
        <v>45423.704891956018</v>
      </c>
      <c r="B845" s="22">
        <v>496</v>
      </c>
    </row>
    <row r="846" spans="1:2" ht="19.5" customHeight="1" x14ac:dyDescent="0.3">
      <c r="A846" s="24">
        <v>45423.704892002315</v>
      </c>
      <c r="B846" s="22">
        <v>495</v>
      </c>
    </row>
    <row r="847" spans="1:2" ht="19.5" customHeight="1" x14ac:dyDescent="0.3">
      <c r="A847" s="24">
        <v>45423.704892048612</v>
      </c>
      <c r="B847" s="22">
        <v>495</v>
      </c>
    </row>
    <row r="848" spans="1:2" ht="19.5" customHeight="1" x14ac:dyDescent="0.3">
      <c r="A848" s="24">
        <v>45423.704892106478</v>
      </c>
      <c r="B848" s="22">
        <v>492</v>
      </c>
    </row>
    <row r="849" spans="1:2" ht="19.5" customHeight="1" x14ac:dyDescent="0.3">
      <c r="A849" s="24">
        <v>45423.704892152775</v>
      </c>
      <c r="B849" s="22">
        <v>491</v>
      </c>
    </row>
    <row r="850" spans="1:2" ht="19.5" customHeight="1" x14ac:dyDescent="0.3">
      <c r="A850" s="24">
        <v>45423.704892199072</v>
      </c>
      <c r="B850" s="22">
        <v>493</v>
      </c>
    </row>
    <row r="851" spans="1:2" ht="19.5" customHeight="1" x14ac:dyDescent="0.3">
      <c r="A851" s="24">
        <v>45423.704892245369</v>
      </c>
      <c r="B851" s="22">
        <v>494</v>
      </c>
    </row>
    <row r="852" spans="1:2" ht="19.5" customHeight="1" x14ac:dyDescent="0.3">
      <c r="A852" s="24">
        <v>45423.704892291666</v>
      </c>
      <c r="B852" s="22">
        <v>493</v>
      </c>
    </row>
    <row r="853" spans="1:2" ht="19.5" customHeight="1" x14ac:dyDescent="0.3">
      <c r="A853" s="24">
        <v>45423.704892326386</v>
      </c>
      <c r="B853" s="22">
        <v>493</v>
      </c>
    </row>
    <row r="854" spans="1:2" ht="19.5" customHeight="1" x14ac:dyDescent="0.3">
      <c r="A854" s="24">
        <v>45423.704892372683</v>
      </c>
      <c r="B854" s="22">
        <v>495</v>
      </c>
    </row>
    <row r="855" spans="1:2" ht="19.5" customHeight="1" x14ac:dyDescent="0.3">
      <c r="A855" s="24">
        <v>45423.704892430556</v>
      </c>
      <c r="B855" s="22">
        <v>494</v>
      </c>
    </row>
    <row r="856" spans="1:2" ht="19.5" customHeight="1" x14ac:dyDescent="0.3">
      <c r="A856" s="24">
        <v>45423.704892488429</v>
      </c>
      <c r="B856" s="22">
        <v>496</v>
      </c>
    </row>
    <row r="857" spans="1:2" ht="19.5" customHeight="1" x14ac:dyDescent="0.3">
      <c r="A857" s="24">
        <v>45423.70489252315</v>
      </c>
      <c r="B857" s="22">
        <v>493</v>
      </c>
    </row>
    <row r="858" spans="1:2" ht="19.5" customHeight="1" x14ac:dyDescent="0.3">
      <c r="A858" s="24">
        <v>45423.704892569447</v>
      </c>
      <c r="B858" s="22">
        <v>493</v>
      </c>
    </row>
    <row r="859" spans="1:2" ht="19.5" customHeight="1" x14ac:dyDescent="0.3">
      <c r="A859" s="24">
        <v>45423.704892615744</v>
      </c>
      <c r="B859" s="22">
        <v>494</v>
      </c>
    </row>
    <row r="860" spans="1:2" ht="19.5" customHeight="1" x14ac:dyDescent="0.3">
      <c r="A860" s="24">
        <v>45423.704892662034</v>
      </c>
      <c r="B860" s="22">
        <v>495</v>
      </c>
    </row>
    <row r="861" spans="1:2" ht="19.5" customHeight="1" x14ac:dyDescent="0.3">
      <c r="A861" s="24">
        <v>45423.704892719907</v>
      </c>
      <c r="B861" s="22">
        <v>492</v>
      </c>
    </row>
    <row r="862" spans="1:2" ht="19.5" customHeight="1" x14ac:dyDescent="0.3">
      <c r="A862" s="24">
        <v>45423.704892754628</v>
      </c>
      <c r="B862" s="22">
        <v>493</v>
      </c>
    </row>
    <row r="863" spans="1:2" ht="19.5" customHeight="1" x14ac:dyDescent="0.3">
      <c r="A863" s="24">
        <v>45423.7048928125</v>
      </c>
      <c r="B863" s="22">
        <v>494</v>
      </c>
    </row>
    <row r="864" spans="1:2" ht="19.5" customHeight="1" x14ac:dyDescent="0.3">
      <c r="A864" s="24">
        <v>45423.704892858797</v>
      </c>
      <c r="B864" s="22">
        <v>495</v>
      </c>
    </row>
    <row r="865" spans="1:2" ht="19.5" customHeight="1" x14ac:dyDescent="0.3">
      <c r="A865" s="24">
        <v>45423.704892905094</v>
      </c>
      <c r="B865" s="22">
        <v>500</v>
      </c>
    </row>
    <row r="866" spans="1:2" ht="19.5" customHeight="1" x14ac:dyDescent="0.3">
      <c r="A866" s="24">
        <v>45423.70489296296</v>
      </c>
      <c r="B866" s="22">
        <v>493</v>
      </c>
    </row>
    <row r="867" spans="1:2" ht="19.5" customHeight="1" x14ac:dyDescent="0.3">
      <c r="A867" s="24">
        <v>45423.704893009257</v>
      </c>
      <c r="B867" s="22">
        <v>494</v>
      </c>
    </row>
    <row r="868" spans="1:2" ht="19.5" customHeight="1" x14ac:dyDescent="0.3">
      <c r="A868" s="24">
        <v>45423.704893043985</v>
      </c>
      <c r="B868" s="22">
        <v>493</v>
      </c>
    </row>
    <row r="869" spans="1:2" ht="19.5" customHeight="1" x14ac:dyDescent="0.3">
      <c r="A869" s="24">
        <v>45423.704893090275</v>
      </c>
      <c r="B869" s="22">
        <v>497</v>
      </c>
    </row>
    <row r="870" spans="1:2" ht="19.5" customHeight="1" x14ac:dyDescent="0.3">
      <c r="A870" s="24">
        <v>45423.704893136572</v>
      </c>
      <c r="B870" s="22">
        <v>490</v>
      </c>
    </row>
    <row r="871" spans="1:2" ht="19.5" customHeight="1" x14ac:dyDescent="0.3">
      <c r="A871" s="24">
        <v>45423.704893194445</v>
      </c>
      <c r="B871" s="22">
        <v>494</v>
      </c>
    </row>
    <row r="872" spans="1:2" ht="19.5" customHeight="1" x14ac:dyDescent="0.3">
      <c r="A872" s="24">
        <v>45423.704893240742</v>
      </c>
      <c r="B872" s="22">
        <v>494</v>
      </c>
    </row>
    <row r="873" spans="1:2" ht="19.5" customHeight="1" x14ac:dyDescent="0.3">
      <c r="A873" s="24">
        <v>45423.704893287038</v>
      </c>
      <c r="B873" s="22">
        <v>495</v>
      </c>
    </row>
    <row r="874" spans="1:2" ht="19.5" customHeight="1" x14ac:dyDescent="0.3">
      <c r="A874" s="24">
        <v>45423.704893333335</v>
      </c>
      <c r="B874" s="22">
        <v>496</v>
      </c>
    </row>
    <row r="875" spans="1:2" ht="19.5" customHeight="1" x14ac:dyDescent="0.3">
      <c r="A875" s="24">
        <v>45423.704893379632</v>
      </c>
      <c r="B875" s="22">
        <v>495</v>
      </c>
    </row>
    <row r="876" spans="1:2" ht="19.5" customHeight="1" x14ac:dyDescent="0.3">
      <c r="A876" s="24">
        <v>45423.704893425929</v>
      </c>
      <c r="B876" s="22">
        <v>496</v>
      </c>
    </row>
    <row r="877" spans="1:2" ht="19.5" customHeight="1" x14ac:dyDescent="0.3">
      <c r="A877" s="24">
        <v>45423.704893472219</v>
      </c>
      <c r="B877" s="22">
        <v>495</v>
      </c>
    </row>
    <row r="878" spans="1:2" ht="19.5" customHeight="1" x14ac:dyDescent="0.3">
      <c r="A878" s="24">
        <v>45423.704893518516</v>
      </c>
      <c r="B878" s="22">
        <v>492</v>
      </c>
    </row>
    <row r="879" spans="1:2" ht="19.5" customHeight="1" x14ac:dyDescent="0.3">
      <c r="A879" s="24">
        <v>45423.704893564813</v>
      </c>
      <c r="B879" s="22">
        <v>492</v>
      </c>
    </row>
    <row r="880" spans="1:2" ht="19.5" customHeight="1" x14ac:dyDescent="0.3">
      <c r="A880" s="24">
        <v>45423.704893622686</v>
      </c>
      <c r="B880" s="22">
        <v>492</v>
      </c>
    </row>
    <row r="881" spans="1:2" ht="19.5" customHeight="1" x14ac:dyDescent="0.3">
      <c r="A881" s="24">
        <v>45423.704893668983</v>
      </c>
      <c r="B881" s="22">
        <v>495</v>
      </c>
    </row>
    <row r="882" spans="1:2" ht="19.5" customHeight="1" x14ac:dyDescent="0.3">
      <c r="A882" s="24">
        <v>45423.704893715279</v>
      </c>
      <c r="B882" s="22">
        <v>495</v>
      </c>
    </row>
    <row r="883" spans="1:2" ht="19.5" customHeight="1" x14ac:dyDescent="0.3">
      <c r="A883" s="24">
        <v>45423.704893761576</v>
      </c>
      <c r="B883" s="22">
        <v>494</v>
      </c>
    </row>
    <row r="884" spans="1:2" ht="19.5" customHeight="1" x14ac:dyDescent="0.3">
      <c r="A884" s="24">
        <v>45423.704893807873</v>
      </c>
      <c r="B884" s="22">
        <v>495</v>
      </c>
    </row>
    <row r="885" spans="1:2" ht="19.5" customHeight="1" x14ac:dyDescent="0.3">
      <c r="A885" s="24">
        <v>45423.70489385417</v>
      </c>
      <c r="B885" s="22">
        <v>495</v>
      </c>
    </row>
    <row r="886" spans="1:2" ht="19.5" customHeight="1" x14ac:dyDescent="0.3">
      <c r="A886" s="24">
        <v>45423.70489390046</v>
      </c>
      <c r="B886" s="22">
        <v>495</v>
      </c>
    </row>
    <row r="887" spans="1:2" ht="19.5" customHeight="1" x14ac:dyDescent="0.3">
      <c r="A887" s="24">
        <v>45423.704893946757</v>
      </c>
      <c r="B887" s="22">
        <v>492</v>
      </c>
    </row>
    <row r="888" spans="1:2" ht="19.5" customHeight="1" x14ac:dyDescent="0.3">
      <c r="A888" s="24">
        <v>45423.704893993054</v>
      </c>
      <c r="B888" s="22">
        <v>494</v>
      </c>
    </row>
    <row r="889" spans="1:2" ht="19.5" customHeight="1" x14ac:dyDescent="0.3">
      <c r="A889" s="24">
        <v>45423.704894039351</v>
      </c>
      <c r="B889" s="22">
        <v>494</v>
      </c>
    </row>
    <row r="890" spans="1:2" ht="19.5" customHeight="1" x14ac:dyDescent="0.3">
      <c r="A890" s="24">
        <v>45423.704894085648</v>
      </c>
      <c r="B890" s="22">
        <v>495</v>
      </c>
    </row>
    <row r="891" spans="1:2" ht="19.5" customHeight="1" x14ac:dyDescent="0.3">
      <c r="A891" s="24">
        <v>45423.704894143521</v>
      </c>
      <c r="B891" s="22">
        <v>492</v>
      </c>
    </row>
    <row r="892" spans="1:2" ht="19.5" customHeight="1" x14ac:dyDescent="0.3">
      <c r="A892" s="24">
        <v>45423.704894189817</v>
      </c>
      <c r="B892" s="22">
        <v>493</v>
      </c>
    </row>
    <row r="893" spans="1:2" ht="19.5" customHeight="1" x14ac:dyDescent="0.3">
      <c r="A893" s="24">
        <v>45423.704894224538</v>
      </c>
      <c r="B893" s="22">
        <v>494</v>
      </c>
    </row>
    <row r="894" spans="1:2" ht="19.5" customHeight="1" x14ac:dyDescent="0.3">
      <c r="A894" s="24">
        <v>45423.704894270835</v>
      </c>
      <c r="B894" s="22">
        <v>494</v>
      </c>
    </row>
    <row r="895" spans="1:2" ht="19.5" customHeight="1" x14ac:dyDescent="0.3">
      <c r="A895" s="24">
        <v>45423.704894328701</v>
      </c>
      <c r="B895" s="22">
        <v>494</v>
      </c>
    </row>
    <row r="896" spans="1:2" ht="19.5" customHeight="1" x14ac:dyDescent="0.3">
      <c r="A896" s="24">
        <v>45423.704894374998</v>
      </c>
      <c r="B896" s="22">
        <v>495</v>
      </c>
    </row>
    <row r="897" spans="1:2" ht="19.5" customHeight="1" x14ac:dyDescent="0.3">
      <c r="A897" s="24">
        <v>45423.704894432871</v>
      </c>
      <c r="B897" s="22">
        <v>493</v>
      </c>
    </row>
    <row r="898" spans="1:2" ht="19.5" customHeight="1" x14ac:dyDescent="0.3">
      <c r="A898" s="24">
        <v>45423.704894479168</v>
      </c>
      <c r="B898" s="22">
        <v>494</v>
      </c>
    </row>
    <row r="899" spans="1:2" ht="19.5" customHeight="1" x14ac:dyDescent="0.3">
      <c r="A899" s="24">
        <v>45423.704894525465</v>
      </c>
      <c r="B899" s="22">
        <v>495</v>
      </c>
    </row>
    <row r="900" spans="1:2" ht="19.5" customHeight="1" x14ac:dyDescent="0.3">
      <c r="A900" s="24">
        <v>45423.704894571762</v>
      </c>
      <c r="B900" s="22">
        <v>495</v>
      </c>
    </row>
    <row r="901" spans="1:2" ht="19.5" customHeight="1" x14ac:dyDescent="0.3">
      <c r="A901" s="24">
        <v>45423.704894606482</v>
      </c>
      <c r="B901" s="22">
        <v>493</v>
      </c>
    </row>
    <row r="902" spans="1:2" ht="19.5" customHeight="1" x14ac:dyDescent="0.3">
      <c r="A902" s="24">
        <v>45423.704894664355</v>
      </c>
      <c r="B902" s="22">
        <v>493</v>
      </c>
    </row>
    <row r="903" spans="1:2" ht="19.5" customHeight="1" x14ac:dyDescent="0.3">
      <c r="A903" s="24">
        <v>45423.704894710645</v>
      </c>
      <c r="B903" s="22">
        <v>494</v>
      </c>
    </row>
    <row r="904" spans="1:2" ht="19.5" customHeight="1" x14ac:dyDescent="0.3">
      <c r="A904" s="24">
        <v>45423.704894756942</v>
      </c>
      <c r="B904" s="22">
        <v>493</v>
      </c>
    </row>
    <row r="905" spans="1:2" ht="19.5" customHeight="1" x14ac:dyDescent="0.3">
      <c r="A905" s="24">
        <v>45423.704894803239</v>
      </c>
      <c r="B905" s="22">
        <v>494</v>
      </c>
    </row>
    <row r="906" spans="1:2" ht="19.5" customHeight="1" x14ac:dyDescent="0.3">
      <c r="A906" s="24">
        <v>45423.704894849536</v>
      </c>
      <c r="B906" s="22">
        <v>494</v>
      </c>
    </row>
    <row r="907" spans="1:2" ht="19.5" customHeight="1" x14ac:dyDescent="0.3">
      <c r="A907" s="24">
        <v>45423.704894895833</v>
      </c>
      <c r="B907" s="22">
        <v>492</v>
      </c>
    </row>
    <row r="908" spans="1:2" ht="19.5" customHeight="1" x14ac:dyDescent="0.3">
      <c r="A908" s="24">
        <v>45423.70489494213</v>
      </c>
      <c r="B908" s="22">
        <v>494</v>
      </c>
    </row>
    <row r="909" spans="1:2" ht="19.5" customHeight="1" x14ac:dyDescent="0.3">
      <c r="A909" s="24">
        <v>45423.704895000003</v>
      </c>
      <c r="B909" s="22">
        <v>493</v>
      </c>
    </row>
    <row r="910" spans="1:2" ht="19.5" customHeight="1" x14ac:dyDescent="0.3">
      <c r="A910" s="24">
        <v>45423.704895046299</v>
      </c>
      <c r="B910" s="22">
        <v>491</v>
      </c>
    </row>
    <row r="911" spans="1:2" ht="19.5" customHeight="1" x14ac:dyDescent="0.3">
      <c r="A911" s="24">
        <v>45423.704895092589</v>
      </c>
      <c r="B911" s="22">
        <v>493</v>
      </c>
    </row>
    <row r="912" spans="1:2" ht="19.5" customHeight="1" x14ac:dyDescent="0.3">
      <c r="A912" s="24">
        <v>45423.704895127317</v>
      </c>
      <c r="B912" s="22">
        <v>494</v>
      </c>
    </row>
    <row r="913" spans="1:2" ht="19.5" customHeight="1" x14ac:dyDescent="0.3">
      <c r="A913" s="24">
        <v>45423.704895173614</v>
      </c>
      <c r="B913" s="22">
        <v>496</v>
      </c>
    </row>
    <row r="914" spans="1:2" ht="19.5" customHeight="1" x14ac:dyDescent="0.3">
      <c r="A914" s="24">
        <v>45423.70489523148</v>
      </c>
      <c r="B914" s="22">
        <v>495</v>
      </c>
    </row>
    <row r="915" spans="1:2" ht="19.5" customHeight="1" x14ac:dyDescent="0.3">
      <c r="A915" s="24">
        <v>45423.704895277777</v>
      </c>
      <c r="B915" s="22">
        <v>493</v>
      </c>
    </row>
    <row r="916" spans="1:2" ht="19.5" customHeight="1" x14ac:dyDescent="0.3">
      <c r="A916" s="24">
        <v>45423.704895324074</v>
      </c>
      <c r="B916" s="22">
        <v>494</v>
      </c>
    </row>
    <row r="917" spans="1:2" ht="19.5" customHeight="1" x14ac:dyDescent="0.3">
      <c r="A917" s="24">
        <v>45423.704895381947</v>
      </c>
      <c r="B917" s="22">
        <v>495</v>
      </c>
    </row>
    <row r="918" spans="1:2" ht="19.5" customHeight="1" x14ac:dyDescent="0.3">
      <c r="A918" s="24">
        <v>45423.704895416668</v>
      </c>
      <c r="B918" s="22">
        <v>493</v>
      </c>
    </row>
    <row r="919" spans="1:2" ht="19.5" customHeight="1" x14ac:dyDescent="0.3">
      <c r="A919" s="24">
        <v>45423.704895462964</v>
      </c>
      <c r="B919" s="22">
        <v>494</v>
      </c>
    </row>
    <row r="920" spans="1:2" ht="19.5" customHeight="1" x14ac:dyDescent="0.3">
      <c r="A920" s="24">
        <v>45423.704895509261</v>
      </c>
      <c r="B920" s="22">
        <v>495</v>
      </c>
    </row>
    <row r="921" spans="1:2" ht="19.5" customHeight="1" x14ac:dyDescent="0.3">
      <c r="A921" s="24">
        <v>45423.704895567127</v>
      </c>
      <c r="B921" s="22">
        <v>496</v>
      </c>
    </row>
    <row r="922" spans="1:2" ht="19.5" customHeight="1" x14ac:dyDescent="0.3">
      <c r="A922" s="24">
        <v>45423.704895613424</v>
      </c>
      <c r="B922" s="22">
        <v>494</v>
      </c>
    </row>
    <row r="923" spans="1:2" ht="19.5" customHeight="1" x14ac:dyDescent="0.3">
      <c r="A923" s="24">
        <v>45423.704895659721</v>
      </c>
      <c r="B923" s="22">
        <v>495</v>
      </c>
    </row>
    <row r="924" spans="1:2" ht="19.5" customHeight="1" x14ac:dyDescent="0.3">
      <c r="A924" s="24">
        <v>45423.704895694442</v>
      </c>
      <c r="B924" s="22">
        <v>495</v>
      </c>
    </row>
    <row r="925" spans="1:2" ht="19.5" customHeight="1" x14ac:dyDescent="0.3">
      <c r="A925" s="24">
        <v>45423.704895752315</v>
      </c>
      <c r="B925" s="22">
        <v>495</v>
      </c>
    </row>
    <row r="926" spans="1:2" ht="19.5" customHeight="1" x14ac:dyDescent="0.3">
      <c r="A926" s="24">
        <v>45423.704895798612</v>
      </c>
      <c r="B926" s="22">
        <v>493</v>
      </c>
    </row>
    <row r="927" spans="1:2" ht="19.5" customHeight="1" x14ac:dyDescent="0.3">
      <c r="A927" s="24">
        <v>45423.704895844909</v>
      </c>
      <c r="B927" s="22">
        <v>492</v>
      </c>
    </row>
    <row r="928" spans="1:2" ht="19.5" customHeight="1" x14ac:dyDescent="0.3">
      <c r="A928" s="24">
        <v>45423.704895891206</v>
      </c>
      <c r="B928" s="22">
        <v>494</v>
      </c>
    </row>
    <row r="929" spans="1:2" ht="19.5" customHeight="1" x14ac:dyDescent="0.3">
      <c r="A929" s="24">
        <v>45423.704895937502</v>
      </c>
      <c r="B929" s="22">
        <v>497</v>
      </c>
    </row>
    <row r="930" spans="1:2" ht="19.5" customHeight="1" x14ac:dyDescent="0.3">
      <c r="A930" s="24">
        <v>45423.704895983799</v>
      </c>
      <c r="B930" s="22">
        <v>496</v>
      </c>
    </row>
    <row r="931" spans="1:2" ht="19.5" customHeight="1" x14ac:dyDescent="0.3">
      <c r="A931" s="24">
        <v>45423.704896041665</v>
      </c>
      <c r="B931" s="22">
        <v>493</v>
      </c>
    </row>
    <row r="932" spans="1:2" ht="19.5" customHeight="1" x14ac:dyDescent="0.3">
      <c r="A932" s="24">
        <v>45423.704896076386</v>
      </c>
      <c r="B932" s="22">
        <v>492</v>
      </c>
    </row>
    <row r="933" spans="1:2" ht="19.5" customHeight="1" x14ac:dyDescent="0.3">
      <c r="A933" s="24">
        <v>45423.704896134259</v>
      </c>
      <c r="B933" s="22">
        <v>494</v>
      </c>
    </row>
    <row r="934" spans="1:2" ht="19.5" customHeight="1" x14ac:dyDescent="0.3">
      <c r="A934" s="24">
        <v>45423.704896180556</v>
      </c>
      <c r="B934" s="22">
        <v>495</v>
      </c>
    </row>
    <row r="935" spans="1:2" ht="19.5" customHeight="1" x14ac:dyDescent="0.3">
      <c r="A935" s="24">
        <v>45423.704896226853</v>
      </c>
      <c r="B935" s="22">
        <v>494</v>
      </c>
    </row>
    <row r="936" spans="1:2" ht="19.5" customHeight="1" x14ac:dyDescent="0.3">
      <c r="A936" s="24">
        <v>45423.70489627315</v>
      </c>
      <c r="B936" s="22">
        <v>494</v>
      </c>
    </row>
    <row r="937" spans="1:2" ht="19.5" customHeight="1" x14ac:dyDescent="0.3">
      <c r="A937" s="24">
        <v>45423.704896319447</v>
      </c>
      <c r="B937" s="22">
        <v>492</v>
      </c>
    </row>
    <row r="938" spans="1:2" ht="19.5" customHeight="1" x14ac:dyDescent="0.3">
      <c r="A938" s="24">
        <v>45423.704896365743</v>
      </c>
      <c r="B938" s="22">
        <v>493</v>
      </c>
    </row>
    <row r="939" spans="1:2" ht="19.5" customHeight="1" x14ac:dyDescent="0.3">
      <c r="A939" s="24">
        <v>45423.704896423609</v>
      </c>
      <c r="B939" s="22">
        <v>493</v>
      </c>
    </row>
    <row r="940" spans="1:2" ht="19.5" customHeight="1" x14ac:dyDescent="0.3">
      <c r="A940" s="24">
        <v>45423.70489645833</v>
      </c>
      <c r="B940" s="22">
        <v>492</v>
      </c>
    </row>
    <row r="941" spans="1:2" ht="19.5" customHeight="1" x14ac:dyDescent="0.3">
      <c r="A941" s="24">
        <v>45423.704896504627</v>
      </c>
      <c r="B941" s="22">
        <v>494</v>
      </c>
    </row>
    <row r="942" spans="1:2" ht="19.5" customHeight="1" x14ac:dyDescent="0.3">
      <c r="A942" s="24">
        <v>45423.7048965625</v>
      </c>
      <c r="B942" s="22">
        <v>494</v>
      </c>
    </row>
    <row r="943" spans="1:2" ht="19.5" customHeight="1" x14ac:dyDescent="0.3">
      <c r="A943" s="24">
        <v>45423.704896608797</v>
      </c>
      <c r="B943" s="22">
        <v>495</v>
      </c>
    </row>
    <row r="944" spans="1:2" ht="19.5" customHeight="1" x14ac:dyDescent="0.3">
      <c r="A944" s="24">
        <v>45423.704896655094</v>
      </c>
      <c r="B944" s="22">
        <v>491</v>
      </c>
    </row>
    <row r="945" spans="1:2" ht="19.5" customHeight="1" x14ac:dyDescent="0.3">
      <c r="A945" s="24">
        <v>45423.704896701391</v>
      </c>
      <c r="B945" s="22">
        <v>495</v>
      </c>
    </row>
    <row r="946" spans="1:2" ht="19.5" customHeight="1" x14ac:dyDescent="0.3">
      <c r="A946" s="24">
        <v>45423.704896747688</v>
      </c>
      <c r="B946" s="22">
        <v>494</v>
      </c>
    </row>
    <row r="947" spans="1:2" ht="19.5" customHeight="1" x14ac:dyDescent="0.3">
      <c r="A947" s="24">
        <v>45423.704896793985</v>
      </c>
      <c r="B947" s="22">
        <v>494</v>
      </c>
    </row>
    <row r="948" spans="1:2" ht="19.5" customHeight="1" x14ac:dyDescent="0.3">
      <c r="A948" s="24">
        <v>45423.704896840274</v>
      </c>
      <c r="B948" s="22">
        <v>492</v>
      </c>
    </row>
    <row r="949" spans="1:2" ht="19.5" customHeight="1" x14ac:dyDescent="0.3">
      <c r="A949" s="24">
        <v>45423.704896886571</v>
      </c>
      <c r="B949" s="22">
        <v>493</v>
      </c>
    </row>
    <row r="950" spans="1:2" ht="19.5" customHeight="1" x14ac:dyDescent="0.3">
      <c r="A950" s="24">
        <v>45423.704896932868</v>
      </c>
      <c r="B950" s="22">
        <v>491</v>
      </c>
    </row>
    <row r="951" spans="1:2" ht="19.5" customHeight="1" x14ac:dyDescent="0.3">
      <c r="A951" s="24">
        <v>45423.704896990741</v>
      </c>
      <c r="B951" s="22">
        <v>494</v>
      </c>
    </row>
    <row r="952" spans="1:2" ht="19.5" customHeight="1" x14ac:dyDescent="0.3">
      <c r="A952" s="24">
        <v>45423.704897025462</v>
      </c>
      <c r="B952" s="22">
        <v>495</v>
      </c>
    </row>
    <row r="953" spans="1:2" ht="19.5" customHeight="1" x14ac:dyDescent="0.3">
      <c r="A953" s="24">
        <v>45423.704897071759</v>
      </c>
      <c r="B953" s="22">
        <v>494</v>
      </c>
    </row>
    <row r="954" spans="1:2" ht="19.5" customHeight="1" x14ac:dyDescent="0.3">
      <c r="A954" s="24">
        <v>45423.704897118056</v>
      </c>
      <c r="B954" s="22">
        <v>494</v>
      </c>
    </row>
    <row r="955" spans="1:2" ht="19.5" customHeight="1" x14ac:dyDescent="0.3">
      <c r="A955" s="24">
        <v>45423.704897164353</v>
      </c>
      <c r="B955" s="22">
        <v>491</v>
      </c>
    </row>
    <row r="956" spans="1:2" ht="19.5" customHeight="1" x14ac:dyDescent="0.3">
      <c r="A956" s="24">
        <v>45423.704897222226</v>
      </c>
      <c r="B956" s="22">
        <v>494</v>
      </c>
    </row>
    <row r="957" spans="1:2" ht="19.5" customHeight="1" x14ac:dyDescent="0.3">
      <c r="A957" s="24">
        <v>45423.704897268515</v>
      </c>
      <c r="B957" s="22">
        <v>492</v>
      </c>
    </row>
    <row r="958" spans="1:2" ht="19.5" customHeight="1" x14ac:dyDescent="0.3">
      <c r="A958" s="24">
        <v>45423.704897314812</v>
      </c>
      <c r="B958" s="22">
        <v>494</v>
      </c>
    </row>
    <row r="959" spans="1:2" ht="19.5" customHeight="1" x14ac:dyDescent="0.3">
      <c r="A959" s="24">
        <v>45423.704897361109</v>
      </c>
      <c r="B959" s="22">
        <v>495</v>
      </c>
    </row>
    <row r="960" spans="1:2" ht="19.5" customHeight="1" x14ac:dyDescent="0.3">
      <c r="A960" s="24">
        <v>45423.704897407406</v>
      </c>
      <c r="B960" s="22">
        <v>495</v>
      </c>
    </row>
    <row r="961" spans="1:2" ht="19.5" customHeight="1" x14ac:dyDescent="0.3">
      <c r="A961" s="24">
        <v>45423.704897453703</v>
      </c>
      <c r="B961" s="22">
        <v>495</v>
      </c>
    </row>
    <row r="962" spans="1:2" ht="19.5" customHeight="1" x14ac:dyDescent="0.3">
      <c r="A962" s="24">
        <v>45423.704897511576</v>
      </c>
      <c r="B962" s="22">
        <v>493</v>
      </c>
    </row>
    <row r="963" spans="1:2" ht="19.5" customHeight="1" x14ac:dyDescent="0.3">
      <c r="A963" s="24">
        <v>45423.704897557873</v>
      </c>
      <c r="B963" s="22">
        <v>491</v>
      </c>
    </row>
    <row r="964" spans="1:2" ht="19.5" customHeight="1" x14ac:dyDescent="0.3">
      <c r="A964" s="24">
        <v>45423.70489760417</v>
      </c>
      <c r="B964" s="22">
        <v>495</v>
      </c>
    </row>
    <row r="965" spans="1:2" ht="19.5" customHeight="1" x14ac:dyDescent="0.3">
      <c r="A965" s="24">
        <v>45423.704897650467</v>
      </c>
      <c r="B965" s="22">
        <v>495</v>
      </c>
    </row>
    <row r="966" spans="1:2" ht="19.5" customHeight="1" x14ac:dyDescent="0.3">
      <c r="A966" s="24">
        <v>45423.704897685187</v>
      </c>
      <c r="B966" s="22">
        <v>493</v>
      </c>
    </row>
    <row r="967" spans="1:2" ht="19.5" customHeight="1" x14ac:dyDescent="0.3">
      <c r="A967" s="24">
        <v>45423.704897743053</v>
      </c>
      <c r="B967" s="22">
        <v>492</v>
      </c>
    </row>
    <row r="968" spans="1:2" ht="19.5" customHeight="1" x14ac:dyDescent="0.3">
      <c r="A968" s="24">
        <v>45423.70489778935</v>
      </c>
      <c r="B968" s="22">
        <v>493</v>
      </c>
    </row>
    <row r="969" spans="1:2" ht="19.5" customHeight="1" x14ac:dyDescent="0.3">
      <c r="A969" s="24">
        <v>45423.704897835647</v>
      </c>
      <c r="B969" s="22">
        <v>492</v>
      </c>
    </row>
    <row r="970" spans="1:2" ht="19.5" customHeight="1" x14ac:dyDescent="0.3">
      <c r="A970" s="24">
        <v>45423.704897881944</v>
      </c>
      <c r="B970" s="22">
        <v>495</v>
      </c>
    </row>
    <row r="971" spans="1:2" ht="19.5" customHeight="1" x14ac:dyDescent="0.3">
      <c r="A971" s="24">
        <v>45423.704897939817</v>
      </c>
      <c r="B971" s="22">
        <v>493</v>
      </c>
    </row>
    <row r="972" spans="1:2" ht="19.5" customHeight="1" x14ac:dyDescent="0.3">
      <c r="A972" s="24">
        <v>45423.704897986114</v>
      </c>
      <c r="B972" s="22">
        <v>493</v>
      </c>
    </row>
    <row r="973" spans="1:2" ht="19.5" customHeight="1" x14ac:dyDescent="0.3">
      <c r="A973" s="24">
        <v>45423.704898032411</v>
      </c>
      <c r="B973" s="22">
        <v>493</v>
      </c>
    </row>
    <row r="974" spans="1:2" ht="19.5" customHeight="1" x14ac:dyDescent="0.3">
      <c r="A974" s="24">
        <v>45423.7048980787</v>
      </c>
      <c r="B974" s="22">
        <v>494</v>
      </c>
    </row>
    <row r="975" spans="1:2" ht="19.5" customHeight="1" x14ac:dyDescent="0.3">
      <c r="A975" s="24">
        <v>45423.704898124997</v>
      </c>
      <c r="B975" s="22">
        <v>496</v>
      </c>
    </row>
    <row r="976" spans="1:2" ht="19.5" customHeight="1" x14ac:dyDescent="0.3">
      <c r="A976" s="24">
        <v>45423.704898171294</v>
      </c>
      <c r="B976" s="22">
        <v>493</v>
      </c>
    </row>
    <row r="977" spans="1:2" ht="19.5" customHeight="1" x14ac:dyDescent="0.3">
      <c r="A977" s="24">
        <v>45423.704898217591</v>
      </c>
      <c r="B977" s="22">
        <v>493</v>
      </c>
    </row>
    <row r="978" spans="1:2" ht="19.5" customHeight="1" x14ac:dyDescent="0.3">
      <c r="A978" s="24">
        <v>45423.704898252312</v>
      </c>
      <c r="B978" s="22">
        <v>492</v>
      </c>
    </row>
    <row r="979" spans="1:2" ht="19.5" customHeight="1" x14ac:dyDescent="0.3">
      <c r="A979" s="24">
        <v>45423.704898298609</v>
      </c>
      <c r="B979" s="22">
        <v>495</v>
      </c>
    </row>
    <row r="980" spans="1:2" ht="19.5" customHeight="1" x14ac:dyDescent="0.3">
      <c r="A980" s="24">
        <v>45423.704898356482</v>
      </c>
      <c r="B980" s="22">
        <v>492</v>
      </c>
    </row>
    <row r="981" spans="1:2" ht="19.5" customHeight="1" x14ac:dyDescent="0.3">
      <c r="A981" s="24">
        <v>45423.704898402779</v>
      </c>
      <c r="B981" s="22">
        <v>494</v>
      </c>
    </row>
    <row r="982" spans="1:2" ht="19.5" customHeight="1" x14ac:dyDescent="0.3">
      <c r="A982" s="24">
        <v>45423.704898449076</v>
      </c>
      <c r="B982" s="22">
        <v>493</v>
      </c>
    </row>
    <row r="983" spans="1:2" ht="19.5" customHeight="1" x14ac:dyDescent="0.3">
      <c r="A983" s="24">
        <v>45423.704898506941</v>
      </c>
      <c r="B983" s="22">
        <v>494</v>
      </c>
    </row>
    <row r="984" spans="1:2" ht="19.5" customHeight="1" x14ac:dyDescent="0.3">
      <c r="A984" s="24">
        <v>45423.70489854167</v>
      </c>
      <c r="B984" s="22">
        <v>489</v>
      </c>
    </row>
    <row r="985" spans="1:2" ht="19.5" customHeight="1" x14ac:dyDescent="0.3">
      <c r="A985" s="24">
        <v>45423.704898587966</v>
      </c>
      <c r="B985" s="22">
        <v>492</v>
      </c>
    </row>
    <row r="986" spans="1:2" ht="19.5" customHeight="1" x14ac:dyDescent="0.3">
      <c r="A986" s="24">
        <v>45423.704898645832</v>
      </c>
      <c r="B986" s="22">
        <v>494</v>
      </c>
    </row>
    <row r="987" spans="1:2" ht="19.5" customHeight="1" x14ac:dyDescent="0.3">
      <c r="A987" s="24">
        <v>45423.704898692129</v>
      </c>
      <c r="B987" s="22">
        <v>493</v>
      </c>
    </row>
    <row r="988" spans="1:2" ht="19.5" customHeight="1" x14ac:dyDescent="0.3">
      <c r="A988" s="24">
        <v>45423.704898738426</v>
      </c>
      <c r="B988" s="22">
        <v>493</v>
      </c>
    </row>
    <row r="989" spans="1:2" ht="19.5" customHeight="1" x14ac:dyDescent="0.3">
      <c r="A989" s="24">
        <v>45423.704898784723</v>
      </c>
      <c r="B989" s="22">
        <v>493</v>
      </c>
    </row>
    <row r="990" spans="1:2" ht="19.5" customHeight="1" x14ac:dyDescent="0.3">
      <c r="A990" s="24">
        <v>45423.70489883102</v>
      </c>
      <c r="B990" s="22">
        <v>494</v>
      </c>
    </row>
    <row r="991" spans="1:2" ht="19.5" customHeight="1" x14ac:dyDescent="0.3">
      <c r="A991" s="24">
        <v>45423.704898877317</v>
      </c>
      <c r="B991" s="22">
        <v>495</v>
      </c>
    </row>
    <row r="992" spans="1:2" ht="19.5" customHeight="1" x14ac:dyDescent="0.3">
      <c r="A992" s="24">
        <v>45423.704898923614</v>
      </c>
      <c r="B992" s="22">
        <v>495</v>
      </c>
    </row>
    <row r="993" spans="1:2" ht="19.5" customHeight="1" x14ac:dyDescent="0.3">
      <c r="A993" s="24">
        <v>45423.704898969911</v>
      </c>
      <c r="B993" s="22">
        <v>495</v>
      </c>
    </row>
    <row r="994" spans="1:2" ht="19.5" customHeight="1" x14ac:dyDescent="0.3">
      <c r="A994" s="24">
        <v>45423.704899027776</v>
      </c>
      <c r="B994" s="22">
        <v>491</v>
      </c>
    </row>
    <row r="995" spans="1:2" ht="19.5" customHeight="1" x14ac:dyDescent="0.3">
      <c r="A995" s="24">
        <v>45423.704899074073</v>
      </c>
      <c r="B995" s="22">
        <v>492</v>
      </c>
    </row>
    <row r="996" spans="1:2" ht="19.5" customHeight="1" x14ac:dyDescent="0.3">
      <c r="A996" s="24">
        <v>45423.70489912037</v>
      </c>
      <c r="B996" s="22">
        <v>493</v>
      </c>
    </row>
    <row r="997" spans="1:2" ht="19.5" customHeight="1" x14ac:dyDescent="0.3">
      <c r="A997" s="24">
        <v>45423.704899166667</v>
      </c>
      <c r="B997" s="22">
        <v>493</v>
      </c>
    </row>
    <row r="998" spans="1:2" ht="19.5" customHeight="1" x14ac:dyDescent="0.3">
      <c r="A998" s="24">
        <v>45423.704899212964</v>
      </c>
      <c r="B998" s="22">
        <v>491</v>
      </c>
    </row>
    <row r="999" spans="1:2" ht="19.5" customHeight="1" x14ac:dyDescent="0.3">
      <c r="A999" s="24">
        <v>45423.704899259261</v>
      </c>
      <c r="B999" s="22">
        <v>493</v>
      </c>
    </row>
    <row r="1000" spans="1:2" ht="19.5" customHeight="1" x14ac:dyDescent="0.3">
      <c r="A1000" s="24">
        <v>45423.704899305558</v>
      </c>
      <c r="B1000" s="22">
        <v>494</v>
      </c>
    </row>
    <row r="1001" spans="1:2" ht="19.5" customHeight="1" x14ac:dyDescent="0.3">
      <c r="A1001" s="24">
        <v>45423.704899351855</v>
      </c>
      <c r="B1001" s="22">
        <v>494</v>
      </c>
    </row>
    <row r="1002" spans="1:2" ht="19.5" customHeight="1" x14ac:dyDescent="0.3">
      <c r="A1002" s="24">
        <v>45423.704899398152</v>
      </c>
      <c r="B1002" s="22">
        <v>496</v>
      </c>
    </row>
    <row r="1003" spans="1:2" ht="19.5" customHeight="1" x14ac:dyDescent="0.3">
      <c r="A1003" s="24">
        <v>45423.704899444441</v>
      </c>
      <c r="B1003" s="22">
        <v>492</v>
      </c>
    </row>
    <row r="1004" spans="1:2" ht="19.5" customHeight="1" x14ac:dyDescent="0.3">
      <c r="A1004" s="24">
        <v>45423.704899502314</v>
      </c>
      <c r="B1004" s="22">
        <v>494</v>
      </c>
    </row>
    <row r="1005" spans="1:2" ht="19.5" customHeight="1" x14ac:dyDescent="0.3">
      <c r="A1005" s="24">
        <v>45423.704899537035</v>
      </c>
      <c r="B1005" s="22">
        <v>494</v>
      </c>
    </row>
    <row r="1006" spans="1:2" ht="19.5" customHeight="1" x14ac:dyDescent="0.3">
      <c r="A1006" s="24">
        <v>45423.704899594908</v>
      </c>
      <c r="B1006" s="22">
        <v>494</v>
      </c>
    </row>
    <row r="1007" spans="1:2" ht="19.5" customHeight="1" x14ac:dyDescent="0.3">
      <c r="A1007" s="24">
        <v>45423.704899641205</v>
      </c>
      <c r="B1007" s="22">
        <v>491</v>
      </c>
    </row>
    <row r="1008" spans="1:2" ht="19.5" customHeight="1" x14ac:dyDescent="0.3">
      <c r="A1008" s="24">
        <v>45423.704899687502</v>
      </c>
      <c r="B1008" s="22">
        <v>494</v>
      </c>
    </row>
    <row r="1009" spans="1:2" ht="19.5" customHeight="1" x14ac:dyDescent="0.3">
      <c r="A1009" s="24">
        <v>45423.704899733799</v>
      </c>
      <c r="B1009" s="22">
        <v>492</v>
      </c>
    </row>
    <row r="1010" spans="1:2" ht="19.5" customHeight="1" x14ac:dyDescent="0.3">
      <c r="A1010" s="24">
        <v>45423.704899780096</v>
      </c>
      <c r="B1010" s="22">
        <v>497</v>
      </c>
    </row>
    <row r="1011" spans="1:2" ht="19.5" customHeight="1" x14ac:dyDescent="0.3">
      <c r="A1011" s="24">
        <v>45423.704899826385</v>
      </c>
      <c r="B1011" s="22">
        <v>495</v>
      </c>
    </row>
    <row r="1012" spans="1:2" ht="19.5" customHeight="1" x14ac:dyDescent="0.3">
      <c r="A1012" s="24">
        <v>45423.704899872682</v>
      </c>
      <c r="B1012" s="22">
        <v>493</v>
      </c>
    </row>
    <row r="1013" spans="1:2" ht="19.5" customHeight="1" x14ac:dyDescent="0.3">
      <c r="A1013" s="24">
        <v>45423.704899918979</v>
      </c>
      <c r="B1013" s="22">
        <v>493</v>
      </c>
    </row>
    <row r="1014" spans="1:2" ht="19.5" customHeight="1" x14ac:dyDescent="0.3">
      <c r="A1014" s="24">
        <v>45423.704899965276</v>
      </c>
      <c r="B1014" s="22">
        <v>495</v>
      </c>
    </row>
    <row r="1015" spans="1:2" ht="19.5" customHeight="1" x14ac:dyDescent="0.3">
      <c r="A1015" s="24">
        <v>45423.704900011573</v>
      </c>
      <c r="B1015" s="22">
        <v>493</v>
      </c>
    </row>
    <row r="1016" spans="1:2" ht="19.5" customHeight="1" x14ac:dyDescent="0.3">
      <c r="A1016" s="24">
        <v>45423.704900069446</v>
      </c>
      <c r="B1016" s="22">
        <v>491</v>
      </c>
    </row>
    <row r="1017" spans="1:2" ht="19.5" customHeight="1" x14ac:dyDescent="0.3">
      <c r="A1017" s="24">
        <v>45423.704900115743</v>
      </c>
      <c r="B1017" s="22">
        <v>493</v>
      </c>
    </row>
    <row r="1018" spans="1:2" ht="19.5" customHeight="1" x14ac:dyDescent="0.3">
      <c r="A1018" s="24">
        <v>45423.70490016204</v>
      </c>
      <c r="B1018" s="22">
        <v>493</v>
      </c>
    </row>
    <row r="1019" spans="1:2" ht="19.5" customHeight="1" x14ac:dyDescent="0.3">
      <c r="A1019" s="24">
        <v>45423.704900196761</v>
      </c>
      <c r="B1019" s="22">
        <v>494</v>
      </c>
    </row>
    <row r="1020" spans="1:2" ht="19.5" customHeight="1" x14ac:dyDescent="0.3">
      <c r="A1020" s="24">
        <v>45423.704900254626</v>
      </c>
      <c r="B1020" s="22">
        <v>496</v>
      </c>
    </row>
    <row r="1021" spans="1:2" ht="19.5" customHeight="1" x14ac:dyDescent="0.3">
      <c r="A1021" s="24">
        <v>45423.704900300923</v>
      </c>
      <c r="B1021" s="22">
        <v>495</v>
      </c>
    </row>
    <row r="1022" spans="1:2" ht="19.5" customHeight="1" x14ac:dyDescent="0.3">
      <c r="A1022" s="24">
        <v>45423.70490034722</v>
      </c>
      <c r="B1022" s="22">
        <v>494</v>
      </c>
    </row>
    <row r="1023" spans="1:2" ht="19.5" customHeight="1" x14ac:dyDescent="0.3">
      <c r="A1023" s="24">
        <v>45423.704900393517</v>
      </c>
      <c r="B1023" s="22">
        <v>493</v>
      </c>
    </row>
    <row r="1024" spans="1:2" ht="19.5" customHeight="1" x14ac:dyDescent="0.3">
      <c r="A1024" s="24">
        <v>45423.70490045139</v>
      </c>
      <c r="B1024" s="22">
        <v>491</v>
      </c>
    </row>
    <row r="1025" spans="1:2" ht="19.5" customHeight="1" x14ac:dyDescent="0.3">
      <c r="A1025" s="24">
        <v>45423.704900486111</v>
      </c>
      <c r="B1025" s="22">
        <v>494</v>
      </c>
    </row>
    <row r="1026" spans="1:2" ht="19.5" customHeight="1" x14ac:dyDescent="0.3">
      <c r="A1026" s="24">
        <v>45423.704900532408</v>
      </c>
      <c r="B1026" s="22">
        <v>492</v>
      </c>
    </row>
    <row r="1027" spans="1:2" ht="19.5" customHeight="1" x14ac:dyDescent="0.3">
      <c r="A1027" s="24">
        <v>45423.704900590281</v>
      </c>
      <c r="B1027" s="22">
        <v>495</v>
      </c>
    </row>
    <row r="1028" spans="1:2" ht="19.5" customHeight="1" x14ac:dyDescent="0.3">
      <c r="A1028" s="24">
        <v>45423.704900636571</v>
      </c>
      <c r="B1028" s="22">
        <v>493</v>
      </c>
    </row>
    <row r="1029" spans="1:2" ht="19.5" customHeight="1" x14ac:dyDescent="0.3">
      <c r="A1029" s="24">
        <v>45423.704900682867</v>
      </c>
      <c r="B1029" s="22">
        <v>493</v>
      </c>
    </row>
    <row r="1030" spans="1:2" ht="19.5" customHeight="1" x14ac:dyDescent="0.3">
      <c r="A1030" s="24">
        <v>45423.704900729164</v>
      </c>
      <c r="B1030" s="22">
        <v>493</v>
      </c>
    </row>
    <row r="1031" spans="1:2" ht="19.5" customHeight="1" x14ac:dyDescent="0.3">
      <c r="A1031" s="24">
        <v>45423.704900775461</v>
      </c>
      <c r="B1031" s="22">
        <v>493</v>
      </c>
    </row>
    <row r="1032" spans="1:2" ht="19.5" customHeight="1" x14ac:dyDescent="0.3">
      <c r="A1032" s="24">
        <v>45423.704900821758</v>
      </c>
      <c r="B1032" s="22">
        <v>492</v>
      </c>
    </row>
    <row r="1033" spans="1:2" ht="19.5" customHeight="1" x14ac:dyDescent="0.3">
      <c r="A1033" s="24">
        <v>45423.704900868055</v>
      </c>
      <c r="B1033" s="22">
        <v>493</v>
      </c>
    </row>
    <row r="1034" spans="1:2" ht="19.5" customHeight="1" x14ac:dyDescent="0.3">
      <c r="A1034" s="24">
        <v>45423.704900914352</v>
      </c>
      <c r="B1034" s="22">
        <v>492</v>
      </c>
    </row>
    <row r="1035" spans="1:2" ht="19.5" customHeight="1" x14ac:dyDescent="0.3">
      <c r="A1035" s="24">
        <v>45423.704900972225</v>
      </c>
      <c r="B1035" s="22">
        <v>495</v>
      </c>
    </row>
    <row r="1036" spans="1:2" ht="19.5" customHeight="1" x14ac:dyDescent="0.3">
      <c r="A1036" s="24">
        <v>45423.704901018522</v>
      </c>
      <c r="B1036" s="22">
        <v>493</v>
      </c>
    </row>
    <row r="1037" spans="1:2" ht="19.5" customHeight="1" x14ac:dyDescent="0.3">
      <c r="A1037" s="24">
        <v>45423.704901064812</v>
      </c>
      <c r="B1037" s="22">
        <v>494</v>
      </c>
    </row>
    <row r="1038" spans="1:2" ht="19.5" customHeight="1" x14ac:dyDescent="0.3">
      <c r="A1038" s="24">
        <v>45423.704901111108</v>
      </c>
      <c r="B1038" s="22">
        <v>494</v>
      </c>
    </row>
    <row r="1039" spans="1:2" ht="19.5" customHeight="1" x14ac:dyDescent="0.3">
      <c r="A1039" s="24">
        <v>45423.704901157405</v>
      </c>
      <c r="B1039" s="22">
        <v>490</v>
      </c>
    </row>
    <row r="1040" spans="1:2" ht="19.5" customHeight="1" x14ac:dyDescent="0.3">
      <c r="A1040" s="24">
        <v>45423.704901203702</v>
      </c>
      <c r="B1040" s="22">
        <v>492</v>
      </c>
    </row>
    <row r="1041" spans="1:2" ht="19.5" customHeight="1" x14ac:dyDescent="0.3">
      <c r="A1041" s="24">
        <v>45423.704901249999</v>
      </c>
      <c r="B1041" s="22">
        <v>492</v>
      </c>
    </row>
    <row r="1042" spans="1:2" ht="19.5" customHeight="1" x14ac:dyDescent="0.3">
      <c r="A1042" s="24">
        <v>45423.704901296296</v>
      </c>
      <c r="B1042" s="22">
        <v>494</v>
      </c>
    </row>
    <row r="1043" spans="1:2" ht="19.5" customHeight="1" x14ac:dyDescent="0.3">
      <c r="A1043" s="24">
        <v>45423.704901342593</v>
      </c>
      <c r="B1043" s="22">
        <v>493</v>
      </c>
    </row>
    <row r="1044" spans="1:2" ht="19.5" customHeight="1" x14ac:dyDescent="0.3">
      <c r="A1044" s="24">
        <v>45423.70490138889</v>
      </c>
      <c r="B1044" s="22">
        <v>492</v>
      </c>
    </row>
    <row r="1045" spans="1:2" ht="19.5" customHeight="1" x14ac:dyDescent="0.3">
      <c r="A1045" s="24">
        <v>45423.704901435187</v>
      </c>
      <c r="B1045" s="22">
        <v>493</v>
      </c>
    </row>
    <row r="1046" spans="1:2" ht="19.5" customHeight="1" x14ac:dyDescent="0.3">
      <c r="A1046" s="24">
        <v>45423.704901493053</v>
      </c>
      <c r="B1046" s="22">
        <v>492</v>
      </c>
    </row>
    <row r="1047" spans="1:2" ht="19.5" customHeight="1" x14ac:dyDescent="0.3">
      <c r="A1047" s="24">
        <v>45423.70490153935</v>
      </c>
      <c r="B1047" s="22">
        <v>494</v>
      </c>
    </row>
    <row r="1048" spans="1:2" ht="19.5" customHeight="1" x14ac:dyDescent="0.3">
      <c r="A1048" s="24">
        <v>45423.704901585646</v>
      </c>
      <c r="B1048" s="22">
        <v>494</v>
      </c>
    </row>
    <row r="1049" spans="1:2" ht="19.5" customHeight="1" x14ac:dyDescent="0.3">
      <c r="A1049" s="24">
        <v>45423.704901631943</v>
      </c>
      <c r="B1049" s="22">
        <v>493</v>
      </c>
    </row>
    <row r="1050" spans="1:2" ht="19.5" customHeight="1" x14ac:dyDescent="0.3">
      <c r="A1050" s="24">
        <v>45423.70490167824</v>
      </c>
      <c r="B1050" s="22">
        <v>494</v>
      </c>
    </row>
    <row r="1051" spans="1:2" ht="19.5" customHeight="1" x14ac:dyDescent="0.3">
      <c r="A1051" s="24">
        <v>45423.704901724537</v>
      </c>
      <c r="B1051" s="22">
        <v>494</v>
      </c>
    </row>
    <row r="1052" spans="1:2" ht="19.5" customHeight="1" x14ac:dyDescent="0.3">
      <c r="A1052" s="24">
        <v>45423.704901770834</v>
      </c>
      <c r="B1052" s="22">
        <v>496</v>
      </c>
    </row>
    <row r="1053" spans="1:2" ht="19.5" customHeight="1" x14ac:dyDescent="0.3">
      <c r="A1053" s="24">
        <v>45423.704901817131</v>
      </c>
      <c r="B1053" s="22">
        <v>494</v>
      </c>
    </row>
    <row r="1054" spans="1:2" ht="19.5" customHeight="1" x14ac:dyDescent="0.3">
      <c r="A1054" s="24">
        <v>45423.704901863428</v>
      </c>
      <c r="B1054" s="22">
        <v>493</v>
      </c>
    </row>
    <row r="1055" spans="1:2" ht="19.5" customHeight="1" x14ac:dyDescent="0.3">
      <c r="A1055" s="24">
        <v>45423.704901921294</v>
      </c>
      <c r="B1055" s="22">
        <v>491</v>
      </c>
    </row>
    <row r="1056" spans="1:2" ht="19.5" customHeight="1" x14ac:dyDescent="0.3">
      <c r="A1056" s="24">
        <v>45423.704901967591</v>
      </c>
      <c r="B1056" s="22">
        <v>490</v>
      </c>
    </row>
    <row r="1057" spans="1:2" ht="19.5" customHeight="1" x14ac:dyDescent="0.3">
      <c r="A1057" s="24">
        <v>45423.704902013887</v>
      </c>
      <c r="B1057" s="22">
        <v>495</v>
      </c>
    </row>
    <row r="1058" spans="1:2" ht="19.5" customHeight="1" x14ac:dyDescent="0.3">
      <c r="A1058" s="24">
        <v>45423.704902060184</v>
      </c>
      <c r="B1058" s="22">
        <v>495</v>
      </c>
    </row>
    <row r="1059" spans="1:2" ht="19.5" customHeight="1" x14ac:dyDescent="0.3">
      <c r="A1059" s="24">
        <v>45423.704902106481</v>
      </c>
      <c r="B1059" s="22">
        <v>493</v>
      </c>
    </row>
    <row r="1060" spans="1:2" ht="19.5" customHeight="1" x14ac:dyDescent="0.3">
      <c r="A1060" s="24">
        <v>45423.704902152778</v>
      </c>
      <c r="B1060" s="22">
        <v>493</v>
      </c>
    </row>
    <row r="1061" spans="1:2" ht="19.5" customHeight="1" x14ac:dyDescent="0.3">
      <c r="A1061" s="24">
        <v>45423.704902199075</v>
      </c>
      <c r="B1061" s="22">
        <v>494</v>
      </c>
    </row>
    <row r="1062" spans="1:2" ht="19.5" customHeight="1" x14ac:dyDescent="0.3">
      <c r="A1062" s="24">
        <v>45423.704902245372</v>
      </c>
      <c r="B1062" s="22">
        <v>492</v>
      </c>
    </row>
    <row r="1063" spans="1:2" ht="19.5" customHeight="1" x14ac:dyDescent="0.3">
      <c r="A1063" s="24">
        <v>45423.704902291669</v>
      </c>
      <c r="B1063" s="22">
        <v>492</v>
      </c>
    </row>
    <row r="1064" spans="1:2" ht="19.5" customHeight="1" x14ac:dyDescent="0.3">
      <c r="A1064" s="24">
        <v>45423.704902337966</v>
      </c>
      <c r="B1064" s="22">
        <v>492</v>
      </c>
    </row>
    <row r="1065" spans="1:2" ht="19.5" customHeight="1" x14ac:dyDescent="0.3">
      <c r="A1065" s="24">
        <v>45423.704902384263</v>
      </c>
      <c r="B1065" s="22">
        <v>492</v>
      </c>
    </row>
    <row r="1066" spans="1:2" ht="19.5" customHeight="1" x14ac:dyDescent="0.3">
      <c r="A1066" s="24">
        <v>45423.704902442129</v>
      </c>
      <c r="B1066" s="22">
        <v>495</v>
      </c>
    </row>
    <row r="1067" spans="1:2" ht="19.5" customHeight="1" x14ac:dyDescent="0.3">
      <c r="A1067" s="24">
        <v>45423.704902488425</v>
      </c>
      <c r="B1067" s="22">
        <v>496</v>
      </c>
    </row>
    <row r="1068" spans="1:2" ht="19.5" customHeight="1" x14ac:dyDescent="0.3">
      <c r="A1068" s="24">
        <v>45423.704902523146</v>
      </c>
      <c r="B1068" s="22">
        <v>493</v>
      </c>
    </row>
    <row r="1069" spans="1:2" ht="19.5" customHeight="1" x14ac:dyDescent="0.3">
      <c r="A1069" s="24">
        <v>45423.704902581019</v>
      </c>
      <c r="B1069" s="22">
        <v>494</v>
      </c>
    </row>
    <row r="1070" spans="1:2" ht="19.5" customHeight="1" x14ac:dyDescent="0.3">
      <c r="A1070" s="24">
        <v>45423.704902627316</v>
      </c>
      <c r="B1070" s="22">
        <v>492</v>
      </c>
    </row>
    <row r="1071" spans="1:2" ht="19.5" customHeight="1" x14ac:dyDescent="0.3">
      <c r="A1071" s="24">
        <v>45423.704902673613</v>
      </c>
      <c r="B1071" s="22">
        <v>494</v>
      </c>
    </row>
    <row r="1072" spans="1:2" ht="19.5" customHeight="1" x14ac:dyDescent="0.3">
      <c r="A1072" s="24">
        <v>45423.70490271991</v>
      </c>
      <c r="B1072" s="22">
        <v>493</v>
      </c>
    </row>
    <row r="1073" spans="1:2" ht="19.5" customHeight="1" x14ac:dyDescent="0.3">
      <c r="A1073" s="24">
        <v>45423.704902766207</v>
      </c>
      <c r="B1073" s="22">
        <v>493</v>
      </c>
    </row>
    <row r="1074" spans="1:2" ht="19.5" customHeight="1" x14ac:dyDescent="0.3">
      <c r="A1074" s="24">
        <v>45423.704902800928</v>
      </c>
      <c r="B1074" s="22">
        <v>493</v>
      </c>
    </row>
    <row r="1075" spans="1:2" ht="19.5" customHeight="1" x14ac:dyDescent="0.3">
      <c r="A1075" s="24">
        <v>45423.70490287037</v>
      </c>
      <c r="B1075" s="22">
        <v>492</v>
      </c>
    </row>
    <row r="1076" spans="1:2" ht="19.5" customHeight="1" x14ac:dyDescent="0.3">
      <c r="A1076" s="24">
        <v>45423.70490290509</v>
      </c>
      <c r="B1076" s="22">
        <v>492</v>
      </c>
    </row>
    <row r="1077" spans="1:2" ht="19.5" customHeight="1" x14ac:dyDescent="0.3">
      <c r="A1077" s="24">
        <v>45423.704902951387</v>
      </c>
      <c r="B1077" s="22">
        <v>492</v>
      </c>
    </row>
    <row r="1078" spans="1:2" ht="19.5" customHeight="1" x14ac:dyDescent="0.3">
      <c r="A1078" s="24">
        <v>45423.704902997684</v>
      </c>
      <c r="B1078" s="22">
        <v>492</v>
      </c>
    </row>
    <row r="1079" spans="1:2" ht="19.5" customHeight="1" x14ac:dyDescent="0.3">
      <c r="A1079" s="24">
        <v>45423.704903043981</v>
      </c>
      <c r="B1079" s="22">
        <v>494</v>
      </c>
    </row>
    <row r="1080" spans="1:2" ht="19.5" customHeight="1" x14ac:dyDescent="0.3">
      <c r="A1080" s="24">
        <v>45423.704903101854</v>
      </c>
      <c r="B1080" s="22">
        <v>494</v>
      </c>
    </row>
    <row r="1081" spans="1:2" ht="19.5" customHeight="1" x14ac:dyDescent="0.3">
      <c r="A1081" s="24">
        <v>45423.704903148151</v>
      </c>
      <c r="B1081" s="22">
        <v>494</v>
      </c>
    </row>
    <row r="1082" spans="1:2" ht="19.5" customHeight="1" x14ac:dyDescent="0.3">
      <c r="A1082" s="24">
        <v>45423.704903194448</v>
      </c>
      <c r="B1082" s="22">
        <v>492</v>
      </c>
    </row>
    <row r="1083" spans="1:2" ht="19.5" customHeight="1" x14ac:dyDescent="0.3">
      <c r="A1083" s="24">
        <v>45423.704903240738</v>
      </c>
      <c r="B1083" s="22">
        <v>493</v>
      </c>
    </row>
    <row r="1084" spans="1:2" ht="19.5" customHeight="1" x14ac:dyDescent="0.3">
      <c r="A1084" s="24">
        <v>45423.704903287035</v>
      </c>
      <c r="B1084" s="22">
        <v>492</v>
      </c>
    </row>
    <row r="1085" spans="1:2" ht="19.5" customHeight="1" x14ac:dyDescent="0.3">
      <c r="A1085" s="24">
        <v>45423.704903333331</v>
      </c>
      <c r="B1085" s="22">
        <v>492</v>
      </c>
    </row>
    <row r="1086" spans="1:2" ht="19.5" customHeight="1" x14ac:dyDescent="0.3">
      <c r="A1086" s="24">
        <v>45423.704903391204</v>
      </c>
      <c r="B1086" s="22">
        <v>491</v>
      </c>
    </row>
    <row r="1087" spans="1:2" ht="19.5" customHeight="1" x14ac:dyDescent="0.3">
      <c r="A1087" s="24">
        <v>45423.704903437501</v>
      </c>
      <c r="B1087" s="22">
        <v>492</v>
      </c>
    </row>
    <row r="1088" spans="1:2" ht="19.5" customHeight="1" x14ac:dyDescent="0.3">
      <c r="A1088" s="24">
        <v>45423.704903472222</v>
      </c>
      <c r="B1088" s="22">
        <v>493</v>
      </c>
    </row>
    <row r="1089" spans="1:2" ht="19.5" customHeight="1" x14ac:dyDescent="0.3">
      <c r="A1089" s="24">
        <v>45423.704903530095</v>
      </c>
      <c r="B1089" s="22">
        <v>493</v>
      </c>
    </row>
    <row r="1090" spans="1:2" ht="19.5" customHeight="1" x14ac:dyDescent="0.3">
      <c r="A1090" s="24">
        <v>45423.704903576392</v>
      </c>
      <c r="B1090" s="22">
        <v>494</v>
      </c>
    </row>
    <row r="1091" spans="1:2" ht="19.5" customHeight="1" x14ac:dyDescent="0.3">
      <c r="A1091" s="24">
        <v>45423.704903622682</v>
      </c>
      <c r="B1091" s="22">
        <v>493</v>
      </c>
    </row>
    <row r="1092" spans="1:2" ht="19.5" customHeight="1" x14ac:dyDescent="0.3">
      <c r="A1092" s="24">
        <v>45423.704903668979</v>
      </c>
      <c r="B1092" s="22">
        <v>493</v>
      </c>
    </row>
    <row r="1093" spans="1:2" ht="19.5" customHeight="1" x14ac:dyDescent="0.3">
      <c r="A1093" s="24">
        <v>45423.704903715276</v>
      </c>
      <c r="B1093" s="22">
        <v>490</v>
      </c>
    </row>
    <row r="1094" spans="1:2" ht="19.5" customHeight="1" x14ac:dyDescent="0.3">
      <c r="A1094" s="24">
        <v>45423.704903761572</v>
      </c>
      <c r="B1094" s="22">
        <v>494</v>
      </c>
    </row>
    <row r="1095" spans="1:2" ht="19.5" customHeight="1" x14ac:dyDescent="0.3">
      <c r="A1095" s="24">
        <v>45423.704903807869</v>
      </c>
      <c r="B1095" s="22">
        <v>494</v>
      </c>
    </row>
    <row r="1096" spans="1:2" ht="19.5" customHeight="1" x14ac:dyDescent="0.3">
      <c r="A1096" s="24">
        <v>45423.704903865742</v>
      </c>
      <c r="B1096" s="22">
        <v>493</v>
      </c>
    </row>
    <row r="1097" spans="1:2" ht="19.5" customHeight="1" x14ac:dyDescent="0.3">
      <c r="A1097" s="24">
        <v>45423.704903900463</v>
      </c>
      <c r="B1097" s="22">
        <v>494</v>
      </c>
    </row>
    <row r="1098" spans="1:2" ht="19.5" customHeight="1" x14ac:dyDescent="0.3">
      <c r="A1098" s="24">
        <v>45423.70490394676</v>
      </c>
      <c r="B1098" s="22">
        <v>492</v>
      </c>
    </row>
    <row r="1099" spans="1:2" ht="19.5" customHeight="1" x14ac:dyDescent="0.3">
      <c r="A1099" s="24">
        <v>45423.704903993057</v>
      </c>
      <c r="B1099" s="22">
        <v>493</v>
      </c>
    </row>
    <row r="1100" spans="1:2" ht="19.5" customHeight="1" x14ac:dyDescent="0.3">
      <c r="A1100" s="24">
        <v>45423.704904050923</v>
      </c>
      <c r="B1100" s="22">
        <v>493</v>
      </c>
    </row>
    <row r="1101" spans="1:2" ht="19.5" customHeight="1" x14ac:dyDescent="0.3">
      <c r="A1101" s="24">
        <v>45423.70490409722</v>
      </c>
      <c r="B1101" s="22">
        <v>491</v>
      </c>
    </row>
    <row r="1102" spans="1:2" ht="19.5" customHeight="1" x14ac:dyDescent="0.3">
      <c r="A1102" s="24">
        <v>45423.704904143517</v>
      </c>
      <c r="B1102" s="22">
        <v>493</v>
      </c>
    </row>
    <row r="1103" spans="1:2" ht="19.5" customHeight="1" x14ac:dyDescent="0.3">
      <c r="A1103" s="24">
        <v>45423.704904189814</v>
      </c>
      <c r="B1103" s="22">
        <v>493</v>
      </c>
    </row>
    <row r="1104" spans="1:2" ht="19.5" customHeight="1" x14ac:dyDescent="0.3">
      <c r="A1104" s="24">
        <v>45423.70490423611</v>
      </c>
      <c r="B1104" s="22">
        <v>495</v>
      </c>
    </row>
    <row r="1105" spans="1:2" ht="19.5" customHeight="1" x14ac:dyDescent="0.3">
      <c r="A1105" s="24">
        <v>45423.704904293983</v>
      </c>
      <c r="B1105" s="22">
        <v>494</v>
      </c>
    </row>
    <row r="1106" spans="1:2" ht="19.5" customHeight="1" x14ac:dyDescent="0.3">
      <c r="A1106" s="24">
        <v>45423.704904328704</v>
      </c>
      <c r="B1106" s="22">
        <v>494</v>
      </c>
    </row>
    <row r="1107" spans="1:2" ht="19.5" customHeight="1" x14ac:dyDescent="0.3">
      <c r="A1107" s="24">
        <v>45423.704904375001</v>
      </c>
      <c r="B1107" s="22">
        <v>493</v>
      </c>
    </row>
    <row r="1108" spans="1:2" ht="19.5" customHeight="1" x14ac:dyDescent="0.3">
      <c r="A1108" s="24">
        <v>45423.704904421298</v>
      </c>
      <c r="B1108" s="22">
        <v>493</v>
      </c>
    </row>
    <row r="1109" spans="1:2" ht="19.5" customHeight="1" x14ac:dyDescent="0.3">
      <c r="A1109" s="24">
        <v>45423.704904467595</v>
      </c>
      <c r="B1109" s="22">
        <v>493</v>
      </c>
    </row>
    <row r="1110" spans="1:2" ht="19.5" customHeight="1" x14ac:dyDescent="0.3">
      <c r="A1110" s="24">
        <v>45423.704904525461</v>
      </c>
      <c r="B1110" s="22">
        <v>492</v>
      </c>
    </row>
    <row r="1111" spans="1:2" ht="19.5" customHeight="1" x14ac:dyDescent="0.3">
      <c r="A1111" s="24">
        <v>45423.704904571758</v>
      </c>
      <c r="B1111" s="22">
        <v>492</v>
      </c>
    </row>
    <row r="1112" spans="1:2" ht="19.5" customHeight="1" x14ac:dyDescent="0.3">
      <c r="A1112" s="24">
        <v>45423.704904618055</v>
      </c>
      <c r="B1112" s="22">
        <v>492</v>
      </c>
    </row>
    <row r="1113" spans="1:2" ht="19.5" customHeight="1" x14ac:dyDescent="0.3">
      <c r="A1113" s="24">
        <v>45423.704904664351</v>
      </c>
      <c r="B1113" s="22">
        <v>493</v>
      </c>
    </row>
    <row r="1114" spans="1:2" ht="19.5" customHeight="1" x14ac:dyDescent="0.3">
      <c r="A1114" s="24">
        <v>45423.704904710648</v>
      </c>
      <c r="B1114" s="22">
        <v>493</v>
      </c>
    </row>
    <row r="1115" spans="1:2" ht="19.5" customHeight="1" x14ac:dyDescent="0.3">
      <c r="A1115" s="24">
        <v>45423.704904756945</v>
      </c>
      <c r="B1115" s="22">
        <v>494</v>
      </c>
    </row>
    <row r="1116" spans="1:2" ht="19.5" customHeight="1" x14ac:dyDescent="0.3">
      <c r="A1116" s="24">
        <v>45423.704904803242</v>
      </c>
      <c r="B1116" s="22">
        <v>490</v>
      </c>
    </row>
    <row r="1117" spans="1:2" ht="19.5" customHeight="1" x14ac:dyDescent="0.3">
      <c r="A1117" s="24">
        <v>45423.704904849539</v>
      </c>
      <c r="B1117" s="22">
        <v>491</v>
      </c>
    </row>
    <row r="1118" spans="1:2" ht="19.5" customHeight="1" x14ac:dyDescent="0.3">
      <c r="A1118" s="24">
        <v>45423.704904895836</v>
      </c>
      <c r="B1118" s="22">
        <v>492</v>
      </c>
    </row>
    <row r="1119" spans="1:2" ht="19.5" customHeight="1" x14ac:dyDescent="0.3">
      <c r="A1119" s="24">
        <v>45423.704904942133</v>
      </c>
      <c r="B1119" s="22">
        <v>494</v>
      </c>
    </row>
    <row r="1120" spans="1:2" ht="19.5" customHeight="1" x14ac:dyDescent="0.3">
      <c r="A1120" s="24">
        <v>45423.704904988423</v>
      </c>
      <c r="B1120" s="22">
        <v>492</v>
      </c>
    </row>
    <row r="1121" spans="1:2" ht="19.5" customHeight="1" x14ac:dyDescent="0.3">
      <c r="A1121" s="24">
        <v>45423.704905046296</v>
      </c>
      <c r="B1121" s="22">
        <v>491</v>
      </c>
    </row>
    <row r="1122" spans="1:2" ht="19.5" customHeight="1" x14ac:dyDescent="0.3">
      <c r="A1122" s="24">
        <v>45423.704905092593</v>
      </c>
      <c r="B1122" s="22">
        <v>493</v>
      </c>
    </row>
    <row r="1123" spans="1:2" ht="19.5" customHeight="1" x14ac:dyDescent="0.3">
      <c r="A1123" s="24">
        <v>45423.704905138889</v>
      </c>
      <c r="B1123" s="22">
        <v>493</v>
      </c>
    </row>
    <row r="1124" spans="1:2" ht="19.5" customHeight="1" x14ac:dyDescent="0.3">
      <c r="A1124" s="24">
        <v>45423.704905185186</v>
      </c>
      <c r="B1124" s="22">
        <v>492</v>
      </c>
    </row>
    <row r="1125" spans="1:2" ht="19.5" customHeight="1" x14ac:dyDescent="0.3">
      <c r="A1125" s="24">
        <v>45423.704905231483</v>
      </c>
      <c r="B1125" s="22">
        <v>490</v>
      </c>
    </row>
    <row r="1126" spans="1:2" ht="19.5" customHeight="1" x14ac:dyDescent="0.3">
      <c r="A1126" s="24">
        <v>45423.70490527778</v>
      </c>
      <c r="B1126" s="22">
        <v>493</v>
      </c>
    </row>
    <row r="1127" spans="1:2" ht="19.5" customHeight="1" x14ac:dyDescent="0.3">
      <c r="A1127" s="24">
        <v>45423.704905335646</v>
      </c>
      <c r="B1127" s="22">
        <v>493</v>
      </c>
    </row>
    <row r="1128" spans="1:2" ht="19.5" customHeight="1" x14ac:dyDescent="0.3">
      <c r="A1128" s="24">
        <v>45423.704905381943</v>
      </c>
      <c r="B1128" s="22">
        <v>494</v>
      </c>
    </row>
    <row r="1129" spans="1:2" ht="19.5" customHeight="1" x14ac:dyDescent="0.3">
      <c r="A1129" s="24">
        <v>45423.704905416664</v>
      </c>
      <c r="B1129" s="22">
        <v>493</v>
      </c>
    </row>
    <row r="1130" spans="1:2" ht="19.5" customHeight="1" x14ac:dyDescent="0.3">
      <c r="A1130" s="24">
        <v>45423.704905474537</v>
      </c>
      <c r="B1130" s="22">
        <v>492</v>
      </c>
    </row>
    <row r="1131" spans="1:2" ht="19.5" customHeight="1" x14ac:dyDescent="0.3">
      <c r="A1131" s="24">
        <v>45423.704905509258</v>
      </c>
      <c r="B1131" s="22">
        <v>492</v>
      </c>
    </row>
    <row r="1132" spans="1:2" ht="19.5" customHeight="1" x14ac:dyDescent="0.3">
      <c r="A1132" s="24">
        <v>45423.704905555554</v>
      </c>
      <c r="B1132" s="22">
        <v>492</v>
      </c>
    </row>
    <row r="1133" spans="1:2" ht="19.5" customHeight="1" x14ac:dyDescent="0.3">
      <c r="A1133" s="24">
        <v>45423.704905613427</v>
      </c>
      <c r="B1133" s="22">
        <v>493</v>
      </c>
    </row>
    <row r="1134" spans="1:2" ht="19.5" customHeight="1" x14ac:dyDescent="0.3">
      <c r="A1134" s="24">
        <v>45423.704905659724</v>
      </c>
      <c r="B1134" s="22">
        <v>494</v>
      </c>
    </row>
    <row r="1135" spans="1:2" ht="19.5" customHeight="1" x14ac:dyDescent="0.3">
      <c r="A1135" s="24">
        <v>45423.704905706021</v>
      </c>
      <c r="B1135" s="22">
        <v>492</v>
      </c>
    </row>
    <row r="1136" spans="1:2" ht="19.5" customHeight="1" x14ac:dyDescent="0.3">
      <c r="A1136" s="24">
        <v>45423.704905752318</v>
      </c>
      <c r="B1136" s="22">
        <v>493</v>
      </c>
    </row>
    <row r="1137" spans="1:2" ht="19.5" customHeight="1" x14ac:dyDescent="0.3">
      <c r="A1137" s="24">
        <v>45423.704905798608</v>
      </c>
      <c r="B1137" s="22">
        <v>493</v>
      </c>
    </row>
    <row r="1138" spans="1:2" ht="19.5" customHeight="1" x14ac:dyDescent="0.3">
      <c r="A1138" s="24">
        <v>45423.704905856481</v>
      </c>
      <c r="B1138" s="22">
        <v>492</v>
      </c>
    </row>
    <row r="1139" spans="1:2" ht="19.5" customHeight="1" x14ac:dyDescent="0.3">
      <c r="A1139" s="24">
        <v>45423.704905891202</v>
      </c>
      <c r="B1139" s="22">
        <v>491</v>
      </c>
    </row>
    <row r="1140" spans="1:2" ht="19.5" customHeight="1" x14ac:dyDescent="0.3">
      <c r="A1140" s="24">
        <v>45423.704905937499</v>
      </c>
      <c r="B1140" s="22">
        <v>490</v>
      </c>
    </row>
    <row r="1141" spans="1:2" ht="19.5" customHeight="1" x14ac:dyDescent="0.3">
      <c r="A1141" s="24">
        <v>45423.704905995372</v>
      </c>
      <c r="B1141" s="22">
        <v>490</v>
      </c>
    </row>
    <row r="1142" spans="1:2" ht="19.5" customHeight="1" x14ac:dyDescent="0.3">
      <c r="A1142" s="24">
        <v>45423.704906041668</v>
      </c>
      <c r="B1142" s="22">
        <v>491</v>
      </c>
    </row>
    <row r="1143" spans="1:2" ht="19.5" customHeight="1" x14ac:dyDescent="0.3">
      <c r="A1143" s="24">
        <v>45423.704906087965</v>
      </c>
      <c r="B1143" s="22">
        <v>494</v>
      </c>
    </row>
    <row r="1144" spans="1:2" ht="19.5" customHeight="1" x14ac:dyDescent="0.3">
      <c r="A1144" s="24">
        <v>45423.704906134262</v>
      </c>
      <c r="B1144" s="22">
        <v>494</v>
      </c>
    </row>
    <row r="1145" spans="1:2" ht="19.5" customHeight="1" x14ac:dyDescent="0.3">
      <c r="A1145" s="24">
        <v>45423.704906180559</v>
      </c>
      <c r="B1145" s="22">
        <v>493</v>
      </c>
    </row>
    <row r="1146" spans="1:2" ht="19.5" customHeight="1" x14ac:dyDescent="0.3">
      <c r="A1146" s="24">
        <v>45423.704906238425</v>
      </c>
      <c r="B1146" s="22">
        <v>492</v>
      </c>
    </row>
    <row r="1147" spans="1:2" ht="19.5" customHeight="1" x14ac:dyDescent="0.3">
      <c r="A1147" s="24">
        <v>45423.704906284722</v>
      </c>
      <c r="B1147" s="22">
        <v>492</v>
      </c>
    </row>
    <row r="1148" spans="1:2" ht="19.5" customHeight="1" x14ac:dyDescent="0.3">
      <c r="A1148" s="24">
        <v>45423.704906319443</v>
      </c>
      <c r="B1148" s="22">
        <v>493</v>
      </c>
    </row>
    <row r="1149" spans="1:2" ht="19.5" customHeight="1" x14ac:dyDescent="0.3">
      <c r="A1149" s="24">
        <v>45423.704906377316</v>
      </c>
      <c r="B1149" s="22">
        <v>493</v>
      </c>
    </row>
    <row r="1150" spans="1:2" ht="19.5" customHeight="1" x14ac:dyDescent="0.3">
      <c r="A1150" s="24">
        <v>45423.704906412037</v>
      </c>
      <c r="B1150" s="22">
        <v>492</v>
      </c>
    </row>
    <row r="1151" spans="1:2" ht="19.5" customHeight="1" x14ac:dyDescent="0.3">
      <c r="A1151" s="24">
        <v>45423.704906469909</v>
      </c>
      <c r="B1151" s="22">
        <v>492</v>
      </c>
    </row>
    <row r="1152" spans="1:2" ht="19.5" customHeight="1" x14ac:dyDescent="0.3">
      <c r="A1152" s="24">
        <v>45423.704906516206</v>
      </c>
      <c r="B1152" s="22">
        <v>493</v>
      </c>
    </row>
    <row r="1153" spans="1:2" ht="19.5" customHeight="1" x14ac:dyDescent="0.3">
      <c r="A1153" s="24">
        <v>45423.704906562503</v>
      </c>
      <c r="B1153" s="22">
        <v>494</v>
      </c>
    </row>
    <row r="1154" spans="1:2" ht="19.5" customHeight="1" x14ac:dyDescent="0.3">
      <c r="A1154" s="24">
        <v>45423.704906608793</v>
      </c>
      <c r="B1154" s="22">
        <v>494</v>
      </c>
    </row>
    <row r="1155" spans="1:2" ht="19.5" customHeight="1" x14ac:dyDescent="0.3">
      <c r="A1155" s="24">
        <v>45423.70490665509</v>
      </c>
      <c r="B1155" s="22">
        <v>492</v>
      </c>
    </row>
    <row r="1156" spans="1:2" ht="19.5" customHeight="1" x14ac:dyDescent="0.3">
      <c r="A1156" s="24">
        <v>45423.704906701387</v>
      </c>
      <c r="B1156" s="22">
        <v>492</v>
      </c>
    </row>
    <row r="1157" spans="1:2" ht="19.5" customHeight="1" x14ac:dyDescent="0.3">
      <c r="A1157" s="24">
        <v>45423.704906736108</v>
      </c>
      <c r="B1157" s="22">
        <v>492</v>
      </c>
    </row>
    <row r="1158" spans="1:2" ht="19.5" customHeight="1" x14ac:dyDescent="0.3">
      <c r="A1158" s="24">
        <v>45423.704906793981</v>
      </c>
      <c r="B1158" s="22">
        <v>494</v>
      </c>
    </row>
    <row r="1159" spans="1:2" ht="19.5" customHeight="1" x14ac:dyDescent="0.3">
      <c r="A1159" s="24">
        <v>45423.704906840278</v>
      </c>
      <c r="B1159" s="22">
        <v>494</v>
      </c>
    </row>
    <row r="1160" spans="1:2" ht="19.5" customHeight="1" x14ac:dyDescent="0.3">
      <c r="A1160" s="24">
        <v>45423.704906886574</v>
      </c>
      <c r="B1160" s="22">
        <v>493</v>
      </c>
    </row>
    <row r="1161" spans="1:2" ht="19.5" customHeight="1" x14ac:dyDescent="0.3">
      <c r="A1161" s="24">
        <v>45423.704906932871</v>
      </c>
      <c r="B1161" s="22">
        <v>493</v>
      </c>
    </row>
    <row r="1162" spans="1:2" ht="19.5" customHeight="1" x14ac:dyDescent="0.3">
      <c r="A1162" s="24">
        <v>45423.704906979168</v>
      </c>
      <c r="B1162" s="22">
        <v>493</v>
      </c>
    </row>
    <row r="1163" spans="1:2" ht="19.5" customHeight="1" x14ac:dyDescent="0.3">
      <c r="A1163" s="24">
        <v>45423.704907025465</v>
      </c>
      <c r="B1163" s="22">
        <v>492</v>
      </c>
    </row>
    <row r="1164" spans="1:2" ht="19.5" customHeight="1" x14ac:dyDescent="0.3">
      <c r="A1164" s="24">
        <v>45423.704907083331</v>
      </c>
      <c r="B1164" s="22">
        <v>493</v>
      </c>
    </row>
    <row r="1165" spans="1:2" ht="19.5" customHeight="1" x14ac:dyDescent="0.3">
      <c r="A1165" s="24">
        <v>45423.704907129628</v>
      </c>
      <c r="B1165" s="22">
        <v>493</v>
      </c>
    </row>
    <row r="1166" spans="1:2" ht="19.5" customHeight="1" x14ac:dyDescent="0.3">
      <c r="A1166" s="24">
        <v>45423.704907175925</v>
      </c>
      <c r="B1166" s="22">
        <v>493</v>
      </c>
    </row>
    <row r="1167" spans="1:2" ht="19.5" customHeight="1" x14ac:dyDescent="0.3">
      <c r="A1167" s="24">
        <v>45423.704907222222</v>
      </c>
      <c r="B1167" s="22">
        <v>493</v>
      </c>
    </row>
    <row r="1168" spans="1:2" ht="19.5" customHeight="1" x14ac:dyDescent="0.3">
      <c r="A1168" s="24">
        <v>45423.704907280095</v>
      </c>
      <c r="B1168" s="22">
        <v>493</v>
      </c>
    </row>
    <row r="1169" spans="1:2" ht="19.5" customHeight="1" x14ac:dyDescent="0.3">
      <c r="A1169" s="24">
        <v>45423.704907314816</v>
      </c>
      <c r="B1169" s="22">
        <v>492</v>
      </c>
    </row>
    <row r="1170" spans="1:2" ht="19.5" customHeight="1" x14ac:dyDescent="0.3">
      <c r="A1170" s="24">
        <v>45423.704907361112</v>
      </c>
      <c r="B1170" s="22">
        <v>489</v>
      </c>
    </row>
    <row r="1171" spans="1:2" ht="19.5" customHeight="1" x14ac:dyDescent="0.3">
      <c r="A1171" s="24">
        <v>45423.704907407409</v>
      </c>
      <c r="B1171" s="22">
        <v>489</v>
      </c>
    </row>
    <row r="1172" spans="1:2" ht="19.5" customHeight="1" x14ac:dyDescent="0.3">
      <c r="A1172" s="24">
        <v>45423.704907453706</v>
      </c>
      <c r="B1172" s="22">
        <v>490</v>
      </c>
    </row>
    <row r="1173" spans="1:2" ht="19.5" customHeight="1" x14ac:dyDescent="0.3">
      <c r="A1173" s="24">
        <v>45423.704907511572</v>
      </c>
      <c r="B1173" s="22">
        <v>493</v>
      </c>
    </row>
    <row r="1174" spans="1:2" ht="19.5" customHeight="1" x14ac:dyDescent="0.3">
      <c r="A1174" s="24">
        <v>45423.704907557869</v>
      </c>
      <c r="B1174" s="22">
        <v>494</v>
      </c>
    </row>
    <row r="1175" spans="1:2" ht="19.5" customHeight="1" x14ac:dyDescent="0.3">
      <c r="A1175" s="24">
        <v>45423.704907604166</v>
      </c>
      <c r="B1175" s="22">
        <v>493</v>
      </c>
    </row>
    <row r="1176" spans="1:2" ht="19.5" customHeight="1" x14ac:dyDescent="0.3">
      <c r="A1176" s="24">
        <v>45423.704907650463</v>
      </c>
      <c r="B1176" s="22">
        <v>494</v>
      </c>
    </row>
    <row r="1177" spans="1:2" ht="19.5" customHeight="1" x14ac:dyDescent="0.3">
      <c r="A1177" s="24">
        <v>45423.70490769676</v>
      </c>
      <c r="B1177" s="22">
        <v>493</v>
      </c>
    </row>
    <row r="1178" spans="1:2" ht="19.5" customHeight="1" x14ac:dyDescent="0.3">
      <c r="A1178" s="24">
        <v>45423.704907743057</v>
      </c>
      <c r="B1178" s="22">
        <v>493</v>
      </c>
    </row>
    <row r="1179" spans="1:2" ht="19.5" customHeight="1" x14ac:dyDescent="0.3">
      <c r="A1179" s="24">
        <v>45423.704907789353</v>
      </c>
      <c r="B1179" s="22">
        <v>492</v>
      </c>
    </row>
    <row r="1180" spans="1:2" ht="19.5" customHeight="1" x14ac:dyDescent="0.3">
      <c r="A1180" s="24">
        <v>45423.70490783565</v>
      </c>
      <c r="B1180" s="22">
        <v>492</v>
      </c>
    </row>
    <row r="1181" spans="1:2" ht="19.5" customHeight="1" x14ac:dyDescent="0.3">
      <c r="A1181" s="24">
        <v>45423.704907893516</v>
      </c>
      <c r="B1181" s="22">
        <v>491</v>
      </c>
    </row>
    <row r="1182" spans="1:2" ht="19.5" customHeight="1" x14ac:dyDescent="0.3">
      <c r="A1182" s="24">
        <v>45423.704907939813</v>
      </c>
      <c r="B1182" s="22">
        <v>492</v>
      </c>
    </row>
    <row r="1183" spans="1:2" ht="19.5" customHeight="1" x14ac:dyDescent="0.3">
      <c r="A1183" s="24">
        <v>45423.704907974534</v>
      </c>
      <c r="B1183" s="22">
        <v>495</v>
      </c>
    </row>
    <row r="1184" spans="1:2" ht="19.5" customHeight="1" x14ac:dyDescent="0.3">
      <c r="A1184" s="24">
        <v>45423.704908032407</v>
      </c>
      <c r="B1184" s="22">
        <v>494</v>
      </c>
    </row>
    <row r="1185" spans="1:2" ht="19.5" customHeight="1" x14ac:dyDescent="0.3">
      <c r="A1185" s="24">
        <v>45423.704908078704</v>
      </c>
      <c r="B1185" s="22">
        <v>491</v>
      </c>
    </row>
    <row r="1186" spans="1:2" ht="19.5" customHeight="1" x14ac:dyDescent="0.3">
      <c r="A1186" s="24">
        <v>45423.704908125001</v>
      </c>
      <c r="B1186" s="22">
        <v>490</v>
      </c>
    </row>
    <row r="1187" spans="1:2" ht="19.5" customHeight="1" x14ac:dyDescent="0.3">
      <c r="A1187" s="24">
        <v>45423.704908171298</v>
      </c>
      <c r="B1187" s="22">
        <v>490</v>
      </c>
    </row>
    <row r="1188" spans="1:2" ht="19.5" customHeight="1" x14ac:dyDescent="0.3">
      <c r="A1188" s="24">
        <v>45423.704908217594</v>
      </c>
      <c r="B1188" s="22">
        <v>493</v>
      </c>
    </row>
    <row r="1189" spans="1:2" ht="19.5" customHeight="1" x14ac:dyDescent="0.3">
      <c r="A1189" s="24">
        <v>45423.704908263891</v>
      </c>
      <c r="B1189" s="22">
        <v>493</v>
      </c>
    </row>
    <row r="1190" spans="1:2" ht="19.5" customHeight="1" x14ac:dyDescent="0.3">
      <c r="A1190" s="24">
        <v>45423.704908310188</v>
      </c>
      <c r="B1190" s="22">
        <v>492</v>
      </c>
    </row>
    <row r="1191" spans="1:2" ht="19.5" customHeight="1" x14ac:dyDescent="0.3">
      <c r="A1191" s="24">
        <v>45423.704908368054</v>
      </c>
      <c r="B1191" s="22">
        <v>493</v>
      </c>
    </row>
    <row r="1192" spans="1:2" ht="19.5" customHeight="1" x14ac:dyDescent="0.3">
      <c r="A1192" s="24">
        <v>45423.704908402775</v>
      </c>
      <c r="B1192" s="22">
        <v>494</v>
      </c>
    </row>
    <row r="1193" spans="1:2" ht="19.5" customHeight="1" x14ac:dyDescent="0.3">
      <c r="A1193" s="24">
        <v>45423.704908449072</v>
      </c>
      <c r="B1193" s="22">
        <v>495</v>
      </c>
    </row>
    <row r="1194" spans="1:2" ht="19.5" customHeight="1" x14ac:dyDescent="0.3">
      <c r="A1194" s="24">
        <v>45423.704908495369</v>
      </c>
      <c r="B1194" s="22">
        <v>494</v>
      </c>
    </row>
    <row r="1195" spans="1:2" ht="19.5" customHeight="1" x14ac:dyDescent="0.3">
      <c r="A1195" s="24">
        <v>45423.704908553242</v>
      </c>
      <c r="B1195" s="22">
        <v>491</v>
      </c>
    </row>
    <row r="1196" spans="1:2" ht="19.5" customHeight="1" x14ac:dyDescent="0.3">
      <c r="A1196" s="24">
        <v>45423.704908587963</v>
      </c>
      <c r="B1196" s="22">
        <v>493</v>
      </c>
    </row>
    <row r="1197" spans="1:2" ht="19.5" customHeight="1" x14ac:dyDescent="0.3">
      <c r="A1197" s="24">
        <v>45423.704908645836</v>
      </c>
      <c r="B1197" s="22">
        <v>493</v>
      </c>
    </row>
    <row r="1198" spans="1:2" ht="19.5" customHeight="1" x14ac:dyDescent="0.3">
      <c r="A1198" s="24">
        <v>45423.704908692132</v>
      </c>
      <c r="B1198" s="22">
        <v>494</v>
      </c>
    </row>
    <row r="1199" spans="1:2" ht="19.5" customHeight="1" x14ac:dyDescent="0.3">
      <c r="A1199" s="24">
        <v>45423.704908749998</v>
      </c>
      <c r="B1199" s="22">
        <v>493</v>
      </c>
    </row>
    <row r="1200" spans="1:2" ht="19.5" customHeight="1" x14ac:dyDescent="0.3">
      <c r="A1200" s="24">
        <v>45423.704908784719</v>
      </c>
      <c r="B1200" s="22">
        <v>493</v>
      </c>
    </row>
    <row r="1201" spans="1:2" ht="19.5" customHeight="1" x14ac:dyDescent="0.3">
      <c r="A1201" s="24">
        <v>45423.704908831016</v>
      </c>
      <c r="B1201" s="22">
        <v>492</v>
      </c>
    </row>
    <row r="1202" spans="1:2" ht="19.5" customHeight="1" x14ac:dyDescent="0.3">
      <c r="A1202" s="24">
        <v>45423.704908888889</v>
      </c>
      <c r="B1202" s="22">
        <v>491</v>
      </c>
    </row>
    <row r="1203" spans="1:2" ht="19.5" customHeight="1" x14ac:dyDescent="0.3">
      <c r="A1203" s="24">
        <v>45423.704908935186</v>
      </c>
      <c r="B1203" s="22">
        <v>492</v>
      </c>
    </row>
    <row r="1204" spans="1:2" ht="19.5" customHeight="1" x14ac:dyDescent="0.3">
      <c r="A1204" s="24">
        <v>45423.704908981483</v>
      </c>
      <c r="B1204" s="22">
        <v>494</v>
      </c>
    </row>
    <row r="1205" spans="1:2" ht="19.5" customHeight="1" x14ac:dyDescent="0.3">
      <c r="A1205" s="24">
        <v>45423.70490902778</v>
      </c>
      <c r="B1205" s="22">
        <v>492</v>
      </c>
    </row>
    <row r="1206" spans="1:2" ht="19.5" customHeight="1" x14ac:dyDescent="0.3">
      <c r="A1206" s="24">
        <v>45423.704909074077</v>
      </c>
      <c r="B1206" s="22">
        <v>493</v>
      </c>
    </row>
    <row r="1207" spans="1:2" ht="19.5" customHeight="1" x14ac:dyDescent="0.3">
      <c r="A1207" s="24">
        <v>45423.704909131942</v>
      </c>
      <c r="B1207" s="22">
        <v>493</v>
      </c>
    </row>
    <row r="1208" spans="1:2" ht="19.5" customHeight="1" x14ac:dyDescent="0.3">
      <c r="A1208" s="24">
        <v>45423.704909166663</v>
      </c>
      <c r="B1208" s="22">
        <v>492</v>
      </c>
    </row>
    <row r="1209" spans="1:2" ht="19.5" customHeight="1" x14ac:dyDescent="0.3">
      <c r="A1209" s="24">
        <v>45423.70490921296</v>
      </c>
      <c r="B1209" s="22">
        <v>493</v>
      </c>
    </row>
    <row r="1210" spans="1:2" ht="19.5" customHeight="1" x14ac:dyDescent="0.3">
      <c r="A1210" s="24">
        <v>45423.704909270833</v>
      </c>
      <c r="B1210" s="22">
        <v>492</v>
      </c>
    </row>
    <row r="1211" spans="1:2" ht="19.5" customHeight="1" x14ac:dyDescent="0.3">
      <c r="A1211" s="24">
        <v>45423.704909305554</v>
      </c>
      <c r="B1211" s="22">
        <v>492</v>
      </c>
    </row>
    <row r="1212" spans="1:2" ht="19.5" customHeight="1" x14ac:dyDescent="0.3">
      <c r="A1212" s="24">
        <v>45423.704909351851</v>
      </c>
      <c r="B1212" s="22">
        <v>492</v>
      </c>
    </row>
    <row r="1213" spans="1:2" ht="19.5" customHeight="1" x14ac:dyDescent="0.3">
      <c r="A1213" s="24">
        <v>45423.704909409724</v>
      </c>
      <c r="B1213" s="22">
        <v>493</v>
      </c>
    </row>
    <row r="1214" spans="1:2" ht="19.5" customHeight="1" x14ac:dyDescent="0.3">
      <c r="A1214" s="24">
        <v>45423.704909444445</v>
      </c>
      <c r="B1214" s="22">
        <v>495</v>
      </c>
    </row>
    <row r="1215" spans="1:2" ht="19.5" customHeight="1" x14ac:dyDescent="0.3">
      <c r="A1215" s="24">
        <v>45423.704909490742</v>
      </c>
      <c r="B1215" s="22">
        <v>493</v>
      </c>
    </row>
    <row r="1216" spans="1:2" ht="19.5" customHeight="1" x14ac:dyDescent="0.3">
      <c r="A1216" s="24">
        <v>45423.704909548615</v>
      </c>
      <c r="B1216" s="22">
        <v>492</v>
      </c>
    </row>
    <row r="1217" spans="1:2" ht="19.5" customHeight="1" x14ac:dyDescent="0.3">
      <c r="A1217" s="24">
        <v>45423.704909594904</v>
      </c>
      <c r="B1217" s="22">
        <v>491</v>
      </c>
    </row>
    <row r="1218" spans="1:2" ht="19.5" customHeight="1" x14ac:dyDescent="0.3">
      <c r="A1218" s="24">
        <v>45423.704909641201</v>
      </c>
      <c r="B1218" s="22">
        <v>490</v>
      </c>
    </row>
    <row r="1219" spans="1:2" ht="19.5" customHeight="1" x14ac:dyDescent="0.3">
      <c r="A1219" s="24">
        <v>45423.704909687498</v>
      </c>
      <c r="B1219" s="22">
        <v>493</v>
      </c>
    </row>
    <row r="1220" spans="1:2" ht="19.5" customHeight="1" x14ac:dyDescent="0.3">
      <c r="A1220" s="24">
        <v>45423.704909733795</v>
      </c>
      <c r="B1220" s="22">
        <v>491</v>
      </c>
    </row>
    <row r="1221" spans="1:2" ht="19.5" customHeight="1" x14ac:dyDescent="0.3">
      <c r="A1221" s="24">
        <v>45423.704909780092</v>
      </c>
      <c r="B1221" s="22">
        <v>493</v>
      </c>
    </row>
    <row r="1222" spans="1:2" ht="19.5" customHeight="1" x14ac:dyDescent="0.3">
      <c r="A1222" s="24">
        <v>45423.704909826389</v>
      </c>
      <c r="B1222" s="22">
        <v>494</v>
      </c>
    </row>
    <row r="1223" spans="1:2" ht="19.5" customHeight="1" x14ac:dyDescent="0.3">
      <c r="A1223" s="24">
        <v>45423.704909884262</v>
      </c>
      <c r="B1223" s="22">
        <v>494</v>
      </c>
    </row>
    <row r="1224" spans="1:2" ht="19.5" customHeight="1" x14ac:dyDescent="0.3">
      <c r="A1224" s="24">
        <v>45423.704909930559</v>
      </c>
      <c r="B1224" s="22">
        <v>495</v>
      </c>
    </row>
    <row r="1225" spans="1:2" ht="19.5" customHeight="1" x14ac:dyDescent="0.3">
      <c r="A1225" s="24">
        <v>45423.704909976848</v>
      </c>
      <c r="B1225" s="22">
        <v>494</v>
      </c>
    </row>
    <row r="1226" spans="1:2" ht="19.5" customHeight="1" x14ac:dyDescent="0.3">
      <c r="A1226" s="24">
        <v>45423.704910023145</v>
      </c>
      <c r="B1226" s="22">
        <v>492</v>
      </c>
    </row>
    <row r="1227" spans="1:2" ht="19.5" customHeight="1" x14ac:dyDescent="0.3">
      <c r="A1227" s="24">
        <v>45423.704910069442</v>
      </c>
      <c r="B1227" s="22">
        <v>491</v>
      </c>
    </row>
    <row r="1228" spans="1:2" ht="19.5" customHeight="1" x14ac:dyDescent="0.3">
      <c r="A1228" s="24">
        <v>45423.704910115739</v>
      </c>
      <c r="B1228" s="22">
        <v>494</v>
      </c>
    </row>
    <row r="1229" spans="1:2" ht="19.5" customHeight="1" x14ac:dyDescent="0.3">
      <c r="A1229" s="24">
        <v>45423.704910162036</v>
      </c>
      <c r="B1229" s="22">
        <v>492</v>
      </c>
    </row>
    <row r="1230" spans="1:2" ht="19.5" customHeight="1" x14ac:dyDescent="0.3">
      <c r="A1230" s="24">
        <v>45423.704910208333</v>
      </c>
      <c r="B1230" s="22">
        <v>492</v>
      </c>
    </row>
    <row r="1231" spans="1:2" ht="19.5" customHeight="1" x14ac:dyDescent="0.3">
      <c r="A1231" s="24">
        <v>45423.70491025463</v>
      </c>
      <c r="B1231" s="22">
        <v>492</v>
      </c>
    </row>
    <row r="1232" spans="1:2" ht="19.5" customHeight="1" x14ac:dyDescent="0.3">
      <c r="A1232" s="24">
        <v>45423.704910300927</v>
      </c>
      <c r="B1232" s="22">
        <v>493</v>
      </c>
    </row>
    <row r="1233" spans="1:2" ht="19.5" customHeight="1" x14ac:dyDescent="0.3">
      <c r="A1233" s="24">
        <v>45423.7049103588</v>
      </c>
      <c r="B1233" s="22">
        <v>489</v>
      </c>
    </row>
    <row r="1234" spans="1:2" ht="19.5" customHeight="1" x14ac:dyDescent="0.3">
      <c r="A1234" s="24">
        <v>45423.704910405089</v>
      </c>
      <c r="B1234" s="22">
        <v>493</v>
      </c>
    </row>
    <row r="1235" spans="1:2" ht="19.5" customHeight="1" x14ac:dyDescent="0.3">
      <c r="A1235" s="24">
        <v>45423.704910439817</v>
      </c>
      <c r="B1235" s="22">
        <v>493</v>
      </c>
    </row>
    <row r="1236" spans="1:2" ht="19.5" customHeight="1" x14ac:dyDescent="0.3">
      <c r="A1236" s="24">
        <v>45423.704910497683</v>
      </c>
      <c r="B1236" s="22">
        <v>493</v>
      </c>
    </row>
    <row r="1237" spans="1:2" ht="19.5" customHeight="1" x14ac:dyDescent="0.3">
      <c r="A1237" s="24">
        <v>45423.70491054398</v>
      </c>
      <c r="B1237" s="22">
        <v>493</v>
      </c>
    </row>
    <row r="1238" spans="1:2" ht="19.5" customHeight="1" x14ac:dyDescent="0.3">
      <c r="A1238" s="24">
        <v>45423.704910590277</v>
      </c>
      <c r="B1238" s="22">
        <v>492</v>
      </c>
    </row>
    <row r="1239" spans="1:2" ht="19.5" customHeight="1" x14ac:dyDescent="0.3">
      <c r="A1239" s="24">
        <v>45423.704910636574</v>
      </c>
      <c r="B1239" s="22">
        <v>493</v>
      </c>
    </row>
    <row r="1240" spans="1:2" ht="19.5" customHeight="1" x14ac:dyDescent="0.3">
      <c r="A1240" s="24">
        <v>45423.704910682871</v>
      </c>
      <c r="B1240" s="22">
        <v>494</v>
      </c>
    </row>
    <row r="1241" spans="1:2" ht="19.5" customHeight="1" x14ac:dyDescent="0.3">
      <c r="A1241" s="24">
        <v>45423.704910729168</v>
      </c>
      <c r="B1241" s="22">
        <v>492</v>
      </c>
    </row>
    <row r="1242" spans="1:2" ht="19.5" customHeight="1" x14ac:dyDescent="0.3">
      <c r="A1242" s="24">
        <v>45423.704910775465</v>
      </c>
      <c r="B1242" s="22">
        <v>493</v>
      </c>
    </row>
    <row r="1243" spans="1:2" ht="19.5" customHeight="1" x14ac:dyDescent="0.3">
      <c r="A1243" s="24">
        <v>45423.70491083333</v>
      </c>
      <c r="B1243" s="22">
        <v>494</v>
      </c>
    </row>
    <row r="1244" spans="1:2" ht="19.5" customHeight="1" x14ac:dyDescent="0.3">
      <c r="A1244" s="24">
        <v>45423.704910879627</v>
      </c>
      <c r="B1244" s="22">
        <v>493</v>
      </c>
    </row>
    <row r="1245" spans="1:2" ht="19.5" customHeight="1" x14ac:dyDescent="0.3">
      <c r="A1245" s="24">
        <v>45423.704910925924</v>
      </c>
      <c r="B1245" s="22">
        <v>494</v>
      </c>
    </row>
    <row r="1246" spans="1:2" ht="19.5" customHeight="1" x14ac:dyDescent="0.3">
      <c r="A1246" s="24">
        <v>45423.704910972221</v>
      </c>
      <c r="B1246" s="22">
        <v>494</v>
      </c>
    </row>
    <row r="1247" spans="1:2" ht="19.5" customHeight="1" x14ac:dyDescent="0.3">
      <c r="A1247" s="24">
        <v>45423.704911018518</v>
      </c>
      <c r="B1247" s="22">
        <v>492</v>
      </c>
    </row>
    <row r="1248" spans="1:2" ht="19.5" customHeight="1" x14ac:dyDescent="0.3">
      <c r="A1248" s="24">
        <v>45423.704911053239</v>
      </c>
      <c r="B1248" s="22">
        <v>491</v>
      </c>
    </row>
    <row r="1249" spans="1:2" ht="19.5" customHeight="1" x14ac:dyDescent="0.3">
      <c r="A1249" s="24">
        <v>45423.704911111112</v>
      </c>
      <c r="B1249" s="22">
        <v>492</v>
      </c>
    </row>
    <row r="1250" spans="1:2" ht="19.5" customHeight="1" x14ac:dyDescent="0.3">
      <c r="A1250" s="24">
        <v>45423.704911157409</v>
      </c>
      <c r="B1250" s="22">
        <v>495</v>
      </c>
    </row>
    <row r="1251" spans="1:2" ht="19.5" customHeight="1" x14ac:dyDescent="0.3">
      <c r="A1251" s="24">
        <v>45423.704911215274</v>
      </c>
      <c r="B1251" s="22">
        <v>492</v>
      </c>
    </row>
    <row r="1252" spans="1:2" ht="19.5" customHeight="1" x14ac:dyDescent="0.3">
      <c r="A1252" s="24">
        <v>45423.704911261571</v>
      </c>
      <c r="B1252" s="22">
        <v>494</v>
      </c>
    </row>
    <row r="1253" spans="1:2" ht="19.5" customHeight="1" x14ac:dyDescent="0.3">
      <c r="A1253" s="24">
        <v>45423.704911307868</v>
      </c>
      <c r="B1253" s="22">
        <v>495</v>
      </c>
    </row>
    <row r="1254" spans="1:2" ht="19.5" customHeight="1" x14ac:dyDescent="0.3">
      <c r="A1254" s="24">
        <v>45423.704911342589</v>
      </c>
      <c r="B1254" s="22">
        <v>494</v>
      </c>
    </row>
    <row r="1255" spans="1:2" ht="19.5" customHeight="1" x14ac:dyDescent="0.3">
      <c r="A1255" s="24">
        <v>45423.704911388886</v>
      </c>
      <c r="B1255" s="22">
        <v>494</v>
      </c>
    </row>
    <row r="1256" spans="1:2" ht="19.5" customHeight="1" x14ac:dyDescent="0.3">
      <c r="A1256" s="24">
        <v>45423.704911446759</v>
      </c>
      <c r="B1256" s="22">
        <v>492</v>
      </c>
    </row>
    <row r="1257" spans="1:2" ht="19.5" customHeight="1" x14ac:dyDescent="0.3">
      <c r="A1257" s="24">
        <v>45423.704911493056</v>
      </c>
      <c r="B1257" s="22">
        <v>491</v>
      </c>
    </row>
    <row r="1258" spans="1:2" ht="19.5" customHeight="1" x14ac:dyDescent="0.3">
      <c r="A1258" s="24">
        <v>45423.704911539353</v>
      </c>
      <c r="B1258" s="22">
        <v>492</v>
      </c>
    </row>
    <row r="1259" spans="1:2" ht="19.5" customHeight="1" x14ac:dyDescent="0.3">
      <c r="A1259" s="24">
        <v>45423.70491158565</v>
      </c>
      <c r="B1259" s="22">
        <v>494</v>
      </c>
    </row>
    <row r="1260" spans="1:2" ht="19.5" customHeight="1" x14ac:dyDescent="0.3">
      <c r="A1260" s="24">
        <v>45423.704911631947</v>
      </c>
      <c r="B1260" s="22">
        <v>492</v>
      </c>
    </row>
    <row r="1261" spans="1:2" ht="19.5" customHeight="1" x14ac:dyDescent="0.3">
      <c r="A1261" s="24">
        <v>45423.704911678244</v>
      </c>
      <c r="B1261" s="22">
        <v>493</v>
      </c>
    </row>
    <row r="1262" spans="1:2" ht="19.5" customHeight="1" x14ac:dyDescent="0.3">
      <c r="A1262" s="24">
        <v>45423.704911724541</v>
      </c>
      <c r="B1262" s="22">
        <v>491</v>
      </c>
    </row>
    <row r="1263" spans="1:2" ht="19.5" customHeight="1" x14ac:dyDescent="0.3">
      <c r="A1263" s="24">
        <v>45423.70491177083</v>
      </c>
      <c r="B1263" s="22">
        <v>491</v>
      </c>
    </row>
    <row r="1264" spans="1:2" ht="19.5" customHeight="1" x14ac:dyDescent="0.3">
      <c r="A1264" s="24">
        <v>45423.704911817127</v>
      </c>
      <c r="B1264" s="22">
        <v>492</v>
      </c>
    </row>
    <row r="1265" spans="1:2" ht="19.5" customHeight="1" x14ac:dyDescent="0.3">
      <c r="A1265" s="24">
        <v>45423.704911875</v>
      </c>
      <c r="B1265" s="22">
        <v>493</v>
      </c>
    </row>
    <row r="1266" spans="1:2" ht="19.5" customHeight="1" x14ac:dyDescent="0.3">
      <c r="A1266" s="24">
        <v>45423.704911909721</v>
      </c>
      <c r="B1266" s="22">
        <v>491</v>
      </c>
    </row>
    <row r="1267" spans="1:2" ht="19.5" customHeight="1" x14ac:dyDescent="0.3">
      <c r="A1267" s="24">
        <v>45423.704911967594</v>
      </c>
      <c r="B1267" s="22">
        <v>493</v>
      </c>
    </row>
    <row r="1268" spans="1:2" ht="19.5" customHeight="1" x14ac:dyDescent="0.3">
      <c r="A1268" s="24">
        <v>45423.704912013891</v>
      </c>
      <c r="B1268" s="22">
        <v>492</v>
      </c>
    </row>
    <row r="1269" spans="1:2" ht="19.5" customHeight="1" x14ac:dyDescent="0.3">
      <c r="A1269" s="24">
        <v>45423.704912060188</v>
      </c>
      <c r="B1269" s="22">
        <v>495</v>
      </c>
    </row>
    <row r="1270" spans="1:2" ht="19.5" customHeight="1" x14ac:dyDescent="0.3">
      <c r="A1270" s="24">
        <v>45423.704912106485</v>
      </c>
      <c r="B1270" s="22">
        <v>492</v>
      </c>
    </row>
    <row r="1271" spans="1:2" ht="19.5" customHeight="1" x14ac:dyDescent="0.3">
      <c r="A1271" s="24">
        <v>45423.704912152774</v>
      </c>
      <c r="B1271" s="22">
        <v>494</v>
      </c>
    </row>
    <row r="1272" spans="1:2" ht="19.5" customHeight="1" x14ac:dyDescent="0.3">
      <c r="A1272" s="24">
        <v>45423.704912199071</v>
      </c>
      <c r="B1272" s="22">
        <v>494</v>
      </c>
    </row>
    <row r="1273" spans="1:2" ht="19.5" customHeight="1" x14ac:dyDescent="0.3">
      <c r="A1273" s="24">
        <v>45423.704912245368</v>
      </c>
      <c r="B1273" s="22"/>
    </row>
    <row r="1274" spans="1:2" ht="19.5" customHeight="1" x14ac:dyDescent="0.3">
      <c r="A1274" s="24">
        <v>45423.704912291665</v>
      </c>
      <c r="B1274" s="22">
        <v>495</v>
      </c>
    </row>
    <row r="1275" spans="1:2" ht="19.5" customHeight="1" x14ac:dyDescent="0.3">
      <c r="A1275" s="24">
        <v>45423.704912337962</v>
      </c>
      <c r="B1275" s="22">
        <v>493</v>
      </c>
    </row>
    <row r="1276" spans="1:2" ht="19.5" customHeight="1" x14ac:dyDescent="0.3">
      <c r="A1276" s="24">
        <v>45423.704912384259</v>
      </c>
      <c r="B1276" s="22">
        <v>496</v>
      </c>
    </row>
    <row r="1277" spans="1:2" ht="19.5" customHeight="1" x14ac:dyDescent="0.3">
      <c r="A1277" s="24">
        <v>45423.704912442132</v>
      </c>
      <c r="B1277" s="22">
        <v>496</v>
      </c>
    </row>
    <row r="1278" spans="1:2" ht="19.5" customHeight="1" x14ac:dyDescent="0.3">
      <c r="A1278" s="24">
        <v>45423.704912488429</v>
      </c>
      <c r="B1278" s="22">
        <v>494</v>
      </c>
    </row>
    <row r="1279" spans="1:2" ht="19.5" customHeight="1" x14ac:dyDescent="0.3">
      <c r="A1279" s="24">
        <v>45423.704912534726</v>
      </c>
      <c r="B1279" s="22">
        <v>495</v>
      </c>
    </row>
    <row r="1280" spans="1:2" ht="19.5" customHeight="1" x14ac:dyDescent="0.3">
      <c r="A1280" s="24">
        <v>45423.704912581015</v>
      </c>
      <c r="B1280" s="22">
        <v>495</v>
      </c>
    </row>
    <row r="1281" spans="1:2" ht="19.5" customHeight="1" x14ac:dyDescent="0.3">
      <c r="A1281" s="24">
        <v>45423.704912627312</v>
      </c>
      <c r="B1281" s="22">
        <v>495</v>
      </c>
    </row>
    <row r="1282" spans="1:2" ht="19.5" customHeight="1" x14ac:dyDescent="0.3">
      <c r="A1282" s="24">
        <v>45423.704912673609</v>
      </c>
      <c r="B1282" s="22">
        <v>494</v>
      </c>
    </row>
    <row r="1283" spans="1:2" ht="19.5" customHeight="1" x14ac:dyDescent="0.3">
      <c r="A1283" s="24">
        <v>45423.704912731482</v>
      </c>
      <c r="B1283" s="22">
        <v>493</v>
      </c>
    </row>
    <row r="1284" spans="1:2" ht="19.5" customHeight="1" x14ac:dyDescent="0.3">
      <c r="A1284" s="24">
        <v>45423.704912766203</v>
      </c>
      <c r="B1284" s="22">
        <v>492</v>
      </c>
    </row>
    <row r="1285" spans="1:2" ht="19.5" customHeight="1" x14ac:dyDescent="0.3">
      <c r="A1285" s="24">
        <v>45423.7049128125</v>
      </c>
      <c r="B1285" s="22">
        <v>495</v>
      </c>
    </row>
    <row r="1286" spans="1:2" ht="19.5" customHeight="1" x14ac:dyDescent="0.3">
      <c r="A1286" s="24">
        <v>45423.704912858797</v>
      </c>
      <c r="B1286" s="22">
        <v>495</v>
      </c>
    </row>
    <row r="1287" spans="1:2" ht="19.5" customHeight="1" x14ac:dyDescent="0.3">
      <c r="A1287" s="24">
        <v>45423.704912905094</v>
      </c>
      <c r="B1287" s="22">
        <v>494</v>
      </c>
    </row>
    <row r="1288" spans="1:2" ht="19.5" customHeight="1" x14ac:dyDescent="0.3">
      <c r="A1288" s="24">
        <v>45423.704912962959</v>
      </c>
      <c r="B1288" s="22">
        <v>492</v>
      </c>
    </row>
    <row r="1289" spans="1:2" ht="19.5" customHeight="1" x14ac:dyDescent="0.3">
      <c r="A1289" s="24">
        <v>45423.704913009256</v>
      </c>
      <c r="B1289" s="22">
        <v>497</v>
      </c>
    </row>
    <row r="1290" spans="1:2" ht="19.5" customHeight="1" x14ac:dyDescent="0.3">
      <c r="A1290" s="24">
        <v>45423.704913055553</v>
      </c>
      <c r="B1290" s="22">
        <v>497</v>
      </c>
    </row>
    <row r="1291" spans="1:2" ht="19.5" customHeight="1" x14ac:dyDescent="0.3">
      <c r="A1291" s="24">
        <v>45423.704913090274</v>
      </c>
      <c r="B1291" s="22">
        <v>493</v>
      </c>
    </row>
    <row r="1292" spans="1:2" ht="19.5" customHeight="1" x14ac:dyDescent="0.3">
      <c r="A1292" s="24">
        <v>45423.704913148147</v>
      </c>
      <c r="B1292" s="22">
        <v>493</v>
      </c>
    </row>
    <row r="1293" spans="1:2" ht="19.5" customHeight="1" x14ac:dyDescent="0.3">
      <c r="A1293" s="24">
        <v>45423.704913194444</v>
      </c>
      <c r="B1293" s="22">
        <v>493</v>
      </c>
    </row>
    <row r="1294" spans="1:2" ht="19.5" customHeight="1" x14ac:dyDescent="0.3">
      <c r="A1294" s="24">
        <v>45423.704913240741</v>
      </c>
      <c r="B1294" s="22">
        <v>496</v>
      </c>
    </row>
    <row r="1295" spans="1:2" ht="19.5" customHeight="1" x14ac:dyDescent="0.3">
      <c r="A1295" s="24">
        <v>45423.704913298614</v>
      </c>
      <c r="B1295" s="22">
        <v>497</v>
      </c>
    </row>
    <row r="1296" spans="1:2" ht="19.5" customHeight="1" x14ac:dyDescent="0.3">
      <c r="A1296" s="24">
        <v>45423.704913344911</v>
      </c>
      <c r="B1296" s="22">
        <v>495</v>
      </c>
    </row>
    <row r="1297" spans="1:2" ht="19.5" customHeight="1" x14ac:dyDescent="0.3">
      <c r="A1297" s="24">
        <v>45423.704913391201</v>
      </c>
      <c r="B1297" s="22">
        <v>492</v>
      </c>
    </row>
    <row r="1298" spans="1:2" ht="19.5" customHeight="1" x14ac:dyDescent="0.3">
      <c r="A1298" s="24">
        <v>45423.704913437497</v>
      </c>
      <c r="B1298" s="22">
        <v>495</v>
      </c>
    </row>
    <row r="1299" spans="1:2" ht="19.5" customHeight="1" x14ac:dyDescent="0.3">
      <c r="A1299" s="24">
        <v>45423.704913483794</v>
      </c>
      <c r="B1299" s="22">
        <v>494</v>
      </c>
    </row>
    <row r="1300" spans="1:2" ht="19.5" customHeight="1" x14ac:dyDescent="0.3">
      <c r="A1300" s="24">
        <v>45423.704913530091</v>
      </c>
      <c r="B1300" s="22">
        <v>494</v>
      </c>
    </row>
    <row r="1301" spans="1:2" ht="19.5" customHeight="1" x14ac:dyDescent="0.3">
      <c r="A1301" s="24">
        <v>45423.704913576388</v>
      </c>
      <c r="B1301" s="22">
        <v>495</v>
      </c>
    </row>
    <row r="1302" spans="1:2" ht="19.5" customHeight="1" x14ac:dyDescent="0.3">
      <c r="A1302" s="24">
        <v>45423.704913622685</v>
      </c>
      <c r="B1302" s="22">
        <v>492</v>
      </c>
    </row>
    <row r="1303" spans="1:2" ht="19.5" customHeight="1" x14ac:dyDescent="0.3">
      <c r="A1303" s="24">
        <v>45423.704913668982</v>
      </c>
      <c r="B1303" s="22">
        <v>494</v>
      </c>
    </row>
    <row r="1304" spans="1:2" ht="19.5" customHeight="1" x14ac:dyDescent="0.3">
      <c r="A1304" s="24">
        <v>45423.704913715279</v>
      </c>
      <c r="B1304" s="22">
        <v>494</v>
      </c>
    </row>
    <row r="1305" spans="1:2" ht="19.5" customHeight="1" x14ac:dyDescent="0.3">
      <c r="A1305" s="24">
        <v>45423.704913773145</v>
      </c>
      <c r="B1305" s="22">
        <v>493</v>
      </c>
    </row>
    <row r="1306" spans="1:2" ht="19.5" customHeight="1" x14ac:dyDescent="0.3">
      <c r="A1306" s="24">
        <v>45423.704913819442</v>
      </c>
      <c r="B1306" s="22">
        <v>494</v>
      </c>
    </row>
    <row r="1307" spans="1:2" ht="19.5" customHeight="1" x14ac:dyDescent="0.3">
      <c r="A1307" s="24">
        <v>45423.70491385417</v>
      </c>
      <c r="B1307" s="22">
        <v>496</v>
      </c>
    </row>
    <row r="1308" spans="1:2" ht="19.5" customHeight="1" x14ac:dyDescent="0.3">
      <c r="A1308" s="24">
        <v>45423.704913912035</v>
      </c>
      <c r="B1308" s="22">
        <v>494</v>
      </c>
    </row>
    <row r="1309" spans="1:2" ht="19.5" customHeight="1" x14ac:dyDescent="0.3">
      <c r="A1309" s="24">
        <v>45423.704913958332</v>
      </c>
      <c r="B1309" s="22">
        <v>493</v>
      </c>
    </row>
    <row r="1310" spans="1:2" ht="19.5" customHeight="1" x14ac:dyDescent="0.3">
      <c r="A1310" s="24">
        <v>45423.704914004629</v>
      </c>
      <c r="B1310" s="22">
        <v>494</v>
      </c>
    </row>
    <row r="1311" spans="1:2" ht="19.5" customHeight="1" x14ac:dyDescent="0.3">
      <c r="A1311" s="24">
        <v>45423.704914050926</v>
      </c>
      <c r="B1311" s="22">
        <v>492</v>
      </c>
    </row>
    <row r="1312" spans="1:2" ht="19.5" customHeight="1" x14ac:dyDescent="0.3">
      <c r="A1312" s="24">
        <v>45423.704914097223</v>
      </c>
      <c r="B1312" s="22">
        <v>494</v>
      </c>
    </row>
    <row r="1313" spans="1:2" ht="19.5" customHeight="1" x14ac:dyDescent="0.3">
      <c r="A1313" s="24">
        <v>45423.704914155096</v>
      </c>
      <c r="B1313" s="22">
        <v>494</v>
      </c>
    </row>
    <row r="1314" spans="1:2" ht="19.5" customHeight="1" x14ac:dyDescent="0.3">
      <c r="A1314" s="24">
        <v>45423.704914201386</v>
      </c>
      <c r="B1314" s="22">
        <v>494</v>
      </c>
    </row>
    <row r="1315" spans="1:2" ht="19.5" customHeight="1" x14ac:dyDescent="0.3">
      <c r="A1315" s="24">
        <v>45423.704914247683</v>
      </c>
      <c r="B1315" s="22">
        <v>494</v>
      </c>
    </row>
    <row r="1316" spans="1:2" ht="19.5" customHeight="1" x14ac:dyDescent="0.3">
      <c r="A1316" s="24">
        <v>45423.70491429398</v>
      </c>
      <c r="B1316" s="22">
        <v>495</v>
      </c>
    </row>
    <row r="1317" spans="1:2" ht="19.5" customHeight="1" x14ac:dyDescent="0.3">
      <c r="A1317" s="24">
        <v>45423.7049143287</v>
      </c>
      <c r="B1317" s="22">
        <v>493</v>
      </c>
    </row>
    <row r="1318" spans="1:2" ht="19.5" customHeight="1" x14ac:dyDescent="0.3">
      <c r="A1318" s="24">
        <v>45423.704914374997</v>
      </c>
      <c r="B1318" s="22">
        <v>497</v>
      </c>
    </row>
    <row r="1319" spans="1:2" ht="19.5" customHeight="1" x14ac:dyDescent="0.3">
      <c r="A1319" s="24">
        <v>45423.70491443287</v>
      </c>
      <c r="B1319" s="22">
        <v>496</v>
      </c>
    </row>
    <row r="1320" spans="1:2" ht="19.5" customHeight="1" x14ac:dyDescent="0.3">
      <c r="A1320" s="24">
        <v>45423.704914467591</v>
      </c>
      <c r="B1320" s="22">
        <v>497</v>
      </c>
    </row>
    <row r="1321" spans="1:2" ht="19.5" customHeight="1" x14ac:dyDescent="0.3">
      <c r="A1321" s="24">
        <v>45423.704914525464</v>
      </c>
      <c r="B1321" s="22">
        <v>495</v>
      </c>
    </row>
    <row r="1322" spans="1:2" ht="19.5" customHeight="1" x14ac:dyDescent="0.3">
      <c r="A1322" s="24">
        <v>45423.704914571761</v>
      </c>
      <c r="B1322" s="22">
        <v>495</v>
      </c>
    </row>
    <row r="1323" spans="1:2" ht="19.5" customHeight="1" x14ac:dyDescent="0.3">
      <c r="A1323" s="24">
        <v>45423.704914629627</v>
      </c>
      <c r="B1323" s="22">
        <v>492</v>
      </c>
    </row>
    <row r="1324" spans="1:2" ht="19.5" customHeight="1" x14ac:dyDescent="0.3">
      <c r="A1324" s="24">
        <v>45423.704914675924</v>
      </c>
      <c r="B1324" s="22">
        <v>495</v>
      </c>
    </row>
    <row r="1325" spans="1:2" ht="19.5" customHeight="1" x14ac:dyDescent="0.3">
      <c r="A1325" s="24">
        <v>45423.704914722221</v>
      </c>
      <c r="B1325" s="22">
        <v>498</v>
      </c>
    </row>
    <row r="1326" spans="1:2" ht="19.5" customHeight="1" x14ac:dyDescent="0.3">
      <c r="A1326" s="24">
        <v>45423.704914768517</v>
      </c>
      <c r="B1326" s="22">
        <v>494</v>
      </c>
    </row>
    <row r="1327" spans="1:2" ht="19.5" customHeight="1" x14ac:dyDescent="0.3">
      <c r="A1327" s="24">
        <v>45423.704914803238</v>
      </c>
      <c r="B1327" s="22">
        <v>494</v>
      </c>
    </row>
    <row r="1328" spans="1:2" ht="19.5" customHeight="1" x14ac:dyDescent="0.3">
      <c r="A1328" s="24">
        <v>45423.704914861111</v>
      </c>
      <c r="B1328" s="22">
        <v>495</v>
      </c>
    </row>
    <row r="1329" spans="1:2" ht="19.5" customHeight="1" x14ac:dyDescent="0.3">
      <c r="A1329" s="24">
        <v>45423.704914907408</v>
      </c>
      <c r="B1329" s="22">
        <v>495</v>
      </c>
    </row>
    <row r="1330" spans="1:2" ht="19.5" customHeight="1" x14ac:dyDescent="0.3">
      <c r="A1330" s="24">
        <v>45423.704914953705</v>
      </c>
      <c r="B1330" s="22">
        <v>493</v>
      </c>
    </row>
    <row r="1331" spans="1:2" ht="19.5" customHeight="1" x14ac:dyDescent="0.3">
      <c r="A1331" s="24">
        <v>45423.704915000002</v>
      </c>
      <c r="B1331" s="22">
        <v>495</v>
      </c>
    </row>
    <row r="1332" spans="1:2" ht="19.5" customHeight="1" x14ac:dyDescent="0.3">
      <c r="A1332" s="24">
        <v>45423.704915034723</v>
      </c>
      <c r="B1332" s="22">
        <v>493</v>
      </c>
    </row>
    <row r="1333" spans="1:2" ht="19.5" customHeight="1" x14ac:dyDescent="0.3">
      <c r="A1333" s="24">
        <v>45423.704915092596</v>
      </c>
      <c r="B1333" s="22">
        <v>495</v>
      </c>
    </row>
    <row r="1334" spans="1:2" ht="19.5" customHeight="1" x14ac:dyDescent="0.3">
      <c r="A1334" s="24">
        <v>45423.704915138886</v>
      </c>
      <c r="B1334" s="22">
        <v>496</v>
      </c>
    </row>
    <row r="1335" spans="1:2" ht="19.5" customHeight="1" x14ac:dyDescent="0.3">
      <c r="A1335" s="24">
        <v>45423.704915185182</v>
      </c>
      <c r="B1335" s="22">
        <v>495</v>
      </c>
    </row>
    <row r="1336" spans="1:2" ht="19.5" customHeight="1" x14ac:dyDescent="0.3">
      <c r="A1336" s="24">
        <v>45423.704915243055</v>
      </c>
      <c r="B1336" s="22">
        <v>493</v>
      </c>
    </row>
    <row r="1337" spans="1:2" ht="19.5" customHeight="1" x14ac:dyDescent="0.3">
      <c r="A1337" s="24">
        <v>45423.704915277776</v>
      </c>
      <c r="B1337" s="22">
        <v>495</v>
      </c>
    </row>
    <row r="1338" spans="1:2" ht="19.5" customHeight="1" x14ac:dyDescent="0.3">
      <c r="A1338" s="24">
        <v>45423.704915324073</v>
      </c>
      <c r="B1338" s="22">
        <v>495</v>
      </c>
    </row>
    <row r="1339" spans="1:2" ht="19.5" customHeight="1" x14ac:dyDescent="0.3">
      <c r="A1339" s="24">
        <v>45423.704915381946</v>
      </c>
      <c r="B1339" s="22">
        <v>495</v>
      </c>
    </row>
    <row r="1340" spans="1:2" ht="19.5" customHeight="1" x14ac:dyDescent="0.3">
      <c r="A1340" s="24">
        <v>45423.704915428243</v>
      </c>
      <c r="B1340" s="22">
        <v>495</v>
      </c>
    </row>
    <row r="1341" spans="1:2" ht="19.5" customHeight="1" x14ac:dyDescent="0.3">
      <c r="A1341" s="24">
        <v>45423.70491547454</v>
      </c>
      <c r="B1341" s="22">
        <v>495</v>
      </c>
    </row>
    <row r="1342" spans="1:2" ht="19.5" customHeight="1" x14ac:dyDescent="0.3">
      <c r="A1342" s="24">
        <v>45423.704915509261</v>
      </c>
      <c r="B1342" s="22">
        <v>496</v>
      </c>
    </row>
    <row r="1343" spans="1:2" ht="19.5" customHeight="1" x14ac:dyDescent="0.3">
      <c r="A1343" s="24">
        <v>45423.704915567127</v>
      </c>
      <c r="B1343" s="22">
        <v>495</v>
      </c>
    </row>
    <row r="1344" spans="1:2" ht="19.5" customHeight="1" x14ac:dyDescent="0.3">
      <c r="A1344" s="24">
        <v>45423.704915613424</v>
      </c>
      <c r="B1344" s="22">
        <v>493</v>
      </c>
    </row>
    <row r="1345" spans="1:2" ht="19.5" customHeight="1" x14ac:dyDescent="0.3">
      <c r="A1345" s="24">
        <v>45423.704915671296</v>
      </c>
      <c r="B1345" s="22">
        <v>493</v>
      </c>
    </row>
    <row r="1346" spans="1:2" ht="19.5" customHeight="1" x14ac:dyDescent="0.3">
      <c r="A1346" s="24">
        <v>45423.704915706017</v>
      </c>
      <c r="B1346" s="22">
        <v>495</v>
      </c>
    </row>
    <row r="1347" spans="1:2" ht="19.5" customHeight="1" x14ac:dyDescent="0.3">
      <c r="A1347" s="24">
        <v>45423.704915752314</v>
      </c>
      <c r="B1347" s="22">
        <v>493</v>
      </c>
    </row>
    <row r="1348" spans="1:2" ht="19.5" customHeight="1" x14ac:dyDescent="0.3">
      <c r="A1348" s="24">
        <v>45423.704915798611</v>
      </c>
      <c r="B1348" s="22">
        <v>496</v>
      </c>
    </row>
    <row r="1349" spans="1:2" ht="19.5" customHeight="1" x14ac:dyDescent="0.3">
      <c r="A1349" s="24">
        <v>45423.704915856484</v>
      </c>
      <c r="B1349" s="22">
        <v>498</v>
      </c>
    </row>
    <row r="1350" spans="1:2" ht="19.5" customHeight="1" x14ac:dyDescent="0.3">
      <c r="A1350" s="24">
        <v>45423.704915902781</v>
      </c>
      <c r="B1350" s="22">
        <v>496</v>
      </c>
    </row>
    <row r="1351" spans="1:2" ht="19.5" customHeight="1" x14ac:dyDescent="0.3">
      <c r="A1351" s="24">
        <v>45423.704915949071</v>
      </c>
      <c r="B1351" s="22">
        <v>495</v>
      </c>
    </row>
    <row r="1352" spans="1:2" ht="19.5" customHeight="1" x14ac:dyDescent="0.3">
      <c r="A1352" s="24">
        <v>45423.704915995368</v>
      </c>
      <c r="B1352" s="22">
        <v>494</v>
      </c>
    </row>
    <row r="1353" spans="1:2" ht="19.5" customHeight="1" x14ac:dyDescent="0.3">
      <c r="A1353" s="24">
        <v>45423.704916041665</v>
      </c>
      <c r="B1353" s="22">
        <v>493</v>
      </c>
    </row>
    <row r="1354" spans="1:2" ht="19.5" customHeight="1" x14ac:dyDescent="0.3">
      <c r="A1354" s="24">
        <v>45423.704916087961</v>
      </c>
      <c r="B1354" s="22">
        <v>493</v>
      </c>
    </row>
    <row r="1355" spans="1:2" ht="19.5" customHeight="1" x14ac:dyDescent="0.3">
      <c r="A1355" s="24">
        <v>45423.704916145834</v>
      </c>
      <c r="B1355" s="22">
        <v>497</v>
      </c>
    </row>
    <row r="1356" spans="1:2" ht="19.5" customHeight="1" x14ac:dyDescent="0.3">
      <c r="A1356" s="24">
        <v>45423.704916180555</v>
      </c>
      <c r="B1356" s="22">
        <v>495</v>
      </c>
    </row>
    <row r="1357" spans="1:2" ht="19.5" customHeight="1" x14ac:dyDescent="0.3">
      <c r="A1357" s="24">
        <v>45423.704916238428</v>
      </c>
      <c r="B1357" s="22">
        <v>495</v>
      </c>
    </row>
    <row r="1358" spans="1:2" ht="19.5" customHeight="1" x14ac:dyDescent="0.3">
      <c r="A1358" s="24">
        <v>45423.704916273149</v>
      </c>
      <c r="B1358" s="22">
        <v>494</v>
      </c>
    </row>
    <row r="1359" spans="1:2" ht="19.5" customHeight="1" x14ac:dyDescent="0.3">
      <c r="A1359" s="24">
        <v>45423.704916331022</v>
      </c>
      <c r="B1359" s="22">
        <v>494</v>
      </c>
    </row>
    <row r="1360" spans="1:2" ht="19.5" customHeight="1" x14ac:dyDescent="0.3">
      <c r="A1360" s="24">
        <v>45423.704916377312</v>
      </c>
      <c r="B1360" s="22">
        <v>492</v>
      </c>
    </row>
    <row r="1361" spans="1:2" ht="19.5" customHeight="1" x14ac:dyDescent="0.3">
      <c r="A1361" s="24">
        <v>45423.704916423609</v>
      </c>
      <c r="B1361" s="22">
        <v>495</v>
      </c>
    </row>
    <row r="1362" spans="1:2" ht="19.5" customHeight="1" x14ac:dyDescent="0.3">
      <c r="A1362" s="24">
        <v>45423.704916469906</v>
      </c>
      <c r="B1362" s="22">
        <v>494</v>
      </c>
    </row>
    <row r="1363" spans="1:2" ht="19.5" customHeight="1" x14ac:dyDescent="0.3">
      <c r="A1363" s="24">
        <v>45423.704916516203</v>
      </c>
      <c r="B1363" s="22">
        <v>496</v>
      </c>
    </row>
    <row r="1364" spans="1:2" ht="19.5" customHeight="1" x14ac:dyDescent="0.3">
      <c r="A1364" s="24">
        <v>45423.704916562499</v>
      </c>
      <c r="B1364" s="22">
        <v>495</v>
      </c>
    </row>
    <row r="1365" spans="1:2" ht="19.5" customHeight="1" x14ac:dyDescent="0.3">
      <c r="A1365" s="24">
        <v>45423.704916620372</v>
      </c>
      <c r="B1365" s="22">
        <v>495</v>
      </c>
    </row>
    <row r="1366" spans="1:2" ht="19.5" customHeight="1" x14ac:dyDescent="0.3">
      <c r="A1366" s="24">
        <v>45423.704916666669</v>
      </c>
      <c r="B1366" s="22">
        <v>494</v>
      </c>
    </row>
    <row r="1367" spans="1:2" ht="19.5" customHeight="1" x14ac:dyDescent="0.3">
      <c r="A1367" s="24">
        <v>45423.704916712966</v>
      </c>
      <c r="B1367" s="22">
        <v>495</v>
      </c>
    </row>
    <row r="1368" spans="1:2" ht="19.5" customHeight="1" x14ac:dyDescent="0.3">
      <c r="A1368" s="24">
        <v>45423.704916759256</v>
      </c>
      <c r="B1368" s="22">
        <v>495</v>
      </c>
    </row>
    <row r="1369" spans="1:2" ht="19.5" customHeight="1" x14ac:dyDescent="0.3">
      <c r="A1369" s="24">
        <v>45423.704916805553</v>
      </c>
      <c r="B1369" s="22">
        <v>496</v>
      </c>
    </row>
    <row r="1370" spans="1:2" ht="19.5" customHeight="1" x14ac:dyDescent="0.3">
      <c r="A1370" s="24">
        <v>45423.70491685185</v>
      </c>
      <c r="B1370" s="22">
        <v>495</v>
      </c>
    </row>
    <row r="1371" spans="1:2" ht="19.5" customHeight="1" x14ac:dyDescent="0.3">
      <c r="A1371" s="24">
        <v>45423.704916898147</v>
      </c>
      <c r="B1371" s="22">
        <v>492</v>
      </c>
    </row>
    <row r="1372" spans="1:2" ht="19.5" customHeight="1" x14ac:dyDescent="0.3">
      <c r="A1372" s="24">
        <v>45423.704916944444</v>
      </c>
      <c r="B1372" s="22">
        <v>493</v>
      </c>
    </row>
    <row r="1373" spans="1:2" ht="19.5" customHeight="1" x14ac:dyDescent="0.3">
      <c r="A1373" s="24">
        <v>45423.70491699074</v>
      </c>
      <c r="B1373" s="22">
        <v>494</v>
      </c>
    </row>
    <row r="1374" spans="1:2" ht="19.5" customHeight="1" x14ac:dyDescent="0.3">
      <c r="A1374" s="24">
        <v>45423.704917037037</v>
      </c>
      <c r="B1374" s="22">
        <v>496</v>
      </c>
    </row>
    <row r="1375" spans="1:2" ht="19.5" customHeight="1" x14ac:dyDescent="0.3">
      <c r="A1375" s="24">
        <v>45423.70491709491</v>
      </c>
      <c r="B1375" s="22">
        <v>495</v>
      </c>
    </row>
    <row r="1376" spans="1:2" ht="19.5" customHeight="1" x14ac:dyDescent="0.3">
      <c r="A1376" s="24">
        <v>45423.704917129631</v>
      </c>
      <c r="B1376" s="22">
        <v>494</v>
      </c>
    </row>
    <row r="1377" spans="1:2" ht="19.5" customHeight="1" x14ac:dyDescent="0.3">
      <c r="A1377" s="24">
        <v>45423.704917187497</v>
      </c>
      <c r="B1377" s="22">
        <v>493</v>
      </c>
    </row>
    <row r="1378" spans="1:2" ht="19.5" customHeight="1" x14ac:dyDescent="0.3">
      <c r="A1378" s="24">
        <v>45423.704917233794</v>
      </c>
      <c r="B1378" s="22">
        <v>496</v>
      </c>
    </row>
    <row r="1379" spans="1:2" ht="19.5" customHeight="1" x14ac:dyDescent="0.3">
      <c r="A1379" s="24">
        <v>45423.704917280091</v>
      </c>
      <c r="B1379" s="22">
        <v>498</v>
      </c>
    </row>
    <row r="1380" spans="1:2" ht="19.5" customHeight="1" x14ac:dyDescent="0.3">
      <c r="A1380" s="24">
        <v>45423.704917314812</v>
      </c>
      <c r="B1380" s="22">
        <v>499</v>
      </c>
    </row>
    <row r="1381" spans="1:2" ht="19.5" customHeight="1" x14ac:dyDescent="0.3">
      <c r="A1381" s="24">
        <v>45423.704917372685</v>
      </c>
      <c r="B1381" s="22">
        <v>494</v>
      </c>
    </row>
    <row r="1382" spans="1:2" ht="19.5" customHeight="1" x14ac:dyDescent="0.3">
      <c r="A1382" s="24">
        <v>45423.704917418981</v>
      </c>
      <c r="B1382" s="22">
        <v>493</v>
      </c>
    </row>
    <row r="1383" spans="1:2" ht="19.5" customHeight="1" x14ac:dyDescent="0.3">
      <c r="A1383" s="24">
        <v>45423.704917465278</v>
      </c>
      <c r="B1383" s="22">
        <v>493</v>
      </c>
    </row>
    <row r="1384" spans="1:2" ht="19.5" customHeight="1" x14ac:dyDescent="0.3">
      <c r="A1384" s="24">
        <v>45423.704917511575</v>
      </c>
      <c r="B1384" s="22">
        <v>496</v>
      </c>
    </row>
    <row r="1385" spans="1:2" ht="19.5" customHeight="1" x14ac:dyDescent="0.3">
      <c r="A1385" s="24">
        <v>45423.704917557872</v>
      </c>
      <c r="B1385" s="22">
        <v>491</v>
      </c>
    </row>
    <row r="1386" spans="1:2" ht="19.5" customHeight="1" x14ac:dyDescent="0.3">
      <c r="A1386" s="24">
        <v>45423.704917615738</v>
      </c>
      <c r="B1386" s="22">
        <v>496</v>
      </c>
    </row>
    <row r="1387" spans="1:2" ht="19.5" customHeight="1" x14ac:dyDescent="0.3">
      <c r="A1387" s="24">
        <v>45423.704917662035</v>
      </c>
      <c r="B1387" s="22">
        <v>496</v>
      </c>
    </row>
    <row r="1388" spans="1:2" ht="19.5" customHeight="1" x14ac:dyDescent="0.3">
      <c r="A1388" s="24">
        <v>45423.704917708332</v>
      </c>
      <c r="B1388" s="22">
        <v>494</v>
      </c>
    </row>
    <row r="1389" spans="1:2" ht="19.5" customHeight="1" x14ac:dyDescent="0.3">
      <c r="A1389" s="24">
        <v>45423.704917743053</v>
      </c>
      <c r="B1389" s="22">
        <v>495</v>
      </c>
    </row>
    <row r="1390" spans="1:2" ht="19.5" customHeight="1" x14ac:dyDescent="0.3">
      <c r="A1390" s="24">
        <v>45423.70491778935</v>
      </c>
      <c r="B1390" s="22">
        <v>493</v>
      </c>
    </row>
    <row r="1391" spans="1:2" ht="19.5" customHeight="1" x14ac:dyDescent="0.3">
      <c r="A1391" s="24">
        <v>45423.704917847223</v>
      </c>
      <c r="B1391" s="22">
        <v>495</v>
      </c>
    </row>
    <row r="1392" spans="1:2" ht="19.5" customHeight="1" x14ac:dyDescent="0.3">
      <c r="A1392" s="24">
        <v>45423.704917893519</v>
      </c>
      <c r="B1392" s="22">
        <v>496</v>
      </c>
    </row>
    <row r="1393" spans="1:2" ht="19.5" customHeight="1" x14ac:dyDescent="0.3">
      <c r="A1393" s="24">
        <v>45423.704917939816</v>
      </c>
      <c r="B1393" s="22">
        <v>497</v>
      </c>
    </row>
    <row r="1394" spans="1:2" ht="19.5" customHeight="1" x14ac:dyDescent="0.3">
      <c r="A1394" s="24">
        <v>45423.704917986113</v>
      </c>
      <c r="B1394" s="22">
        <v>494</v>
      </c>
    </row>
    <row r="1395" spans="1:2" ht="19.5" customHeight="1" x14ac:dyDescent="0.3">
      <c r="A1395" s="24">
        <v>45423.70491803241</v>
      </c>
      <c r="B1395" s="22">
        <v>495</v>
      </c>
    </row>
    <row r="1396" spans="1:2" ht="19.5" customHeight="1" x14ac:dyDescent="0.3">
      <c r="A1396" s="24">
        <v>45423.704918067131</v>
      </c>
      <c r="B1396" s="22">
        <v>495</v>
      </c>
    </row>
    <row r="1397" spans="1:2" ht="19.5" customHeight="1" x14ac:dyDescent="0.3">
      <c r="A1397" s="24">
        <v>45423.704918136573</v>
      </c>
      <c r="B1397" s="22">
        <v>494</v>
      </c>
    </row>
    <row r="1398" spans="1:2" ht="19.5" customHeight="1" x14ac:dyDescent="0.3">
      <c r="A1398" s="24">
        <v>45423.70491818287</v>
      </c>
      <c r="B1398" s="22">
        <v>495</v>
      </c>
    </row>
    <row r="1399" spans="1:2" ht="19.5" customHeight="1" x14ac:dyDescent="0.3">
      <c r="A1399" s="24">
        <v>45423.704918229167</v>
      </c>
      <c r="B1399" s="22">
        <v>496</v>
      </c>
    </row>
    <row r="1400" spans="1:2" ht="19.5" customHeight="1" x14ac:dyDescent="0.3">
      <c r="A1400" s="24">
        <v>45423.704918263888</v>
      </c>
      <c r="B1400" s="22">
        <v>496</v>
      </c>
    </row>
    <row r="1401" spans="1:2" ht="19.5" customHeight="1" x14ac:dyDescent="0.3">
      <c r="A1401" s="24">
        <v>45423.704918310184</v>
      </c>
      <c r="B1401" s="22">
        <v>495</v>
      </c>
    </row>
    <row r="1402" spans="1:2" ht="19.5" customHeight="1" x14ac:dyDescent="0.3">
      <c r="A1402" s="24">
        <v>45423.704918368057</v>
      </c>
      <c r="B1402" s="22">
        <v>492</v>
      </c>
    </row>
    <row r="1403" spans="1:2" ht="19.5" customHeight="1" x14ac:dyDescent="0.3">
      <c r="A1403" s="24">
        <v>45423.704918414354</v>
      </c>
      <c r="B1403" s="22">
        <v>493</v>
      </c>
    </row>
    <row r="1404" spans="1:2" ht="19.5" customHeight="1" x14ac:dyDescent="0.3">
      <c r="A1404" s="24">
        <v>45423.704918460651</v>
      </c>
      <c r="B1404" s="22">
        <v>495</v>
      </c>
    </row>
    <row r="1405" spans="1:2" ht="19.5" customHeight="1" x14ac:dyDescent="0.3">
      <c r="A1405" s="24">
        <v>45423.704918506941</v>
      </c>
      <c r="B1405" s="22">
        <v>496</v>
      </c>
    </row>
    <row r="1406" spans="1:2" ht="19.5" customHeight="1" x14ac:dyDescent="0.3">
      <c r="A1406" s="24">
        <v>45423.704918553238</v>
      </c>
      <c r="B1406" s="22">
        <v>495</v>
      </c>
    </row>
    <row r="1407" spans="1:2" ht="19.5" customHeight="1" x14ac:dyDescent="0.3">
      <c r="A1407" s="24">
        <v>45423.704918599535</v>
      </c>
      <c r="B1407" s="22">
        <v>495</v>
      </c>
    </row>
    <row r="1408" spans="1:2" ht="19.5" customHeight="1" x14ac:dyDescent="0.3">
      <c r="A1408" s="24">
        <v>45423.704918645832</v>
      </c>
      <c r="B1408" s="22">
        <v>496</v>
      </c>
    </row>
    <row r="1409" spans="1:2" ht="19.5" customHeight="1" x14ac:dyDescent="0.3">
      <c r="A1409" s="24">
        <v>45423.704918692129</v>
      </c>
      <c r="B1409" s="22">
        <v>497</v>
      </c>
    </row>
    <row r="1410" spans="1:2" ht="19.5" customHeight="1" x14ac:dyDescent="0.3">
      <c r="A1410" s="24">
        <v>45423.704918750002</v>
      </c>
      <c r="B1410" s="22">
        <v>493</v>
      </c>
    </row>
    <row r="1411" spans="1:2" ht="19.5" customHeight="1" x14ac:dyDescent="0.3">
      <c r="A1411" s="24">
        <v>45423.704918796298</v>
      </c>
      <c r="B1411" s="22">
        <v>497</v>
      </c>
    </row>
    <row r="1412" spans="1:2" ht="19.5" customHeight="1" x14ac:dyDescent="0.3">
      <c r="A1412" s="24">
        <v>45423.704918831019</v>
      </c>
      <c r="B1412" s="22">
        <v>495</v>
      </c>
    </row>
    <row r="1413" spans="1:2" ht="19.5" customHeight="1" x14ac:dyDescent="0.3">
      <c r="A1413" s="24">
        <v>45423.704918888892</v>
      </c>
      <c r="B1413" s="22">
        <v>496</v>
      </c>
    </row>
    <row r="1414" spans="1:2" ht="19.5" customHeight="1" x14ac:dyDescent="0.3">
      <c r="A1414" s="24">
        <v>45423.704918935182</v>
      </c>
      <c r="B1414" s="22">
        <v>496</v>
      </c>
    </row>
    <row r="1415" spans="1:2" ht="19.5" customHeight="1" x14ac:dyDescent="0.3">
      <c r="A1415" s="24">
        <v>45423.704918981479</v>
      </c>
      <c r="B1415" s="22">
        <v>492</v>
      </c>
    </row>
    <row r="1416" spans="1:2" ht="19.5" customHeight="1" x14ac:dyDescent="0.3">
      <c r="A1416" s="24">
        <v>45423.704919039352</v>
      </c>
      <c r="B1416" s="22">
        <v>494</v>
      </c>
    </row>
    <row r="1417" spans="1:2" ht="19.5" customHeight="1" x14ac:dyDescent="0.3">
      <c r="A1417" s="24">
        <v>45423.704919085649</v>
      </c>
      <c r="B1417" s="22">
        <v>495</v>
      </c>
    </row>
    <row r="1418" spans="1:2" ht="19.5" customHeight="1" x14ac:dyDescent="0.3">
      <c r="A1418" s="24">
        <v>45423.704919131946</v>
      </c>
      <c r="B1418" s="22">
        <v>497</v>
      </c>
    </row>
    <row r="1419" spans="1:2" ht="19.5" customHeight="1" x14ac:dyDescent="0.3">
      <c r="A1419" s="24">
        <v>45423.704919166667</v>
      </c>
      <c r="B1419" s="22">
        <v>495</v>
      </c>
    </row>
    <row r="1420" spans="1:2" ht="19.5" customHeight="1" x14ac:dyDescent="0.3">
      <c r="A1420" s="24">
        <v>45423.704919212963</v>
      </c>
      <c r="B1420" s="22">
        <v>494</v>
      </c>
    </row>
    <row r="1421" spans="1:2" ht="19.5" customHeight="1" x14ac:dyDescent="0.3">
      <c r="A1421" s="24">
        <v>45423.704919270836</v>
      </c>
      <c r="B1421" s="22">
        <v>493</v>
      </c>
    </row>
    <row r="1422" spans="1:2" ht="19.5" customHeight="1" x14ac:dyDescent="0.3">
      <c r="A1422" s="24">
        <v>45423.704919305557</v>
      </c>
      <c r="B1422" s="22">
        <v>496</v>
      </c>
    </row>
    <row r="1423" spans="1:2" ht="19.5" customHeight="1" x14ac:dyDescent="0.3">
      <c r="A1423" s="24">
        <v>45423.704919363423</v>
      </c>
      <c r="B1423" s="22">
        <v>494</v>
      </c>
    </row>
    <row r="1424" spans="1:2" ht="19.5" customHeight="1" x14ac:dyDescent="0.3">
      <c r="A1424" s="24">
        <v>45423.70491940972</v>
      </c>
      <c r="B1424" s="22">
        <v>494</v>
      </c>
    </row>
    <row r="1425" spans="1:2" ht="19.5" customHeight="1" x14ac:dyDescent="0.3">
      <c r="A1425" s="24">
        <v>45423.704919456017</v>
      </c>
      <c r="B1425" s="22">
        <v>496</v>
      </c>
    </row>
    <row r="1426" spans="1:2" ht="19.5" customHeight="1" x14ac:dyDescent="0.3">
      <c r="A1426" s="24">
        <v>45423.704919502314</v>
      </c>
      <c r="B1426" s="22">
        <v>494</v>
      </c>
    </row>
    <row r="1427" spans="1:2" ht="19.5" customHeight="1" x14ac:dyDescent="0.3">
      <c r="A1427" s="24">
        <v>45423.704919548611</v>
      </c>
      <c r="B1427" s="22">
        <v>494</v>
      </c>
    </row>
    <row r="1428" spans="1:2" ht="19.5" customHeight="1" x14ac:dyDescent="0.3">
      <c r="A1428" s="24">
        <v>45423.704919594908</v>
      </c>
      <c r="B1428" s="22">
        <v>496</v>
      </c>
    </row>
    <row r="1429" spans="1:2" ht="19.5" customHeight="1" x14ac:dyDescent="0.3">
      <c r="A1429" s="24">
        <v>45423.704919652781</v>
      </c>
      <c r="B1429" s="22">
        <v>494</v>
      </c>
    </row>
    <row r="1430" spans="1:2" ht="19.5" customHeight="1" x14ac:dyDescent="0.3">
      <c r="A1430" s="24">
        <v>45423.704919699077</v>
      </c>
      <c r="B1430" s="22">
        <v>495</v>
      </c>
    </row>
    <row r="1431" spans="1:2" ht="19.5" customHeight="1" x14ac:dyDescent="0.3">
      <c r="A1431" s="24">
        <v>45423.704919745367</v>
      </c>
      <c r="B1431" s="22">
        <v>494</v>
      </c>
    </row>
    <row r="1432" spans="1:2" ht="19.5" customHeight="1" x14ac:dyDescent="0.3">
      <c r="A1432" s="24">
        <v>45423.704919780095</v>
      </c>
      <c r="B1432" s="22">
        <v>494</v>
      </c>
    </row>
    <row r="1433" spans="1:2" ht="19.5" customHeight="1" x14ac:dyDescent="0.3">
      <c r="A1433" s="24">
        <v>45423.704919837961</v>
      </c>
      <c r="B1433" s="22">
        <v>495</v>
      </c>
    </row>
    <row r="1434" spans="1:2" ht="19.5" customHeight="1" x14ac:dyDescent="0.3">
      <c r="A1434" s="24">
        <v>45423.704919884258</v>
      </c>
      <c r="B1434" s="22">
        <v>496</v>
      </c>
    </row>
    <row r="1435" spans="1:2" ht="19.5" customHeight="1" x14ac:dyDescent="0.3">
      <c r="A1435" s="24">
        <v>45423.704919930555</v>
      </c>
      <c r="B1435" s="22">
        <v>495</v>
      </c>
    </row>
    <row r="1436" spans="1:2" ht="19.5" customHeight="1" x14ac:dyDescent="0.3">
      <c r="A1436" s="24">
        <v>45423.704919976852</v>
      </c>
      <c r="B1436" s="22">
        <v>495</v>
      </c>
    </row>
    <row r="1437" spans="1:2" ht="19.5" customHeight="1" x14ac:dyDescent="0.3">
      <c r="A1437" s="24">
        <v>45423.704920023149</v>
      </c>
      <c r="B1437" s="22">
        <v>496</v>
      </c>
    </row>
    <row r="1438" spans="1:2" ht="19.5" customHeight="1" x14ac:dyDescent="0.3">
      <c r="A1438" s="24">
        <v>45423.704920069446</v>
      </c>
      <c r="B1438" s="22">
        <v>497</v>
      </c>
    </row>
    <row r="1439" spans="1:2" ht="19.5" customHeight="1" x14ac:dyDescent="0.3">
      <c r="A1439" s="24">
        <v>45423.704920115742</v>
      </c>
      <c r="B1439" s="22">
        <v>496</v>
      </c>
    </row>
    <row r="1440" spans="1:2" ht="19.5" customHeight="1" x14ac:dyDescent="0.3">
      <c r="A1440" s="24">
        <v>45423.704920162039</v>
      </c>
      <c r="B1440" s="22">
        <v>495</v>
      </c>
    </row>
    <row r="1441" spans="1:2" ht="19.5" customHeight="1" x14ac:dyDescent="0.3">
      <c r="A1441" s="24">
        <v>45423.704920208336</v>
      </c>
      <c r="B1441" s="22">
        <v>491</v>
      </c>
    </row>
    <row r="1442" spans="1:2" ht="19.5" customHeight="1" x14ac:dyDescent="0.3">
      <c r="A1442" s="24">
        <v>45423.704920254633</v>
      </c>
      <c r="B1442" s="22">
        <v>496</v>
      </c>
    </row>
    <row r="1443" spans="1:2" ht="19.5" customHeight="1" x14ac:dyDescent="0.3">
      <c r="A1443" s="24">
        <v>45423.704920312499</v>
      </c>
      <c r="B1443" s="22">
        <v>496</v>
      </c>
    </row>
    <row r="1444" spans="1:2" ht="19.5" customHeight="1" x14ac:dyDescent="0.3">
      <c r="A1444" s="24">
        <v>45423.704920358796</v>
      </c>
      <c r="B1444" s="22">
        <v>495</v>
      </c>
    </row>
    <row r="1445" spans="1:2" ht="19.5" customHeight="1" x14ac:dyDescent="0.3">
      <c r="A1445" s="24">
        <v>45423.704920405093</v>
      </c>
      <c r="B1445" s="22">
        <v>497</v>
      </c>
    </row>
    <row r="1446" spans="1:2" ht="19.5" customHeight="1" x14ac:dyDescent="0.3">
      <c r="A1446" s="24">
        <v>45423.704920439814</v>
      </c>
      <c r="B1446" s="22">
        <v>495</v>
      </c>
    </row>
    <row r="1447" spans="1:2" ht="19.5" customHeight="1" x14ac:dyDescent="0.3">
      <c r="A1447" s="24">
        <v>45423.704920497687</v>
      </c>
      <c r="B1447" s="22">
        <v>494</v>
      </c>
    </row>
    <row r="1448" spans="1:2" ht="19.5" customHeight="1" x14ac:dyDescent="0.3">
      <c r="A1448" s="24">
        <v>45423.704920543983</v>
      </c>
      <c r="B1448" s="22">
        <v>495</v>
      </c>
    </row>
    <row r="1449" spans="1:2" ht="19.5" customHeight="1" x14ac:dyDescent="0.3">
      <c r="A1449" s="24">
        <v>45423.70492059028</v>
      </c>
      <c r="B1449" s="22">
        <v>494</v>
      </c>
    </row>
    <row r="1450" spans="1:2" ht="19.5" customHeight="1" x14ac:dyDescent="0.3">
      <c r="A1450" s="24">
        <v>45423.704920636577</v>
      </c>
      <c r="B1450" s="22">
        <v>493</v>
      </c>
    </row>
    <row r="1451" spans="1:2" ht="19.5" customHeight="1" x14ac:dyDescent="0.3">
      <c r="A1451" s="24">
        <v>45423.704920682867</v>
      </c>
      <c r="B1451" s="22">
        <v>496</v>
      </c>
    </row>
    <row r="1452" spans="1:2" ht="19.5" customHeight="1" x14ac:dyDescent="0.3">
      <c r="A1452" s="24">
        <v>45423.70492074074</v>
      </c>
      <c r="B1452" s="22">
        <v>496</v>
      </c>
    </row>
    <row r="1453" spans="1:2" ht="19.5" customHeight="1" x14ac:dyDescent="0.3">
      <c r="A1453" s="24">
        <v>45423.704920787037</v>
      </c>
      <c r="B1453" s="22">
        <v>497</v>
      </c>
    </row>
    <row r="1454" spans="1:2" ht="19.5" customHeight="1" x14ac:dyDescent="0.3">
      <c r="A1454" s="24">
        <v>45423.704920833334</v>
      </c>
      <c r="B1454" s="22">
        <v>495</v>
      </c>
    </row>
    <row r="1455" spans="1:2" ht="19.5" customHeight="1" x14ac:dyDescent="0.3">
      <c r="A1455" s="24">
        <v>45423.704920879631</v>
      </c>
      <c r="B1455" s="22">
        <v>495</v>
      </c>
    </row>
    <row r="1456" spans="1:2" ht="19.5" customHeight="1" x14ac:dyDescent="0.3">
      <c r="A1456" s="24">
        <v>45423.704920925928</v>
      </c>
      <c r="B1456" s="22">
        <v>493</v>
      </c>
    </row>
    <row r="1457" spans="1:2" ht="19.5" customHeight="1" x14ac:dyDescent="0.3">
      <c r="A1457" s="24">
        <v>45423.704920972224</v>
      </c>
      <c r="B1457" s="22">
        <v>493</v>
      </c>
    </row>
    <row r="1458" spans="1:2" ht="19.5" customHeight="1" x14ac:dyDescent="0.3">
      <c r="A1458" s="24">
        <v>45423.704921018521</v>
      </c>
      <c r="B1458" s="22">
        <v>497</v>
      </c>
    </row>
    <row r="1459" spans="1:2" ht="19.5" customHeight="1" x14ac:dyDescent="0.3">
      <c r="A1459" s="24">
        <v>45423.704921076387</v>
      </c>
      <c r="B1459" s="22">
        <v>495</v>
      </c>
    </row>
    <row r="1460" spans="1:2" ht="19.5" customHeight="1" x14ac:dyDescent="0.3">
      <c r="A1460" s="24">
        <v>45423.704921111108</v>
      </c>
      <c r="B1460" s="22">
        <v>494</v>
      </c>
    </row>
    <row r="1461" spans="1:2" ht="19.5" customHeight="1" x14ac:dyDescent="0.3">
      <c r="A1461" s="24">
        <v>45423.704921157405</v>
      </c>
      <c r="B1461" s="22">
        <v>496</v>
      </c>
    </row>
    <row r="1462" spans="1:2" ht="19.5" customHeight="1" x14ac:dyDescent="0.3">
      <c r="A1462" s="24">
        <v>45423.704921215278</v>
      </c>
      <c r="B1462" s="22">
        <v>491</v>
      </c>
    </row>
    <row r="1463" spans="1:2" ht="19.5" customHeight="1" x14ac:dyDescent="0.3">
      <c r="A1463" s="24">
        <v>45423.704921249999</v>
      </c>
      <c r="B1463" s="22">
        <v>496</v>
      </c>
    </row>
    <row r="1464" spans="1:2" ht="19.5" customHeight="1" x14ac:dyDescent="0.3">
      <c r="A1464" s="24">
        <v>45423.704921296296</v>
      </c>
      <c r="B1464" s="22">
        <v>495</v>
      </c>
    </row>
    <row r="1465" spans="1:2" ht="19.5" customHeight="1" x14ac:dyDescent="0.3">
      <c r="A1465" s="24">
        <v>45423.704921354169</v>
      </c>
      <c r="B1465" s="22">
        <v>495</v>
      </c>
    </row>
    <row r="1466" spans="1:2" ht="19.5" customHeight="1" x14ac:dyDescent="0.3">
      <c r="A1466" s="24">
        <v>45423.704921400466</v>
      </c>
      <c r="B1466" s="22">
        <v>496</v>
      </c>
    </row>
    <row r="1467" spans="1:2" ht="19.5" customHeight="1" x14ac:dyDescent="0.3">
      <c r="A1467" s="24">
        <v>45423.704921446762</v>
      </c>
      <c r="B1467" s="22">
        <v>497</v>
      </c>
    </row>
    <row r="1468" spans="1:2" ht="19.5" customHeight="1" x14ac:dyDescent="0.3">
      <c r="A1468" s="24">
        <v>45423.704921493052</v>
      </c>
      <c r="B1468" s="22">
        <v>495</v>
      </c>
    </row>
    <row r="1469" spans="1:2" ht="19.5" customHeight="1" x14ac:dyDescent="0.3">
      <c r="A1469" s="24">
        <v>45423.704921550925</v>
      </c>
      <c r="B1469" s="22">
        <v>494</v>
      </c>
    </row>
    <row r="1470" spans="1:2" ht="19.5" customHeight="1" x14ac:dyDescent="0.3">
      <c r="A1470" s="24">
        <v>45423.704921585646</v>
      </c>
      <c r="B1470" s="22">
        <v>495</v>
      </c>
    </row>
    <row r="1471" spans="1:2" ht="19.5" customHeight="1" x14ac:dyDescent="0.3">
      <c r="A1471" s="24">
        <v>45423.704921631943</v>
      </c>
      <c r="B1471" s="22">
        <v>495</v>
      </c>
    </row>
    <row r="1472" spans="1:2" ht="19.5" customHeight="1" x14ac:dyDescent="0.3">
      <c r="A1472" s="24">
        <v>45423.704921689816</v>
      </c>
      <c r="B1472" s="22">
        <v>496</v>
      </c>
    </row>
    <row r="1473" spans="1:2" ht="19.5" customHeight="1" x14ac:dyDescent="0.3">
      <c r="A1473" s="24">
        <v>45423.704921736113</v>
      </c>
      <c r="B1473" s="22">
        <v>496</v>
      </c>
    </row>
    <row r="1474" spans="1:2" ht="19.5" customHeight="1" x14ac:dyDescent="0.3">
      <c r="A1474" s="24">
        <v>45423.70492178241</v>
      </c>
      <c r="B1474" s="22">
        <v>495</v>
      </c>
    </row>
    <row r="1475" spans="1:2" ht="19.5" customHeight="1" x14ac:dyDescent="0.3">
      <c r="A1475" s="24">
        <v>45423.704921828707</v>
      </c>
      <c r="B1475" s="22">
        <v>494</v>
      </c>
    </row>
    <row r="1476" spans="1:2" ht="19.5" customHeight="1" x14ac:dyDescent="0.3">
      <c r="A1476" s="24">
        <v>45423.704921875003</v>
      </c>
      <c r="B1476" s="22">
        <v>496</v>
      </c>
    </row>
    <row r="1477" spans="1:2" ht="19.5" customHeight="1" x14ac:dyDescent="0.3">
      <c r="A1477" s="24">
        <v>45423.704921909724</v>
      </c>
      <c r="B1477" s="22">
        <v>494</v>
      </c>
    </row>
    <row r="1478" spans="1:2" ht="19.5" customHeight="1" x14ac:dyDescent="0.3">
      <c r="A1478" s="24">
        <v>45423.70492196759</v>
      </c>
      <c r="B1478" s="22">
        <v>494</v>
      </c>
    </row>
    <row r="1479" spans="1:2" ht="19.5" customHeight="1" x14ac:dyDescent="0.3">
      <c r="A1479" s="24">
        <v>45423.704922013887</v>
      </c>
      <c r="B1479" s="22">
        <v>494</v>
      </c>
    </row>
    <row r="1480" spans="1:2" ht="19.5" customHeight="1" x14ac:dyDescent="0.3">
      <c r="A1480" s="24">
        <v>45423.704922060184</v>
      </c>
      <c r="B1480" s="22">
        <v>495</v>
      </c>
    </row>
    <row r="1481" spans="1:2" ht="19.5" customHeight="1" x14ac:dyDescent="0.3">
      <c r="A1481" s="24">
        <v>45423.704922106481</v>
      </c>
      <c r="B1481" s="22">
        <v>495</v>
      </c>
    </row>
    <row r="1482" spans="1:2" ht="19.5" customHeight="1" x14ac:dyDescent="0.3">
      <c r="A1482" s="24">
        <v>45423.704922152778</v>
      </c>
      <c r="B1482" s="22">
        <v>496</v>
      </c>
    </row>
    <row r="1483" spans="1:2" ht="19.5" customHeight="1" x14ac:dyDescent="0.3">
      <c r="A1483" s="24">
        <v>45423.704922199075</v>
      </c>
      <c r="B1483" s="22">
        <v>496</v>
      </c>
    </row>
    <row r="1484" spans="1:2" ht="19.5" customHeight="1" x14ac:dyDescent="0.3">
      <c r="A1484" s="24">
        <v>45423.704922245372</v>
      </c>
      <c r="B1484" s="22">
        <v>497</v>
      </c>
    </row>
    <row r="1485" spans="1:2" ht="19.5" customHeight="1" x14ac:dyDescent="0.3">
      <c r="A1485" s="24">
        <v>45423.704922291668</v>
      </c>
      <c r="B1485" s="22">
        <v>493</v>
      </c>
    </row>
    <row r="1486" spans="1:2" ht="19.5" customHeight="1" x14ac:dyDescent="0.3">
      <c r="A1486" s="24">
        <v>45423.704922349534</v>
      </c>
      <c r="B1486" s="22">
        <v>493</v>
      </c>
    </row>
    <row r="1487" spans="1:2" ht="19.5" customHeight="1" x14ac:dyDescent="0.3">
      <c r="A1487" s="24">
        <v>45423.704922395831</v>
      </c>
      <c r="B1487" s="22">
        <v>494</v>
      </c>
    </row>
    <row r="1488" spans="1:2" ht="19.5" customHeight="1" x14ac:dyDescent="0.3">
      <c r="A1488" s="24">
        <v>45423.704922442128</v>
      </c>
      <c r="B1488" s="22">
        <v>492</v>
      </c>
    </row>
    <row r="1489" spans="1:2" ht="19.5" customHeight="1" x14ac:dyDescent="0.3">
      <c r="A1489" s="24">
        <v>45423.704922488425</v>
      </c>
      <c r="B1489" s="22">
        <v>494</v>
      </c>
    </row>
    <row r="1490" spans="1:2" ht="19.5" customHeight="1" x14ac:dyDescent="0.3">
      <c r="A1490" s="24">
        <v>45423.704922534722</v>
      </c>
      <c r="B1490" s="22">
        <v>494</v>
      </c>
    </row>
    <row r="1491" spans="1:2" ht="19.5" customHeight="1" x14ac:dyDescent="0.3">
      <c r="A1491" s="24">
        <v>45423.704922569443</v>
      </c>
      <c r="B1491" s="22">
        <v>494</v>
      </c>
    </row>
    <row r="1492" spans="1:2" ht="19.5" customHeight="1" x14ac:dyDescent="0.3">
      <c r="A1492" s="24">
        <v>45423.704922627316</v>
      </c>
      <c r="B1492" s="22">
        <v>496</v>
      </c>
    </row>
    <row r="1493" spans="1:2" ht="19.5" customHeight="1" x14ac:dyDescent="0.3">
      <c r="A1493" s="24">
        <v>45423.704922673613</v>
      </c>
      <c r="B1493" s="22">
        <v>496</v>
      </c>
    </row>
    <row r="1494" spans="1:2" ht="19.5" customHeight="1" x14ac:dyDescent="0.3">
      <c r="A1494" s="24">
        <v>45423.704922731478</v>
      </c>
      <c r="B1494" s="22">
        <v>493</v>
      </c>
    </row>
    <row r="1495" spans="1:2" ht="19.5" customHeight="1" x14ac:dyDescent="0.3">
      <c r="A1495" s="24">
        <v>45423.704922766206</v>
      </c>
      <c r="B1495" s="22">
        <v>496</v>
      </c>
    </row>
    <row r="1496" spans="1:2" ht="19.5" customHeight="1" x14ac:dyDescent="0.3">
      <c r="A1496" s="24">
        <v>45423.704922812503</v>
      </c>
      <c r="B1496" s="22">
        <v>497</v>
      </c>
    </row>
    <row r="1497" spans="1:2" ht="19.5" customHeight="1" x14ac:dyDescent="0.3">
      <c r="A1497" s="24">
        <v>45423.704922870369</v>
      </c>
      <c r="B1497" s="22">
        <v>497</v>
      </c>
    </row>
    <row r="1498" spans="1:2" ht="19.5" customHeight="1" x14ac:dyDescent="0.3">
      <c r="A1498" s="24">
        <v>45423.704922916666</v>
      </c>
      <c r="B1498" s="22">
        <v>493</v>
      </c>
    </row>
    <row r="1499" spans="1:2" ht="19.5" customHeight="1" x14ac:dyDescent="0.3">
      <c r="A1499" s="24">
        <v>45423.704922962963</v>
      </c>
      <c r="B1499" s="22">
        <v>494</v>
      </c>
    </row>
    <row r="1500" spans="1:2" ht="19.5" customHeight="1" x14ac:dyDescent="0.3">
      <c r="A1500" s="24">
        <v>45423.70492300926</v>
      </c>
      <c r="B1500" s="22">
        <v>494</v>
      </c>
    </row>
    <row r="1501" spans="1:2" ht="19.5" customHeight="1" x14ac:dyDescent="0.3">
      <c r="A1501" s="24">
        <v>45423.704923055557</v>
      </c>
      <c r="B1501" s="22">
        <v>497</v>
      </c>
    </row>
    <row r="1502" spans="1:2" ht="19.5" customHeight="1" x14ac:dyDescent="0.3">
      <c r="A1502" s="24">
        <v>45423.704923101854</v>
      </c>
      <c r="B1502" s="22">
        <v>497</v>
      </c>
    </row>
    <row r="1503" spans="1:2" ht="19.5" customHeight="1" x14ac:dyDescent="0.3">
      <c r="A1503" s="24">
        <v>45423.704923148151</v>
      </c>
      <c r="B1503" s="22">
        <v>495</v>
      </c>
    </row>
    <row r="1504" spans="1:2" ht="19.5" customHeight="1" x14ac:dyDescent="0.3">
      <c r="A1504" s="24">
        <v>45423.704923206016</v>
      </c>
      <c r="B1504" s="22">
        <v>498</v>
      </c>
    </row>
    <row r="1505" spans="1:2" ht="19.5" customHeight="1" x14ac:dyDescent="0.3">
      <c r="A1505" s="24">
        <v>45423.704923252313</v>
      </c>
      <c r="B1505" s="22">
        <v>495</v>
      </c>
    </row>
    <row r="1506" spans="1:2" ht="19.5" customHeight="1" x14ac:dyDescent="0.3">
      <c r="A1506" s="24">
        <v>45423.704923287034</v>
      </c>
      <c r="B1506" s="22">
        <v>495</v>
      </c>
    </row>
    <row r="1507" spans="1:2" ht="19.5" customHeight="1" x14ac:dyDescent="0.3">
      <c r="A1507" s="24">
        <v>45423.704923344907</v>
      </c>
      <c r="B1507" s="22">
        <v>493</v>
      </c>
    </row>
    <row r="1508" spans="1:2" ht="19.5" customHeight="1" x14ac:dyDescent="0.3">
      <c r="A1508" s="24">
        <v>45423.704923391204</v>
      </c>
      <c r="B1508" s="22">
        <v>494</v>
      </c>
    </row>
    <row r="1509" spans="1:2" ht="19.5" customHeight="1" x14ac:dyDescent="0.3">
      <c r="A1509" s="24">
        <v>45423.704923437501</v>
      </c>
      <c r="B1509" s="22">
        <v>495</v>
      </c>
    </row>
    <row r="1510" spans="1:2" ht="19.5" customHeight="1" x14ac:dyDescent="0.3">
      <c r="A1510" s="24">
        <v>45423.704923483798</v>
      </c>
      <c r="B1510" s="22">
        <v>496</v>
      </c>
    </row>
    <row r="1511" spans="1:2" ht="19.5" customHeight="1" x14ac:dyDescent="0.3">
      <c r="A1511" s="24">
        <v>45423.704923541663</v>
      </c>
      <c r="B1511" s="22">
        <v>496</v>
      </c>
    </row>
    <row r="1512" spans="1:2" ht="19.5" customHeight="1" x14ac:dyDescent="0.3">
      <c r="A1512" s="24">
        <v>45423.704923576392</v>
      </c>
      <c r="B1512" s="22">
        <v>496</v>
      </c>
    </row>
    <row r="1513" spans="1:2" ht="19.5" customHeight="1" x14ac:dyDescent="0.3">
      <c r="A1513" s="24">
        <v>45423.704923634257</v>
      </c>
      <c r="B1513" s="22">
        <v>495</v>
      </c>
    </row>
    <row r="1514" spans="1:2" ht="19.5" customHeight="1" x14ac:dyDescent="0.3">
      <c r="A1514" s="24">
        <v>45423.704923680554</v>
      </c>
      <c r="B1514" s="22">
        <v>493</v>
      </c>
    </row>
    <row r="1515" spans="1:2" ht="19.5" customHeight="1" x14ac:dyDescent="0.3">
      <c r="A1515" s="24">
        <v>45423.704923726851</v>
      </c>
      <c r="B1515" s="22">
        <v>495</v>
      </c>
    </row>
    <row r="1516" spans="1:2" ht="19.5" customHeight="1" x14ac:dyDescent="0.3">
      <c r="A1516" s="24">
        <v>45423.704923761572</v>
      </c>
      <c r="B1516" s="22">
        <v>496</v>
      </c>
    </row>
    <row r="1517" spans="1:2" ht="19.5" customHeight="1" x14ac:dyDescent="0.3">
      <c r="A1517" s="24">
        <v>45423.704923819445</v>
      </c>
      <c r="B1517" s="22">
        <v>495</v>
      </c>
    </row>
    <row r="1518" spans="1:2" ht="19.5" customHeight="1" x14ac:dyDescent="0.3">
      <c r="A1518" s="24">
        <v>45423.704923865742</v>
      </c>
      <c r="B1518" s="22">
        <v>494</v>
      </c>
    </row>
    <row r="1519" spans="1:2" ht="19.5" customHeight="1" x14ac:dyDescent="0.3">
      <c r="A1519" s="24">
        <v>45423.704923912039</v>
      </c>
      <c r="B1519" s="22">
        <v>494</v>
      </c>
    </row>
    <row r="1520" spans="1:2" ht="19.5" customHeight="1" x14ac:dyDescent="0.3">
      <c r="A1520" s="24">
        <v>45423.704923958336</v>
      </c>
      <c r="B1520" s="22">
        <v>493</v>
      </c>
    </row>
    <row r="1521" spans="1:2" ht="19.5" customHeight="1" x14ac:dyDescent="0.3">
      <c r="A1521" s="24">
        <v>45423.704924004633</v>
      </c>
      <c r="B1521" s="22">
        <v>495</v>
      </c>
    </row>
    <row r="1522" spans="1:2" ht="19.5" customHeight="1" x14ac:dyDescent="0.3">
      <c r="A1522" s="24">
        <v>45423.70492405093</v>
      </c>
      <c r="B1522" s="22">
        <v>495</v>
      </c>
    </row>
    <row r="1523" spans="1:2" ht="19.5" customHeight="1" x14ac:dyDescent="0.3">
      <c r="A1523" s="24">
        <v>45423.704924097219</v>
      </c>
      <c r="B1523" s="22">
        <v>495</v>
      </c>
    </row>
    <row r="1524" spans="1:2" ht="19.5" customHeight="1" x14ac:dyDescent="0.3">
      <c r="A1524" s="24">
        <v>45423.704924143516</v>
      </c>
      <c r="B1524" s="22">
        <v>495</v>
      </c>
    </row>
    <row r="1525" spans="1:2" ht="19.5" customHeight="1" x14ac:dyDescent="0.3">
      <c r="A1525" s="24">
        <v>45423.704924201389</v>
      </c>
      <c r="B1525" s="22">
        <v>497</v>
      </c>
    </row>
    <row r="1526" spans="1:2" ht="19.5" customHeight="1" x14ac:dyDescent="0.3">
      <c r="A1526" s="24">
        <v>45423.704924247686</v>
      </c>
      <c r="B1526" s="22">
        <v>495</v>
      </c>
    </row>
    <row r="1527" spans="1:2" ht="19.5" customHeight="1" x14ac:dyDescent="0.3">
      <c r="A1527" s="24">
        <v>45423.704924293983</v>
      </c>
      <c r="B1527" s="22">
        <v>496</v>
      </c>
    </row>
    <row r="1528" spans="1:2" ht="19.5" customHeight="1" x14ac:dyDescent="0.3">
      <c r="A1528" s="24">
        <v>45423.70492434028</v>
      </c>
      <c r="B1528" s="22">
        <v>494</v>
      </c>
    </row>
    <row r="1529" spans="1:2" ht="19.5" customHeight="1" x14ac:dyDescent="0.3">
      <c r="A1529" s="24">
        <v>45423.704924386577</v>
      </c>
      <c r="B1529" s="22">
        <v>495</v>
      </c>
    </row>
    <row r="1530" spans="1:2" ht="19.5" customHeight="1" x14ac:dyDescent="0.3">
      <c r="A1530" s="24">
        <v>45423.704924421298</v>
      </c>
      <c r="B1530" s="22">
        <v>495</v>
      </c>
    </row>
    <row r="1531" spans="1:2" ht="19.5" customHeight="1" x14ac:dyDescent="0.3">
      <c r="A1531" s="24">
        <v>45423.704924479163</v>
      </c>
      <c r="B1531" s="22">
        <v>496</v>
      </c>
    </row>
    <row r="1532" spans="1:2" ht="19.5" customHeight="1" x14ac:dyDescent="0.3">
      <c r="A1532" s="24">
        <v>45423.70492452546</v>
      </c>
      <c r="B1532" s="22">
        <v>496</v>
      </c>
    </row>
    <row r="1533" spans="1:2" ht="19.5" customHeight="1" x14ac:dyDescent="0.3">
      <c r="A1533" s="24">
        <v>45423.704924583333</v>
      </c>
      <c r="B1533" s="22">
        <v>495</v>
      </c>
    </row>
    <row r="1534" spans="1:2" ht="19.5" customHeight="1" x14ac:dyDescent="0.3">
      <c r="A1534" s="24">
        <v>45423.70492462963</v>
      </c>
      <c r="B1534" s="22">
        <v>495</v>
      </c>
    </row>
    <row r="1535" spans="1:2" ht="19.5" customHeight="1" x14ac:dyDescent="0.3">
      <c r="A1535" s="24">
        <v>45423.704924675927</v>
      </c>
      <c r="B1535" s="22">
        <v>493</v>
      </c>
    </row>
    <row r="1536" spans="1:2" ht="19.5" customHeight="1" x14ac:dyDescent="0.3">
      <c r="A1536" s="24">
        <v>45423.704924710648</v>
      </c>
      <c r="B1536" s="22">
        <v>495</v>
      </c>
    </row>
    <row r="1537" spans="1:2" ht="19.5" customHeight="1" x14ac:dyDescent="0.3">
      <c r="A1537" s="24">
        <v>45423.704924768521</v>
      </c>
      <c r="B1537" s="22">
        <v>495</v>
      </c>
    </row>
    <row r="1538" spans="1:2" ht="19.5" customHeight="1" x14ac:dyDescent="0.3">
      <c r="A1538" s="24">
        <v>45423.704924814818</v>
      </c>
      <c r="B1538" s="22">
        <v>493</v>
      </c>
    </row>
    <row r="1539" spans="1:2" ht="19.5" customHeight="1" x14ac:dyDescent="0.3">
      <c r="A1539" s="24">
        <v>45423.704924861115</v>
      </c>
      <c r="B1539" s="22">
        <v>493</v>
      </c>
    </row>
    <row r="1540" spans="1:2" ht="19.5" customHeight="1" x14ac:dyDescent="0.3">
      <c r="A1540" s="24">
        <v>45423.704924907404</v>
      </c>
      <c r="B1540" s="22">
        <v>497</v>
      </c>
    </row>
    <row r="1541" spans="1:2" ht="19.5" customHeight="1" x14ac:dyDescent="0.3">
      <c r="A1541" s="24">
        <v>45423.704924953701</v>
      </c>
      <c r="B1541" s="22">
        <v>497</v>
      </c>
    </row>
    <row r="1542" spans="1:2" ht="19.5" customHeight="1" x14ac:dyDescent="0.3">
      <c r="A1542" s="24">
        <v>45423.704925011574</v>
      </c>
      <c r="B1542" s="22">
        <v>496</v>
      </c>
    </row>
    <row r="1543" spans="1:2" ht="19.5" customHeight="1" x14ac:dyDescent="0.3">
      <c r="A1543" s="24">
        <v>45423.704925057871</v>
      </c>
      <c r="B1543" s="22">
        <v>494</v>
      </c>
    </row>
    <row r="1544" spans="1:2" ht="19.5" customHeight="1" x14ac:dyDescent="0.3">
      <c r="A1544" s="24">
        <v>45423.704925092592</v>
      </c>
      <c r="B1544" s="22">
        <v>495</v>
      </c>
    </row>
    <row r="1545" spans="1:2" ht="19.5" customHeight="1" x14ac:dyDescent="0.3">
      <c r="A1545" s="24">
        <v>45423.704925150465</v>
      </c>
      <c r="B1545" s="22">
        <v>496</v>
      </c>
    </row>
    <row r="1546" spans="1:2" ht="19.5" customHeight="1" x14ac:dyDescent="0.3">
      <c r="A1546" s="24">
        <v>45423.704925196762</v>
      </c>
      <c r="B1546" s="22">
        <v>495</v>
      </c>
    </row>
    <row r="1547" spans="1:2" ht="19.5" customHeight="1" x14ac:dyDescent="0.3">
      <c r="A1547" s="24">
        <v>45423.704925231483</v>
      </c>
      <c r="B1547" s="22">
        <v>494</v>
      </c>
    </row>
    <row r="1548" spans="1:2" ht="19.5" customHeight="1" x14ac:dyDescent="0.3">
      <c r="A1548" s="24">
        <v>45423.70492527778</v>
      </c>
      <c r="B1548" s="22">
        <v>495</v>
      </c>
    </row>
    <row r="1549" spans="1:2" ht="19.5" customHeight="1" x14ac:dyDescent="0.3">
      <c r="A1549" s="24">
        <v>45423.704925335645</v>
      </c>
      <c r="B1549" s="22">
        <v>494</v>
      </c>
    </row>
    <row r="1550" spans="1:2" ht="19.5" customHeight="1" x14ac:dyDescent="0.3">
      <c r="A1550" s="24">
        <v>45423.704925381942</v>
      </c>
      <c r="B1550" s="22">
        <v>496</v>
      </c>
    </row>
    <row r="1551" spans="1:2" ht="19.5" customHeight="1" x14ac:dyDescent="0.3">
      <c r="A1551" s="24">
        <v>45423.704925428239</v>
      </c>
      <c r="B1551" s="22">
        <v>495</v>
      </c>
    </row>
    <row r="1552" spans="1:2" ht="19.5" customHeight="1" x14ac:dyDescent="0.3">
      <c r="A1552" s="24">
        <v>45423.704925474536</v>
      </c>
      <c r="B1552" s="22">
        <v>494</v>
      </c>
    </row>
    <row r="1553" spans="1:2" ht="19.5" customHeight="1" x14ac:dyDescent="0.3">
      <c r="A1553" s="24">
        <v>45423.704925520833</v>
      </c>
      <c r="B1553" s="22">
        <v>495</v>
      </c>
    </row>
    <row r="1554" spans="1:2" ht="19.5" customHeight="1" x14ac:dyDescent="0.3">
      <c r="A1554" s="24">
        <v>45423.70492556713</v>
      </c>
      <c r="B1554" s="22">
        <v>495</v>
      </c>
    </row>
    <row r="1555" spans="1:2" ht="19.5" customHeight="1" x14ac:dyDescent="0.3">
      <c r="A1555" s="24">
        <v>45423.704925613427</v>
      </c>
      <c r="B1555" s="22">
        <v>497</v>
      </c>
    </row>
    <row r="1556" spans="1:2" ht="19.5" customHeight="1" x14ac:dyDescent="0.3">
      <c r="A1556" s="24">
        <v>45423.704925659724</v>
      </c>
      <c r="B1556" s="22">
        <v>495</v>
      </c>
    </row>
    <row r="1557" spans="1:2" ht="19.5" customHeight="1" x14ac:dyDescent="0.3">
      <c r="A1557" s="24">
        <v>45423.704925706021</v>
      </c>
      <c r="B1557" s="22">
        <v>495</v>
      </c>
    </row>
    <row r="1558" spans="1:2" ht="19.5" customHeight="1" x14ac:dyDescent="0.3">
      <c r="A1558" s="24">
        <v>45423.704925763886</v>
      </c>
      <c r="B1558" s="22">
        <v>495</v>
      </c>
    </row>
    <row r="1559" spans="1:2" ht="19.5" customHeight="1" x14ac:dyDescent="0.3">
      <c r="A1559" s="24">
        <v>45423.704925810183</v>
      </c>
      <c r="B1559" s="22">
        <v>496</v>
      </c>
    </row>
    <row r="1560" spans="1:2" ht="19.5" customHeight="1" x14ac:dyDescent="0.3">
      <c r="A1560" s="24">
        <v>45423.70492585648</v>
      </c>
      <c r="B1560" s="22">
        <v>496</v>
      </c>
    </row>
    <row r="1561" spans="1:2" ht="19.5" customHeight="1" x14ac:dyDescent="0.3">
      <c r="A1561" s="24">
        <v>45423.704925902777</v>
      </c>
      <c r="B1561" s="22">
        <v>497</v>
      </c>
    </row>
    <row r="1562" spans="1:2" ht="19.5" customHeight="1" x14ac:dyDescent="0.3">
      <c r="A1562" s="24">
        <v>45423.704925949074</v>
      </c>
      <c r="B1562" s="22">
        <v>497</v>
      </c>
    </row>
    <row r="1563" spans="1:2" ht="19.5" customHeight="1" x14ac:dyDescent="0.3">
      <c r="A1563" s="24">
        <v>45423.704925995371</v>
      </c>
      <c r="B1563" s="22">
        <v>495</v>
      </c>
    </row>
    <row r="1564" spans="1:2" ht="19.5" customHeight="1" x14ac:dyDescent="0.3">
      <c r="A1564" s="24">
        <v>45423.704926041668</v>
      </c>
      <c r="B1564" s="22">
        <v>494</v>
      </c>
    </row>
    <row r="1565" spans="1:2" ht="19.5" customHeight="1" x14ac:dyDescent="0.3">
      <c r="A1565" s="24">
        <v>45423.704926099534</v>
      </c>
      <c r="B1565" s="22">
        <v>493</v>
      </c>
    </row>
    <row r="1566" spans="1:2" ht="19.5" customHeight="1" x14ac:dyDescent="0.3">
      <c r="A1566" s="24">
        <v>45423.704926145831</v>
      </c>
      <c r="B1566" s="22">
        <v>495</v>
      </c>
    </row>
    <row r="1567" spans="1:2" ht="19.5" customHeight="1" x14ac:dyDescent="0.3">
      <c r="A1567" s="24">
        <v>45423.704926192127</v>
      </c>
      <c r="B1567" s="22">
        <v>496</v>
      </c>
    </row>
    <row r="1568" spans="1:2" ht="19.5" customHeight="1" x14ac:dyDescent="0.3">
      <c r="A1568" s="24">
        <v>45423.704926238424</v>
      </c>
      <c r="B1568" s="22">
        <v>494</v>
      </c>
    </row>
    <row r="1569" spans="1:2" ht="19.5" customHeight="1" x14ac:dyDescent="0.3">
      <c r="A1569" s="24">
        <v>45423.704926284721</v>
      </c>
      <c r="B1569" s="22">
        <v>496</v>
      </c>
    </row>
    <row r="1570" spans="1:2" ht="19.5" customHeight="1" x14ac:dyDescent="0.3">
      <c r="A1570" s="24">
        <v>45423.704926331018</v>
      </c>
      <c r="B1570" s="22">
        <v>495</v>
      </c>
    </row>
    <row r="1571" spans="1:2" ht="19.5" customHeight="1" x14ac:dyDescent="0.3">
      <c r="A1571" s="24">
        <v>45423.704926377315</v>
      </c>
      <c r="B1571" s="22">
        <v>498</v>
      </c>
    </row>
    <row r="1572" spans="1:2" ht="19.5" customHeight="1" x14ac:dyDescent="0.3">
      <c r="A1572" s="24">
        <v>45423.704926423612</v>
      </c>
      <c r="B1572" s="22">
        <v>496</v>
      </c>
    </row>
    <row r="1573" spans="1:2" ht="19.5" customHeight="1" x14ac:dyDescent="0.3">
      <c r="A1573" s="24">
        <v>45423.704926469909</v>
      </c>
      <c r="B1573" s="22">
        <v>494</v>
      </c>
    </row>
    <row r="1574" spans="1:2" ht="19.5" customHeight="1" x14ac:dyDescent="0.3">
      <c r="A1574" s="24">
        <v>45423.704926527775</v>
      </c>
      <c r="B1574" s="22">
        <v>494</v>
      </c>
    </row>
    <row r="1575" spans="1:2" ht="19.5" customHeight="1" x14ac:dyDescent="0.3">
      <c r="A1575" s="24">
        <v>45423.704926574072</v>
      </c>
      <c r="B1575" s="22">
        <v>496</v>
      </c>
    </row>
    <row r="1576" spans="1:2" ht="19.5" customHeight="1" x14ac:dyDescent="0.3">
      <c r="A1576" s="24">
        <v>45423.7049266088</v>
      </c>
      <c r="B1576" s="22">
        <v>495</v>
      </c>
    </row>
    <row r="1577" spans="1:2" ht="19.5" customHeight="1" x14ac:dyDescent="0.3">
      <c r="A1577" s="24">
        <v>45423.704926655089</v>
      </c>
      <c r="B1577" s="22">
        <v>493</v>
      </c>
    </row>
    <row r="1578" spans="1:2" ht="19.5" customHeight="1" x14ac:dyDescent="0.3">
      <c r="A1578" s="24">
        <v>45423.704926701386</v>
      </c>
      <c r="B1578" s="22">
        <v>493</v>
      </c>
    </row>
    <row r="1579" spans="1:2" ht="19.5" customHeight="1" x14ac:dyDescent="0.3">
      <c r="A1579" s="24">
        <v>45423.704926759259</v>
      </c>
      <c r="B1579" s="22">
        <v>497</v>
      </c>
    </row>
    <row r="1580" spans="1:2" ht="19.5" customHeight="1" x14ac:dyDescent="0.3">
      <c r="A1580" s="24">
        <v>45423.70492679398</v>
      </c>
      <c r="B1580" s="22">
        <v>497</v>
      </c>
    </row>
    <row r="1581" spans="1:2" ht="19.5" customHeight="1" x14ac:dyDescent="0.3">
      <c r="A1581" s="24">
        <v>45423.704926851853</v>
      </c>
      <c r="B1581" s="22">
        <v>495</v>
      </c>
    </row>
    <row r="1582" spans="1:2" ht="19.5" customHeight="1" x14ac:dyDescent="0.3">
      <c r="A1582" s="24">
        <v>45423.70492689815</v>
      </c>
      <c r="B1582" s="22">
        <v>495</v>
      </c>
    </row>
    <row r="1583" spans="1:2" ht="19.5" customHeight="1" x14ac:dyDescent="0.3">
      <c r="A1583" s="24">
        <v>45423.704926944447</v>
      </c>
      <c r="B1583" s="22">
        <v>494</v>
      </c>
    </row>
    <row r="1584" spans="1:2" ht="19.5" customHeight="1" x14ac:dyDescent="0.3">
      <c r="A1584" s="24">
        <v>45423.704927002313</v>
      </c>
      <c r="B1584" s="22">
        <v>495</v>
      </c>
    </row>
    <row r="1585" spans="1:2" ht="19.5" customHeight="1" x14ac:dyDescent="0.3">
      <c r="A1585" s="24">
        <v>45423.704927037033</v>
      </c>
      <c r="B1585" s="22">
        <v>496</v>
      </c>
    </row>
    <row r="1586" spans="1:2" ht="19.5" customHeight="1" x14ac:dyDescent="0.3">
      <c r="A1586" s="24">
        <v>45423.704927094906</v>
      </c>
      <c r="B1586" s="22">
        <v>495</v>
      </c>
    </row>
    <row r="1587" spans="1:2" ht="19.5" customHeight="1" x14ac:dyDescent="0.3">
      <c r="A1587" s="24">
        <v>45423.704927141203</v>
      </c>
      <c r="B1587" s="22">
        <v>496</v>
      </c>
    </row>
    <row r="1588" spans="1:2" ht="19.5" customHeight="1" x14ac:dyDescent="0.3">
      <c r="A1588" s="24">
        <v>45423.7049271875</v>
      </c>
      <c r="B1588" s="22">
        <v>495</v>
      </c>
    </row>
    <row r="1589" spans="1:2" ht="19.5" customHeight="1" x14ac:dyDescent="0.3">
      <c r="A1589" s="24">
        <v>45423.704927233797</v>
      </c>
      <c r="B1589" s="22">
        <v>495</v>
      </c>
    </row>
    <row r="1590" spans="1:2" ht="19.5" customHeight="1" x14ac:dyDescent="0.3">
      <c r="A1590" s="24">
        <v>45423.704927280094</v>
      </c>
      <c r="B1590" s="22">
        <v>496</v>
      </c>
    </row>
    <row r="1591" spans="1:2" ht="19.5" customHeight="1" x14ac:dyDescent="0.3">
      <c r="A1591" s="24">
        <v>45423.704927326391</v>
      </c>
      <c r="B1591" s="22">
        <v>494</v>
      </c>
    </row>
    <row r="1592" spans="1:2" ht="19.5" customHeight="1" x14ac:dyDescent="0.3">
      <c r="A1592" s="24">
        <v>45423.704927372688</v>
      </c>
      <c r="B1592" s="22">
        <v>496</v>
      </c>
    </row>
    <row r="1593" spans="1:2" ht="19.5" customHeight="1" x14ac:dyDescent="0.3">
      <c r="A1593" s="24">
        <v>45423.704927418985</v>
      </c>
      <c r="B1593" s="22">
        <v>495</v>
      </c>
    </row>
    <row r="1594" spans="1:2" ht="19.5" customHeight="1" x14ac:dyDescent="0.3">
      <c r="A1594" s="24">
        <v>45423.704927465275</v>
      </c>
      <c r="B1594" s="22">
        <v>494</v>
      </c>
    </row>
    <row r="1595" spans="1:2" ht="19.5" customHeight="1" x14ac:dyDescent="0.3">
      <c r="A1595" s="24">
        <v>45423.704927523147</v>
      </c>
      <c r="B1595" s="22">
        <v>494</v>
      </c>
    </row>
    <row r="1596" spans="1:2" ht="19.5" customHeight="1" x14ac:dyDescent="0.3">
      <c r="A1596" s="24">
        <v>45423.704927557868</v>
      </c>
      <c r="B1596" s="22">
        <v>494</v>
      </c>
    </row>
    <row r="1597" spans="1:2" ht="19.5" customHeight="1" x14ac:dyDescent="0.3">
      <c r="A1597" s="24">
        <v>45423.704927615741</v>
      </c>
      <c r="B1597" s="22">
        <v>493</v>
      </c>
    </row>
    <row r="1598" spans="1:2" ht="19.5" customHeight="1" x14ac:dyDescent="0.3">
      <c r="A1598" s="24">
        <v>45423.704927662038</v>
      </c>
      <c r="B1598" s="22">
        <v>496</v>
      </c>
    </row>
    <row r="1599" spans="1:2" ht="19.5" customHeight="1" x14ac:dyDescent="0.3">
      <c r="A1599" s="24">
        <v>45423.704927708335</v>
      </c>
      <c r="B1599" s="22">
        <v>496</v>
      </c>
    </row>
    <row r="1600" spans="1:2" ht="19.5" customHeight="1" x14ac:dyDescent="0.3">
      <c r="A1600" s="24">
        <v>45423.704927754632</v>
      </c>
      <c r="B1600" s="22">
        <v>497</v>
      </c>
    </row>
    <row r="1601" spans="1:2" ht="19.5" customHeight="1" x14ac:dyDescent="0.3">
      <c r="A1601" s="24">
        <v>45423.704927812498</v>
      </c>
      <c r="B1601" s="22">
        <v>493</v>
      </c>
    </row>
    <row r="1602" spans="1:2" ht="19.5" customHeight="1" x14ac:dyDescent="0.3">
      <c r="A1602" s="24">
        <v>45423.704927847219</v>
      </c>
      <c r="B1602" s="22">
        <v>495</v>
      </c>
    </row>
    <row r="1603" spans="1:2" ht="19.5" customHeight="1" x14ac:dyDescent="0.3">
      <c r="A1603" s="24">
        <v>45423.704927893516</v>
      </c>
      <c r="B1603" s="22">
        <v>493</v>
      </c>
    </row>
    <row r="1604" spans="1:2" ht="19.5" customHeight="1" x14ac:dyDescent="0.3">
      <c r="A1604" s="24">
        <v>45423.704927951389</v>
      </c>
      <c r="B1604" s="22">
        <v>494</v>
      </c>
    </row>
    <row r="1605" spans="1:2" ht="19.5" customHeight="1" x14ac:dyDescent="0.3">
      <c r="A1605" s="24">
        <v>45423.704927997685</v>
      </c>
      <c r="B1605" s="22">
        <v>496</v>
      </c>
    </row>
    <row r="1606" spans="1:2" ht="19.5" customHeight="1" x14ac:dyDescent="0.3">
      <c r="A1606" s="24">
        <v>45423.704928043982</v>
      </c>
      <c r="B1606" s="22">
        <v>494</v>
      </c>
    </row>
    <row r="1607" spans="1:2" ht="19.5" customHeight="1" x14ac:dyDescent="0.3">
      <c r="A1607" s="24">
        <v>45423.704928090279</v>
      </c>
      <c r="B1607" s="22">
        <v>494</v>
      </c>
    </row>
    <row r="1608" spans="1:2" ht="19.5" customHeight="1" x14ac:dyDescent="0.3">
      <c r="A1608" s="24">
        <v>45423.704928136576</v>
      </c>
      <c r="B1608" s="22">
        <v>494</v>
      </c>
    </row>
    <row r="1609" spans="1:2" ht="19.5" customHeight="1" x14ac:dyDescent="0.3">
      <c r="A1609" s="24">
        <v>45423.704928171297</v>
      </c>
      <c r="B1609" s="22">
        <v>494</v>
      </c>
    </row>
    <row r="1610" spans="1:2" ht="19.5" customHeight="1" x14ac:dyDescent="0.3">
      <c r="A1610" s="24">
        <v>45423.70492822917</v>
      </c>
      <c r="B1610" s="22">
        <v>494</v>
      </c>
    </row>
    <row r="1611" spans="1:2" ht="19.5" customHeight="1" x14ac:dyDescent="0.3">
      <c r="A1611" s="24">
        <v>45423.70492827546</v>
      </c>
      <c r="B1611" s="22">
        <v>496</v>
      </c>
    </row>
    <row r="1612" spans="1:2" ht="19.5" customHeight="1" x14ac:dyDescent="0.3">
      <c r="A1612" s="24">
        <v>45423.704928321757</v>
      </c>
      <c r="B1612" s="22">
        <v>495</v>
      </c>
    </row>
    <row r="1613" spans="1:2" ht="19.5" customHeight="1" x14ac:dyDescent="0.3">
      <c r="A1613" s="24">
        <v>45423.704928368054</v>
      </c>
      <c r="B1613" s="22">
        <v>494</v>
      </c>
    </row>
    <row r="1614" spans="1:2" ht="19.5" customHeight="1" x14ac:dyDescent="0.3">
      <c r="A1614" s="24">
        <v>45423.704928425926</v>
      </c>
      <c r="B1614" s="22">
        <v>495</v>
      </c>
    </row>
    <row r="1615" spans="1:2" ht="19.5" customHeight="1" x14ac:dyDescent="0.3">
      <c r="A1615" s="24">
        <v>45423.704928472223</v>
      </c>
      <c r="B1615" s="22">
        <v>496</v>
      </c>
    </row>
    <row r="1616" spans="1:2" ht="19.5" customHeight="1" x14ac:dyDescent="0.3">
      <c r="A1616" s="24">
        <v>45423.704928506944</v>
      </c>
      <c r="B1616" s="22">
        <v>494</v>
      </c>
    </row>
    <row r="1617" spans="1:2" ht="19.5" customHeight="1" x14ac:dyDescent="0.3">
      <c r="A1617" s="24">
        <v>45423.704928553241</v>
      </c>
      <c r="B1617" s="22">
        <v>492</v>
      </c>
    </row>
    <row r="1618" spans="1:2" ht="19.5" customHeight="1" x14ac:dyDescent="0.3">
      <c r="A1618" s="24">
        <v>45423.704928611114</v>
      </c>
      <c r="B1618" s="22">
        <v>495</v>
      </c>
    </row>
    <row r="1619" spans="1:2" ht="19.5" customHeight="1" x14ac:dyDescent="0.3">
      <c r="A1619" s="24">
        <v>45423.704928657404</v>
      </c>
      <c r="B1619" s="22">
        <v>496</v>
      </c>
    </row>
    <row r="1620" spans="1:2" ht="19.5" customHeight="1" x14ac:dyDescent="0.3">
      <c r="A1620" s="24">
        <v>45423.704928692132</v>
      </c>
      <c r="B1620" s="22">
        <v>497</v>
      </c>
    </row>
    <row r="1621" spans="1:2" ht="19.5" customHeight="1" x14ac:dyDescent="0.3">
      <c r="A1621" s="24">
        <v>45423.704928749998</v>
      </c>
      <c r="B1621" s="22">
        <v>497</v>
      </c>
    </row>
    <row r="1622" spans="1:2" ht="19.5" customHeight="1" x14ac:dyDescent="0.3">
      <c r="A1622" s="24">
        <v>45423.704928796295</v>
      </c>
      <c r="B1622" s="22">
        <v>491</v>
      </c>
    </row>
    <row r="1623" spans="1:2" ht="19.5" customHeight="1" x14ac:dyDescent="0.3">
      <c r="A1623" s="24">
        <v>45423.704928842591</v>
      </c>
      <c r="B1623" s="22">
        <v>494</v>
      </c>
    </row>
    <row r="1624" spans="1:2" ht="19.5" customHeight="1" x14ac:dyDescent="0.3">
      <c r="A1624" s="24">
        <v>45423.704928888888</v>
      </c>
      <c r="B1624" s="22">
        <v>495</v>
      </c>
    </row>
    <row r="1625" spans="1:2" ht="19.5" customHeight="1" x14ac:dyDescent="0.3">
      <c r="A1625" s="24">
        <v>45423.704928935185</v>
      </c>
      <c r="B1625" s="22">
        <v>495</v>
      </c>
    </row>
    <row r="1626" spans="1:2" ht="19.5" customHeight="1" x14ac:dyDescent="0.3">
      <c r="A1626" s="24">
        <v>45423.704928981482</v>
      </c>
      <c r="B1626" s="22">
        <v>493</v>
      </c>
    </row>
    <row r="1627" spans="1:2" ht="19.5" customHeight="1" x14ac:dyDescent="0.3">
      <c r="A1627" s="24">
        <v>45423.704929039355</v>
      </c>
      <c r="B1627" s="22">
        <v>495</v>
      </c>
    </row>
    <row r="1628" spans="1:2" ht="19.5" customHeight="1" x14ac:dyDescent="0.3">
      <c r="A1628" s="24">
        <v>45423.704929074076</v>
      </c>
      <c r="B1628" s="22">
        <v>495</v>
      </c>
    </row>
    <row r="1629" spans="1:2" ht="19.5" customHeight="1" x14ac:dyDescent="0.3">
      <c r="A1629" s="24">
        <v>45423.704929131942</v>
      </c>
      <c r="B1629" s="22">
        <v>497</v>
      </c>
    </row>
    <row r="1630" spans="1:2" ht="19.5" customHeight="1" x14ac:dyDescent="0.3">
      <c r="A1630" s="24">
        <v>45423.704929178239</v>
      </c>
      <c r="B1630" s="22">
        <v>495</v>
      </c>
    </row>
    <row r="1631" spans="1:2" ht="19.5" customHeight="1" x14ac:dyDescent="0.3">
      <c r="A1631" s="24">
        <v>45423.704929224536</v>
      </c>
      <c r="B1631" s="22">
        <v>495</v>
      </c>
    </row>
    <row r="1632" spans="1:2" ht="19.5" customHeight="1" x14ac:dyDescent="0.3">
      <c r="A1632" s="24">
        <v>45423.704929270833</v>
      </c>
      <c r="B1632" s="22">
        <v>495</v>
      </c>
    </row>
    <row r="1633" spans="1:2" ht="19.5" customHeight="1" x14ac:dyDescent="0.3">
      <c r="A1633" s="24">
        <v>45423.704929328705</v>
      </c>
      <c r="B1633" s="22">
        <v>494</v>
      </c>
    </row>
    <row r="1634" spans="1:2" ht="19.5" customHeight="1" x14ac:dyDescent="0.3">
      <c r="A1634" s="24">
        <v>45423.704929375002</v>
      </c>
      <c r="B1634" s="22">
        <v>494</v>
      </c>
    </row>
    <row r="1635" spans="1:2" ht="19.5" customHeight="1" x14ac:dyDescent="0.3">
      <c r="A1635" s="24">
        <v>45423.704929409723</v>
      </c>
      <c r="B1635" s="22">
        <v>494</v>
      </c>
    </row>
    <row r="1636" spans="1:2" ht="19.5" customHeight="1" x14ac:dyDescent="0.3">
      <c r="A1636" s="24">
        <v>45423.704929467596</v>
      </c>
      <c r="B1636" s="22">
        <v>494</v>
      </c>
    </row>
    <row r="1637" spans="1:2" ht="19.5" customHeight="1" x14ac:dyDescent="0.3">
      <c r="A1637" s="24">
        <v>45423.704929502317</v>
      </c>
      <c r="B1637" s="22">
        <v>496</v>
      </c>
    </row>
    <row r="1638" spans="1:2" ht="19.5" customHeight="1" x14ac:dyDescent="0.3">
      <c r="A1638" s="24">
        <v>45423.704929548614</v>
      </c>
      <c r="B1638" s="22">
        <v>498</v>
      </c>
    </row>
    <row r="1639" spans="1:2" ht="19.5" customHeight="1" x14ac:dyDescent="0.3">
      <c r="A1639" s="24">
        <v>45423.704929594911</v>
      </c>
      <c r="B1639" s="22">
        <v>495</v>
      </c>
    </row>
    <row r="1640" spans="1:2" ht="19.5" customHeight="1" x14ac:dyDescent="0.3">
      <c r="A1640" s="24">
        <v>45423.704929652777</v>
      </c>
      <c r="B1640" s="22">
        <v>494</v>
      </c>
    </row>
    <row r="1641" spans="1:2" ht="19.5" customHeight="1" x14ac:dyDescent="0.3">
      <c r="A1641" s="24">
        <v>45423.704929687497</v>
      </c>
      <c r="B1641" s="22">
        <v>495</v>
      </c>
    </row>
    <row r="1642" spans="1:2" ht="19.5" customHeight="1" x14ac:dyDescent="0.3">
      <c r="A1642" s="24">
        <v>45423.70492974537</v>
      </c>
      <c r="B1642" s="22">
        <v>495</v>
      </c>
    </row>
    <row r="1643" spans="1:2" ht="19.5" customHeight="1" x14ac:dyDescent="0.3">
      <c r="A1643" s="24">
        <v>45423.704929791667</v>
      </c>
      <c r="B1643" s="22">
        <v>493</v>
      </c>
    </row>
    <row r="1644" spans="1:2" ht="19.5" customHeight="1" x14ac:dyDescent="0.3">
      <c r="A1644" s="24">
        <v>45423.704929837964</v>
      </c>
      <c r="B1644" s="22">
        <v>495</v>
      </c>
    </row>
    <row r="1645" spans="1:2" ht="19.5" customHeight="1" x14ac:dyDescent="0.3">
      <c r="A1645" s="24">
        <v>45423.704929884261</v>
      </c>
      <c r="B1645" s="22">
        <v>497</v>
      </c>
    </row>
    <row r="1646" spans="1:2" ht="19.5" customHeight="1" x14ac:dyDescent="0.3">
      <c r="A1646" s="24">
        <v>45423.704929930558</v>
      </c>
      <c r="B1646" s="22">
        <v>496</v>
      </c>
    </row>
    <row r="1647" spans="1:2" ht="19.5" customHeight="1" x14ac:dyDescent="0.3">
      <c r="A1647" s="24">
        <v>45423.704929988424</v>
      </c>
      <c r="B1647" s="22">
        <v>494</v>
      </c>
    </row>
    <row r="1648" spans="1:2" ht="19.5" customHeight="1" x14ac:dyDescent="0.3">
      <c r="A1648" s="24">
        <v>45423.704930023145</v>
      </c>
      <c r="B1648" s="22">
        <v>495</v>
      </c>
    </row>
    <row r="1649" spans="1:2" ht="19.5" customHeight="1" x14ac:dyDescent="0.3">
      <c r="A1649" s="24">
        <v>45423.704930081018</v>
      </c>
      <c r="B1649" s="22">
        <v>495</v>
      </c>
    </row>
    <row r="1650" spans="1:2" ht="19.5" customHeight="1" x14ac:dyDescent="0.3">
      <c r="A1650" s="24">
        <v>45423.704930127315</v>
      </c>
      <c r="B1650" s="22">
        <v>496</v>
      </c>
    </row>
    <row r="1651" spans="1:2" ht="19.5" customHeight="1" x14ac:dyDescent="0.3">
      <c r="A1651" s="24">
        <v>45423.704930162035</v>
      </c>
      <c r="B1651" s="22">
        <v>495</v>
      </c>
    </row>
    <row r="1652" spans="1:2" ht="19.5" customHeight="1" x14ac:dyDescent="0.3">
      <c r="A1652" s="24">
        <v>45423.704930219908</v>
      </c>
      <c r="B1652" s="22">
        <v>494</v>
      </c>
    </row>
    <row r="1653" spans="1:2" ht="19.5" customHeight="1" x14ac:dyDescent="0.3">
      <c r="A1653" s="24">
        <v>45423.704930266205</v>
      </c>
      <c r="B1653" s="22">
        <v>494</v>
      </c>
    </row>
    <row r="1654" spans="1:2" ht="19.5" customHeight="1" x14ac:dyDescent="0.3">
      <c r="A1654" s="24">
        <v>45423.704930312502</v>
      </c>
      <c r="B1654" s="22">
        <v>493</v>
      </c>
    </row>
    <row r="1655" spans="1:2" ht="19.5" customHeight="1" x14ac:dyDescent="0.3">
      <c r="A1655" s="24">
        <v>45423.704930358799</v>
      </c>
      <c r="B1655" s="22">
        <v>493</v>
      </c>
    </row>
    <row r="1656" spans="1:2" ht="19.5" customHeight="1" x14ac:dyDescent="0.3">
      <c r="A1656" s="24">
        <v>45423.704930405096</v>
      </c>
      <c r="B1656" s="22">
        <v>493</v>
      </c>
    </row>
    <row r="1657" spans="1:2" ht="19.5" customHeight="1" x14ac:dyDescent="0.3">
      <c r="A1657" s="24">
        <v>45423.704930451386</v>
      </c>
      <c r="B1657" s="22">
        <v>495</v>
      </c>
    </row>
    <row r="1658" spans="1:2" ht="19.5" customHeight="1" x14ac:dyDescent="0.3">
      <c r="A1658" s="24">
        <v>45423.704930486114</v>
      </c>
      <c r="B1658" s="22">
        <v>497</v>
      </c>
    </row>
    <row r="1659" spans="1:2" ht="19.5" customHeight="1" x14ac:dyDescent="0.3">
      <c r="A1659" s="24">
        <v>45423.70493054398</v>
      </c>
      <c r="B1659" s="22">
        <v>496</v>
      </c>
    </row>
    <row r="1660" spans="1:2" ht="19.5" customHeight="1" x14ac:dyDescent="0.3">
      <c r="A1660" s="24">
        <v>45423.704930601853</v>
      </c>
      <c r="B1660" s="22">
        <v>494</v>
      </c>
    </row>
    <row r="1661" spans="1:2" ht="19.5" customHeight="1" x14ac:dyDescent="0.3">
      <c r="A1661" s="24">
        <v>45423.704930648149</v>
      </c>
      <c r="B1661" s="22">
        <v>493</v>
      </c>
    </row>
    <row r="1662" spans="1:2" ht="19.5" customHeight="1" x14ac:dyDescent="0.3">
      <c r="A1662" s="24">
        <v>45423.704930694446</v>
      </c>
      <c r="B1662" s="22">
        <v>493</v>
      </c>
    </row>
    <row r="1663" spans="1:2" ht="19.5" customHeight="1" x14ac:dyDescent="0.3">
      <c r="A1663" s="24">
        <v>45423.704930729167</v>
      </c>
      <c r="B1663" s="22">
        <v>496</v>
      </c>
    </row>
    <row r="1664" spans="1:2" ht="19.5" customHeight="1" x14ac:dyDescent="0.3">
      <c r="A1664" s="24">
        <v>45423.704930775464</v>
      </c>
      <c r="B1664" s="22">
        <v>495</v>
      </c>
    </row>
    <row r="1665" spans="1:2" ht="19.5" customHeight="1" x14ac:dyDescent="0.3">
      <c r="A1665" s="24">
        <v>45423.70493083333</v>
      </c>
      <c r="B1665" s="22">
        <v>492</v>
      </c>
    </row>
    <row r="1666" spans="1:2" ht="19.5" customHeight="1" x14ac:dyDescent="0.3">
      <c r="A1666" s="24">
        <v>45423.704930879627</v>
      </c>
      <c r="B1666" s="22">
        <v>495</v>
      </c>
    </row>
    <row r="1667" spans="1:2" ht="19.5" customHeight="1" x14ac:dyDescent="0.3">
      <c r="A1667" s="24">
        <v>45423.704930925924</v>
      </c>
      <c r="B1667" s="22">
        <v>494</v>
      </c>
    </row>
    <row r="1668" spans="1:2" ht="19.5" customHeight="1" x14ac:dyDescent="0.3">
      <c r="A1668" s="24">
        <v>45423.704930972221</v>
      </c>
      <c r="B1668" s="22">
        <v>494</v>
      </c>
    </row>
    <row r="1669" spans="1:2" ht="19.5" customHeight="1" x14ac:dyDescent="0.3">
      <c r="A1669" s="24">
        <v>45423.704931030094</v>
      </c>
      <c r="B1669" s="22">
        <v>495</v>
      </c>
    </row>
    <row r="1670" spans="1:2" ht="19.5" customHeight="1" x14ac:dyDescent="0.3">
      <c r="A1670" s="24">
        <v>45423.704931064814</v>
      </c>
      <c r="B1670" s="22">
        <v>495</v>
      </c>
    </row>
    <row r="1671" spans="1:2" ht="19.5" customHeight="1" x14ac:dyDescent="0.3">
      <c r="A1671" s="24">
        <v>45423.704931111111</v>
      </c>
      <c r="B1671" s="22">
        <v>493</v>
      </c>
    </row>
    <row r="1672" spans="1:2" ht="19.5" customHeight="1" x14ac:dyDescent="0.3">
      <c r="A1672" s="24">
        <v>45423.704931168984</v>
      </c>
      <c r="B1672" s="22">
        <v>495</v>
      </c>
    </row>
    <row r="1673" spans="1:2" ht="19.5" customHeight="1" x14ac:dyDescent="0.3">
      <c r="A1673" s="24">
        <v>45423.704931215281</v>
      </c>
      <c r="B1673" s="22">
        <v>495</v>
      </c>
    </row>
    <row r="1674" spans="1:2" ht="19.5" customHeight="1" x14ac:dyDescent="0.3">
      <c r="A1674" s="24">
        <v>45423.704931261571</v>
      </c>
      <c r="B1674" s="22">
        <v>495</v>
      </c>
    </row>
    <row r="1675" spans="1:2" ht="19.5" customHeight="1" x14ac:dyDescent="0.3">
      <c r="A1675" s="24">
        <v>45423.704931307868</v>
      </c>
      <c r="B1675" s="22">
        <v>495</v>
      </c>
    </row>
    <row r="1676" spans="1:2" ht="19.5" customHeight="1" x14ac:dyDescent="0.3">
      <c r="A1676" s="24">
        <v>45423.704931354165</v>
      </c>
      <c r="B1676" s="22">
        <v>496</v>
      </c>
    </row>
    <row r="1677" spans="1:2" ht="19.5" customHeight="1" x14ac:dyDescent="0.3">
      <c r="A1677" s="24">
        <v>45423.704931400462</v>
      </c>
      <c r="B1677" s="22">
        <v>495</v>
      </c>
    </row>
    <row r="1678" spans="1:2" ht="19.5" customHeight="1" x14ac:dyDescent="0.3">
      <c r="A1678" s="24">
        <v>45423.704931446759</v>
      </c>
      <c r="B1678" s="22">
        <v>496</v>
      </c>
    </row>
    <row r="1679" spans="1:2" ht="19.5" customHeight="1" x14ac:dyDescent="0.3">
      <c r="A1679" s="24">
        <v>45423.704931504632</v>
      </c>
      <c r="B1679" s="22">
        <v>495</v>
      </c>
    </row>
    <row r="1680" spans="1:2" ht="19.5" customHeight="1" x14ac:dyDescent="0.3">
      <c r="A1680" s="24">
        <v>45423.704931550928</v>
      </c>
      <c r="B1680" s="22">
        <v>495</v>
      </c>
    </row>
    <row r="1681" spans="1:2" ht="19.5" customHeight="1" x14ac:dyDescent="0.3">
      <c r="A1681" s="24">
        <v>45423.704931597225</v>
      </c>
      <c r="B1681" s="22">
        <v>493</v>
      </c>
    </row>
    <row r="1682" spans="1:2" ht="19.5" customHeight="1" x14ac:dyDescent="0.3">
      <c r="A1682" s="24">
        <v>45423.704931643515</v>
      </c>
      <c r="B1682" s="22">
        <v>492</v>
      </c>
    </row>
    <row r="1683" spans="1:2" ht="19.5" customHeight="1" x14ac:dyDescent="0.3">
      <c r="A1683" s="24">
        <v>45423.704931689812</v>
      </c>
      <c r="B1683" s="22">
        <v>495</v>
      </c>
    </row>
    <row r="1684" spans="1:2" ht="19.5" customHeight="1" x14ac:dyDescent="0.3">
      <c r="A1684" s="24">
        <v>45423.704931736109</v>
      </c>
      <c r="B1684" s="22">
        <v>495</v>
      </c>
    </row>
    <row r="1685" spans="1:2" ht="19.5" customHeight="1" x14ac:dyDescent="0.3">
      <c r="A1685" s="24">
        <v>45423.704931782406</v>
      </c>
      <c r="B1685" s="22">
        <v>494</v>
      </c>
    </row>
    <row r="1686" spans="1:2" ht="19.5" customHeight="1" x14ac:dyDescent="0.3">
      <c r="A1686" s="24">
        <v>45423.704931840279</v>
      </c>
      <c r="B1686" s="22">
        <v>494</v>
      </c>
    </row>
    <row r="1687" spans="1:2" ht="19.5" customHeight="1" x14ac:dyDescent="0.3">
      <c r="A1687" s="24">
        <v>45423.704931886576</v>
      </c>
      <c r="B1687" s="22">
        <v>495</v>
      </c>
    </row>
    <row r="1688" spans="1:2" ht="19.5" customHeight="1" x14ac:dyDescent="0.3">
      <c r="A1688" s="24">
        <v>45423.704931921297</v>
      </c>
      <c r="B1688" s="22">
        <v>493</v>
      </c>
    </row>
    <row r="1689" spans="1:2" ht="19.5" customHeight="1" x14ac:dyDescent="0.3">
      <c r="A1689" s="24">
        <v>45423.704931979169</v>
      </c>
      <c r="B1689" s="22">
        <v>496</v>
      </c>
    </row>
    <row r="1690" spans="1:2" ht="19.5" customHeight="1" x14ac:dyDescent="0.3">
      <c r="A1690" s="24">
        <v>45423.704932025466</v>
      </c>
      <c r="B1690" s="22">
        <v>495</v>
      </c>
    </row>
    <row r="1691" spans="1:2" ht="19.5" customHeight="1" x14ac:dyDescent="0.3">
      <c r="A1691" s="24">
        <v>45423.704932071756</v>
      </c>
      <c r="B1691" s="22">
        <v>493</v>
      </c>
    </row>
    <row r="1692" spans="1:2" ht="19.5" customHeight="1" x14ac:dyDescent="0.3">
      <c r="A1692" s="24">
        <v>45423.704932118053</v>
      </c>
      <c r="B1692" s="22">
        <v>494</v>
      </c>
    </row>
    <row r="1693" spans="1:2" ht="19.5" customHeight="1" x14ac:dyDescent="0.3">
      <c r="A1693" s="24">
        <v>45423.70493216435</v>
      </c>
      <c r="B1693" s="22">
        <v>494</v>
      </c>
    </row>
    <row r="1694" spans="1:2" ht="19.5" customHeight="1" x14ac:dyDescent="0.3">
      <c r="A1694" s="24">
        <v>45423.704932210647</v>
      </c>
      <c r="B1694" s="22">
        <v>496</v>
      </c>
    </row>
    <row r="1695" spans="1:2" ht="19.5" customHeight="1" x14ac:dyDescent="0.3">
      <c r="A1695" s="24">
        <v>45423.704932256944</v>
      </c>
      <c r="B1695" s="22">
        <v>496</v>
      </c>
    </row>
    <row r="1696" spans="1:2" ht="19.5" customHeight="1" x14ac:dyDescent="0.3">
      <c r="A1696" s="24">
        <v>45423.704932291665</v>
      </c>
      <c r="B1696" s="22">
        <v>495</v>
      </c>
    </row>
    <row r="1697" spans="1:2" ht="19.5" customHeight="1" x14ac:dyDescent="0.3">
      <c r="A1697" s="24">
        <v>45423.704932349538</v>
      </c>
      <c r="B1697" s="22">
        <v>494</v>
      </c>
    </row>
    <row r="1698" spans="1:2" ht="19.5" customHeight="1" x14ac:dyDescent="0.3">
      <c r="A1698" s="24">
        <v>45423.704932395834</v>
      </c>
      <c r="B1698" s="22">
        <v>494</v>
      </c>
    </row>
    <row r="1699" spans="1:2" ht="19.5" customHeight="1" x14ac:dyDescent="0.3">
      <c r="A1699" s="24">
        <v>45423.704932442131</v>
      </c>
      <c r="B1699" s="22">
        <v>494</v>
      </c>
    </row>
    <row r="1700" spans="1:2" ht="19.5" customHeight="1" x14ac:dyDescent="0.3">
      <c r="A1700" s="24">
        <v>45423.704932499997</v>
      </c>
      <c r="B1700" s="22">
        <v>493</v>
      </c>
    </row>
    <row r="1701" spans="1:2" ht="19.5" customHeight="1" x14ac:dyDescent="0.3">
      <c r="A1701" s="24">
        <v>45423.704932546294</v>
      </c>
      <c r="B1701" s="22">
        <v>496</v>
      </c>
    </row>
    <row r="1702" spans="1:2" ht="19.5" customHeight="1" x14ac:dyDescent="0.3">
      <c r="A1702" s="24">
        <v>45423.704932592591</v>
      </c>
      <c r="B1702" s="22">
        <v>495</v>
      </c>
    </row>
    <row r="1703" spans="1:2" ht="19.5" customHeight="1" x14ac:dyDescent="0.3">
      <c r="A1703" s="24">
        <v>45423.704932638888</v>
      </c>
      <c r="B1703" s="22">
        <v>496</v>
      </c>
    </row>
    <row r="1704" spans="1:2" ht="19.5" customHeight="1" x14ac:dyDescent="0.3">
      <c r="A1704" s="24">
        <v>45423.704932685185</v>
      </c>
      <c r="B1704" s="22">
        <v>494</v>
      </c>
    </row>
    <row r="1705" spans="1:2" ht="19.5" customHeight="1" x14ac:dyDescent="0.3">
      <c r="A1705" s="24">
        <v>45423.704932731482</v>
      </c>
      <c r="B1705" s="22">
        <v>494</v>
      </c>
    </row>
    <row r="1706" spans="1:2" ht="19.5" customHeight="1" x14ac:dyDescent="0.3">
      <c r="A1706" s="24">
        <v>45423.704932777779</v>
      </c>
      <c r="B1706" s="22">
        <v>493</v>
      </c>
    </row>
    <row r="1707" spans="1:2" ht="19.5" customHeight="1" x14ac:dyDescent="0.3">
      <c r="A1707" s="24">
        <v>45423.704932824076</v>
      </c>
      <c r="B1707" s="22">
        <v>495</v>
      </c>
    </row>
    <row r="1708" spans="1:2" ht="19.5" customHeight="1" x14ac:dyDescent="0.3">
      <c r="A1708" s="24">
        <v>45423.704932870372</v>
      </c>
      <c r="B1708" s="22">
        <v>497</v>
      </c>
    </row>
    <row r="1709" spans="1:2" ht="19.5" customHeight="1" x14ac:dyDescent="0.3">
      <c r="A1709" s="24">
        <v>45423.704932928238</v>
      </c>
      <c r="B1709" s="22">
        <v>496</v>
      </c>
    </row>
    <row r="1710" spans="1:2" ht="19.5" customHeight="1" x14ac:dyDescent="0.3">
      <c r="A1710" s="24">
        <v>45423.704932962966</v>
      </c>
      <c r="B1710" s="22">
        <v>493</v>
      </c>
    </row>
    <row r="1711" spans="1:2" ht="19.5" customHeight="1" x14ac:dyDescent="0.3">
      <c r="A1711" s="24">
        <v>45423.704933020832</v>
      </c>
      <c r="B1711" s="22">
        <v>492</v>
      </c>
    </row>
    <row r="1712" spans="1:2" ht="19.5" customHeight="1" x14ac:dyDescent="0.3">
      <c r="A1712" s="24">
        <v>45423.704933067129</v>
      </c>
      <c r="B1712" s="22">
        <v>494</v>
      </c>
    </row>
    <row r="1713" spans="1:2" ht="19.5" customHeight="1" x14ac:dyDescent="0.3">
      <c r="A1713" s="24">
        <v>45423.704933113426</v>
      </c>
      <c r="B1713" s="22">
        <v>493</v>
      </c>
    </row>
    <row r="1714" spans="1:2" ht="19.5" customHeight="1" x14ac:dyDescent="0.3">
      <c r="A1714" s="24">
        <v>45423.704933159723</v>
      </c>
      <c r="B1714" s="22">
        <v>494</v>
      </c>
    </row>
    <row r="1715" spans="1:2" ht="19.5" customHeight="1" x14ac:dyDescent="0.3">
      <c r="A1715" s="24">
        <v>45423.70493320602</v>
      </c>
      <c r="B1715" s="22">
        <v>494</v>
      </c>
    </row>
    <row r="1716" spans="1:2" ht="19.5" customHeight="1" x14ac:dyDescent="0.3">
      <c r="A1716" s="24">
        <v>45423.704933252317</v>
      </c>
      <c r="B1716" s="22">
        <v>495</v>
      </c>
    </row>
    <row r="1717" spans="1:2" ht="19.5" customHeight="1" x14ac:dyDescent="0.3">
      <c r="A1717" s="24">
        <v>45423.704933298613</v>
      </c>
      <c r="B1717" s="22">
        <v>496</v>
      </c>
    </row>
    <row r="1718" spans="1:2" ht="19.5" customHeight="1" x14ac:dyDescent="0.3">
      <c r="A1718" s="24">
        <v>45423.70493334491</v>
      </c>
      <c r="B1718" s="22">
        <v>496</v>
      </c>
    </row>
    <row r="1719" spans="1:2" ht="19.5" customHeight="1" x14ac:dyDescent="0.3">
      <c r="A1719" s="24">
        <v>45423.704933391207</v>
      </c>
      <c r="B1719" s="22">
        <v>493</v>
      </c>
    </row>
    <row r="1720" spans="1:2" ht="19.5" customHeight="1" x14ac:dyDescent="0.3">
      <c r="A1720" s="24">
        <v>45423.704933449073</v>
      </c>
      <c r="B1720" s="22">
        <v>496</v>
      </c>
    </row>
    <row r="1721" spans="1:2" ht="19.5" customHeight="1" x14ac:dyDescent="0.3">
      <c r="A1721" s="24">
        <v>45423.704933483794</v>
      </c>
      <c r="B1721" s="22">
        <v>493</v>
      </c>
    </row>
    <row r="1722" spans="1:2" ht="19.5" customHeight="1" x14ac:dyDescent="0.3">
      <c r="A1722" s="24">
        <v>45423.704933541667</v>
      </c>
      <c r="B1722" s="22">
        <v>494</v>
      </c>
    </row>
    <row r="1723" spans="1:2" ht="19.5" customHeight="1" x14ac:dyDescent="0.3">
      <c r="A1723" s="24">
        <v>45423.704933587964</v>
      </c>
      <c r="B1723" s="22">
        <v>493</v>
      </c>
    </row>
    <row r="1724" spans="1:2" ht="19.5" customHeight="1" x14ac:dyDescent="0.3">
      <c r="A1724" s="24">
        <v>45423.704933634261</v>
      </c>
      <c r="B1724" s="22">
        <v>494</v>
      </c>
    </row>
    <row r="1725" spans="1:2" ht="19.5" customHeight="1" x14ac:dyDescent="0.3">
      <c r="A1725" s="24">
        <v>45423.704933680558</v>
      </c>
      <c r="B1725" s="22">
        <v>494</v>
      </c>
    </row>
    <row r="1726" spans="1:2" ht="19.5" customHeight="1" x14ac:dyDescent="0.3">
      <c r="A1726" s="24">
        <v>45423.704933726855</v>
      </c>
      <c r="B1726" s="22">
        <v>494</v>
      </c>
    </row>
    <row r="1727" spans="1:2" ht="19.5" customHeight="1" x14ac:dyDescent="0.3">
      <c r="A1727" s="24">
        <v>45423.704933773151</v>
      </c>
      <c r="B1727" s="22">
        <v>495</v>
      </c>
    </row>
    <row r="1728" spans="1:2" ht="19.5" customHeight="1" x14ac:dyDescent="0.3">
      <c r="A1728" s="24">
        <v>45423.704933819441</v>
      </c>
      <c r="B1728" s="22">
        <v>493</v>
      </c>
    </row>
    <row r="1729" spans="1:2" ht="19.5" customHeight="1" x14ac:dyDescent="0.3">
      <c r="A1729" s="24">
        <v>45423.704933877314</v>
      </c>
      <c r="B1729" s="22">
        <v>493</v>
      </c>
    </row>
    <row r="1730" spans="1:2" ht="19.5" customHeight="1" x14ac:dyDescent="0.3">
      <c r="A1730" s="24">
        <v>45423.704933923611</v>
      </c>
      <c r="B1730" s="22">
        <v>494</v>
      </c>
    </row>
    <row r="1731" spans="1:2" ht="19.5" customHeight="1" x14ac:dyDescent="0.3">
      <c r="A1731" s="24">
        <v>45423.704933958332</v>
      </c>
      <c r="B1731" s="22">
        <v>496</v>
      </c>
    </row>
    <row r="1732" spans="1:2" ht="19.5" customHeight="1" x14ac:dyDescent="0.3">
      <c r="A1732" s="24">
        <v>45423.704934016205</v>
      </c>
      <c r="B1732" s="22">
        <v>496</v>
      </c>
    </row>
    <row r="1733" spans="1:2" ht="19.5" customHeight="1" x14ac:dyDescent="0.3">
      <c r="A1733" s="24">
        <v>45423.704934062502</v>
      </c>
      <c r="B1733" s="22">
        <v>495</v>
      </c>
    </row>
    <row r="1734" spans="1:2" ht="19.5" customHeight="1" x14ac:dyDescent="0.3">
      <c r="A1734" s="24">
        <v>45423.704934108799</v>
      </c>
      <c r="B1734" s="22">
        <v>494</v>
      </c>
    </row>
    <row r="1735" spans="1:2" ht="19.5" customHeight="1" x14ac:dyDescent="0.3">
      <c r="A1735" s="24">
        <v>45423.704934155096</v>
      </c>
      <c r="B1735" s="22">
        <v>494</v>
      </c>
    </row>
    <row r="1736" spans="1:2" ht="19.5" customHeight="1" x14ac:dyDescent="0.3">
      <c r="A1736" s="24">
        <v>45423.704934201392</v>
      </c>
      <c r="B1736" s="22">
        <v>490</v>
      </c>
    </row>
    <row r="1737" spans="1:2" ht="19.5" customHeight="1" x14ac:dyDescent="0.3">
      <c r="A1737" s="24">
        <v>45423.704934247682</v>
      </c>
      <c r="B1737" s="22">
        <v>495</v>
      </c>
    </row>
    <row r="1738" spans="1:2" ht="19.5" customHeight="1" x14ac:dyDescent="0.3">
      <c r="A1738" s="24">
        <v>45423.704934293979</v>
      </c>
      <c r="B1738" s="22">
        <v>496</v>
      </c>
    </row>
    <row r="1739" spans="1:2" ht="19.5" customHeight="1" x14ac:dyDescent="0.3">
      <c r="A1739" s="24">
        <v>45423.704934351852</v>
      </c>
      <c r="B1739" s="22">
        <v>495</v>
      </c>
    </row>
    <row r="1740" spans="1:2" ht="19.5" customHeight="1" x14ac:dyDescent="0.3">
      <c r="A1740" s="24">
        <v>45423.704934386573</v>
      </c>
      <c r="B1740" s="22">
        <v>492</v>
      </c>
    </row>
    <row r="1741" spans="1:2" ht="19.5" customHeight="1" x14ac:dyDescent="0.3">
      <c r="A1741" s="24">
        <v>45423.70493443287</v>
      </c>
      <c r="B1741" s="22">
        <v>493</v>
      </c>
    </row>
    <row r="1742" spans="1:2" ht="19.5" customHeight="1" x14ac:dyDescent="0.3">
      <c r="A1742" s="24">
        <v>45423.704934490743</v>
      </c>
      <c r="B1742" s="22">
        <v>494</v>
      </c>
    </row>
    <row r="1743" spans="1:2" ht="19.5" customHeight="1" x14ac:dyDescent="0.3">
      <c r="A1743" s="24">
        <v>45423.70493453704</v>
      </c>
      <c r="B1743" s="22">
        <v>495</v>
      </c>
    </row>
    <row r="1744" spans="1:2" ht="19.5" customHeight="1" x14ac:dyDescent="0.3">
      <c r="A1744" s="24">
        <v>45423.704934571761</v>
      </c>
      <c r="B1744" s="22">
        <v>495</v>
      </c>
    </row>
    <row r="1745" spans="1:2" ht="19.5" customHeight="1" x14ac:dyDescent="0.3">
      <c r="A1745" s="24">
        <v>45423.704934629626</v>
      </c>
      <c r="B1745" s="22">
        <v>494</v>
      </c>
    </row>
    <row r="1746" spans="1:2" ht="19.5" customHeight="1" x14ac:dyDescent="0.3">
      <c r="A1746" s="24">
        <v>45423.704934675923</v>
      </c>
      <c r="B1746" s="22">
        <v>494</v>
      </c>
    </row>
    <row r="1747" spans="1:2" ht="19.5" customHeight="1" x14ac:dyDescent="0.3">
      <c r="A1747" s="24">
        <v>45423.70493472222</v>
      </c>
      <c r="B1747" s="22">
        <v>492</v>
      </c>
    </row>
    <row r="1748" spans="1:2" ht="19.5" customHeight="1" x14ac:dyDescent="0.3">
      <c r="A1748" s="24">
        <v>45423.704934768517</v>
      </c>
      <c r="B1748" s="22">
        <v>495</v>
      </c>
    </row>
    <row r="1749" spans="1:2" ht="19.5" customHeight="1" x14ac:dyDescent="0.3">
      <c r="A1749" s="24">
        <v>45423.704934814814</v>
      </c>
      <c r="B1749" s="22">
        <v>494</v>
      </c>
    </row>
    <row r="1750" spans="1:2" ht="19.5" customHeight="1" x14ac:dyDescent="0.3">
      <c r="A1750" s="24">
        <v>45423.704934861111</v>
      </c>
      <c r="B1750" s="22">
        <v>494</v>
      </c>
    </row>
    <row r="1751" spans="1:2" ht="19.5" customHeight="1" x14ac:dyDescent="0.3">
      <c r="A1751" s="24">
        <v>45423.704934918984</v>
      </c>
      <c r="B1751" s="22">
        <v>493</v>
      </c>
    </row>
    <row r="1752" spans="1:2" ht="19.5" customHeight="1" x14ac:dyDescent="0.3">
      <c r="A1752" s="24">
        <v>45423.704934953705</v>
      </c>
      <c r="B1752" s="22">
        <v>494</v>
      </c>
    </row>
    <row r="1753" spans="1:2" ht="19.5" customHeight="1" x14ac:dyDescent="0.3">
      <c r="A1753" s="24">
        <v>45423.704935011578</v>
      </c>
      <c r="B1753" s="22">
        <v>494</v>
      </c>
    </row>
    <row r="1754" spans="1:2" ht="19.5" customHeight="1" x14ac:dyDescent="0.3">
      <c r="A1754" s="24">
        <v>45423.704935057867</v>
      </c>
      <c r="B1754" s="22">
        <v>494</v>
      </c>
    </row>
    <row r="1755" spans="1:2" ht="19.5" customHeight="1" x14ac:dyDescent="0.3">
      <c r="A1755" s="24">
        <v>45423.704935104164</v>
      </c>
      <c r="B1755" s="22">
        <v>495</v>
      </c>
    </row>
    <row r="1756" spans="1:2" ht="19.5" customHeight="1" x14ac:dyDescent="0.3">
      <c r="A1756" s="24">
        <v>45423.704935150461</v>
      </c>
      <c r="B1756" s="22">
        <v>495</v>
      </c>
    </row>
    <row r="1757" spans="1:2" ht="19.5" customHeight="1" x14ac:dyDescent="0.3">
      <c r="A1757" s="24">
        <v>45423.704935196758</v>
      </c>
      <c r="B1757" s="22">
        <v>495</v>
      </c>
    </row>
    <row r="1758" spans="1:2" ht="19.5" customHeight="1" x14ac:dyDescent="0.3">
      <c r="A1758" s="24">
        <v>45423.704935243055</v>
      </c>
      <c r="B1758" s="22">
        <v>492</v>
      </c>
    </row>
    <row r="1759" spans="1:2" ht="19.5" customHeight="1" x14ac:dyDescent="0.3">
      <c r="A1759" s="24">
        <v>45423.704935289352</v>
      </c>
      <c r="B1759" s="22">
        <v>493</v>
      </c>
    </row>
    <row r="1760" spans="1:2" ht="19.5" customHeight="1" x14ac:dyDescent="0.3">
      <c r="A1760" s="24">
        <v>45423.704935335649</v>
      </c>
      <c r="B1760" s="22">
        <v>492</v>
      </c>
    </row>
    <row r="1761" spans="1:2" ht="19.5" customHeight="1" x14ac:dyDescent="0.3">
      <c r="A1761" s="24">
        <v>45423.704935381946</v>
      </c>
      <c r="B1761" s="22">
        <v>495</v>
      </c>
    </row>
    <row r="1762" spans="1:2" ht="19.5" customHeight="1" x14ac:dyDescent="0.3">
      <c r="A1762" s="24">
        <v>45423.704935439811</v>
      </c>
      <c r="B1762" s="22">
        <v>96</v>
      </c>
    </row>
    <row r="1763" spans="1:2" ht="19.5" customHeight="1" x14ac:dyDescent="0.3">
      <c r="A1763" s="24">
        <v>45423.704935486108</v>
      </c>
      <c r="B1763" s="22">
        <v>496</v>
      </c>
    </row>
    <row r="1764" spans="1:2" ht="19.5" customHeight="1" x14ac:dyDescent="0.3">
      <c r="A1764" s="24">
        <v>45423.704935520836</v>
      </c>
      <c r="B1764" s="22">
        <v>497</v>
      </c>
    </row>
    <row r="1765" spans="1:2" ht="19.5" customHeight="1" x14ac:dyDescent="0.3">
      <c r="A1765" s="24">
        <v>45423.704935578702</v>
      </c>
      <c r="B1765" s="22">
        <v>497</v>
      </c>
    </row>
    <row r="1766" spans="1:2" ht="19.5" customHeight="1" x14ac:dyDescent="0.3">
      <c r="A1766" s="24">
        <v>45423.704935624999</v>
      </c>
      <c r="B1766" s="22">
        <v>496</v>
      </c>
    </row>
    <row r="1767" spans="1:2" ht="19.5" customHeight="1" x14ac:dyDescent="0.3">
      <c r="A1767" s="24">
        <v>45423.704935671296</v>
      </c>
      <c r="B1767" s="22">
        <v>496</v>
      </c>
    </row>
    <row r="1768" spans="1:2" ht="19.5" customHeight="1" x14ac:dyDescent="0.3">
      <c r="A1768" s="24">
        <v>45423.704935717593</v>
      </c>
      <c r="B1768" s="22">
        <v>495</v>
      </c>
    </row>
    <row r="1769" spans="1:2" ht="19.5" customHeight="1" x14ac:dyDescent="0.3">
      <c r="A1769" s="24">
        <v>45423.70493576389</v>
      </c>
      <c r="B1769" s="22">
        <v>493</v>
      </c>
    </row>
    <row r="1770" spans="1:2" ht="19.5" customHeight="1" x14ac:dyDescent="0.3">
      <c r="A1770" s="24">
        <v>45423.704935810187</v>
      </c>
      <c r="B1770" s="22">
        <v>496</v>
      </c>
    </row>
    <row r="1771" spans="1:2" ht="19.5" customHeight="1" x14ac:dyDescent="0.3">
      <c r="A1771" s="24">
        <v>45423.704935856484</v>
      </c>
      <c r="B1771" s="22">
        <v>497</v>
      </c>
    </row>
    <row r="1772" spans="1:2" ht="19.5" customHeight="1" x14ac:dyDescent="0.3">
      <c r="A1772" s="24">
        <v>45423.704935914349</v>
      </c>
      <c r="B1772" s="22">
        <v>496</v>
      </c>
    </row>
    <row r="1773" spans="1:2" ht="19.5" customHeight="1" x14ac:dyDescent="0.3">
      <c r="A1773" s="24">
        <v>45423.704935960646</v>
      </c>
      <c r="B1773" s="22">
        <v>496</v>
      </c>
    </row>
    <row r="1774" spans="1:2" ht="19.5" customHeight="1" x14ac:dyDescent="0.3">
      <c r="A1774" s="24">
        <v>45423.704936006943</v>
      </c>
      <c r="B1774" s="22">
        <v>493</v>
      </c>
    </row>
    <row r="1775" spans="1:2" ht="19.5" customHeight="1" x14ac:dyDescent="0.3">
      <c r="A1775" s="24">
        <v>45423.70493605324</v>
      </c>
      <c r="B1775" s="22">
        <v>494</v>
      </c>
    </row>
    <row r="1776" spans="1:2" ht="19.5" customHeight="1" x14ac:dyDescent="0.3">
      <c r="A1776" s="24">
        <v>45423.704936099537</v>
      </c>
      <c r="B1776" s="22">
        <v>496</v>
      </c>
    </row>
    <row r="1777" spans="1:2" ht="19.5" customHeight="1" x14ac:dyDescent="0.3">
      <c r="A1777" s="24">
        <v>45423.704936145834</v>
      </c>
      <c r="B1777" s="22">
        <v>497</v>
      </c>
    </row>
    <row r="1778" spans="1:2" ht="19.5" customHeight="1" x14ac:dyDescent="0.3">
      <c r="A1778" s="24">
        <v>45423.704936192131</v>
      </c>
      <c r="B1778" s="22">
        <v>495</v>
      </c>
    </row>
    <row r="1779" spans="1:2" ht="19.5" customHeight="1" x14ac:dyDescent="0.3">
      <c r="A1779" s="24">
        <v>45423.704936238428</v>
      </c>
      <c r="B1779" s="22">
        <v>494</v>
      </c>
    </row>
    <row r="1780" spans="1:2" ht="19.5" customHeight="1" x14ac:dyDescent="0.3">
      <c r="A1780" s="24">
        <v>45423.704936284725</v>
      </c>
      <c r="B1780" s="22">
        <v>495</v>
      </c>
    </row>
    <row r="1781" spans="1:2" ht="19.5" customHeight="1" x14ac:dyDescent="0.3">
      <c r="A1781" s="24">
        <v>45423.70493634259</v>
      </c>
      <c r="B1781" s="22">
        <v>495</v>
      </c>
    </row>
    <row r="1782" spans="1:2" ht="19.5" customHeight="1" x14ac:dyDescent="0.3">
      <c r="A1782" s="24">
        <v>45423.704936377311</v>
      </c>
      <c r="B1782" s="22">
        <v>492</v>
      </c>
    </row>
    <row r="1783" spans="1:2" ht="19.5" customHeight="1" x14ac:dyDescent="0.3">
      <c r="A1783" s="24">
        <v>45423.704936423608</v>
      </c>
      <c r="B1783" s="22">
        <v>495</v>
      </c>
    </row>
    <row r="1784" spans="1:2" ht="19.5" customHeight="1" x14ac:dyDescent="0.3">
      <c r="A1784" s="24">
        <v>45423.704936469905</v>
      </c>
      <c r="B1784" s="22">
        <v>496</v>
      </c>
    </row>
    <row r="1785" spans="1:2" ht="19.5" customHeight="1" x14ac:dyDescent="0.3">
      <c r="A1785" s="24">
        <v>45423.704936527778</v>
      </c>
      <c r="B1785" s="22">
        <v>497</v>
      </c>
    </row>
    <row r="1786" spans="1:2" ht="19.5" customHeight="1" x14ac:dyDescent="0.3">
      <c r="A1786" s="24">
        <v>45423.704936562499</v>
      </c>
      <c r="B1786" s="22">
        <v>497</v>
      </c>
    </row>
    <row r="1787" spans="1:2" ht="19.5" customHeight="1" x14ac:dyDescent="0.3">
      <c r="A1787" s="24">
        <v>45423.704936620372</v>
      </c>
      <c r="B1787" s="22">
        <v>494</v>
      </c>
    </row>
    <row r="1788" spans="1:2" ht="19.5" customHeight="1" x14ac:dyDescent="0.3">
      <c r="A1788" s="24">
        <v>45423.704936666669</v>
      </c>
      <c r="B1788" s="22">
        <v>493</v>
      </c>
    </row>
    <row r="1789" spans="1:2" ht="19.5" customHeight="1" x14ac:dyDescent="0.3">
      <c r="A1789" s="24">
        <v>45423.704936712966</v>
      </c>
      <c r="B1789" s="22">
        <v>494</v>
      </c>
    </row>
    <row r="1790" spans="1:2" ht="19.5" customHeight="1" x14ac:dyDescent="0.3">
      <c r="A1790" s="24">
        <v>45423.704936759263</v>
      </c>
      <c r="B1790" s="22">
        <v>495</v>
      </c>
    </row>
    <row r="1791" spans="1:2" ht="19.5" customHeight="1" x14ac:dyDescent="0.3">
      <c r="A1791" s="24">
        <v>45423.704936805552</v>
      </c>
      <c r="B1791" s="22">
        <v>497</v>
      </c>
    </row>
    <row r="1792" spans="1:2" ht="19.5" customHeight="1" x14ac:dyDescent="0.3">
      <c r="A1792" s="24">
        <v>45423.704936851849</v>
      </c>
      <c r="B1792" s="22">
        <v>497</v>
      </c>
    </row>
    <row r="1793" spans="1:2" ht="19.5" customHeight="1" x14ac:dyDescent="0.3">
      <c r="A1793" s="24">
        <v>45423.704936898146</v>
      </c>
      <c r="B1793" s="22">
        <v>496</v>
      </c>
    </row>
    <row r="1794" spans="1:2" ht="19.5" customHeight="1" x14ac:dyDescent="0.3">
      <c r="A1794" s="24">
        <v>45423.704936944443</v>
      </c>
      <c r="B1794" s="22">
        <v>494</v>
      </c>
    </row>
    <row r="1795" spans="1:2" ht="19.5" customHeight="1" x14ac:dyDescent="0.3">
      <c r="A1795" s="24">
        <v>45423.704937002316</v>
      </c>
      <c r="B1795" s="22">
        <v>494</v>
      </c>
    </row>
    <row r="1796" spans="1:2" ht="19.5" customHeight="1" x14ac:dyDescent="0.3">
      <c r="A1796" s="24">
        <v>45423.704937048613</v>
      </c>
      <c r="B1796" s="22">
        <v>496</v>
      </c>
    </row>
    <row r="1797" spans="1:2" ht="19.5" customHeight="1" x14ac:dyDescent="0.3">
      <c r="A1797" s="24">
        <v>45423.70493709491</v>
      </c>
      <c r="B1797" s="22">
        <v>496</v>
      </c>
    </row>
    <row r="1798" spans="1:2" ht="19.5" customHeight="1" x14ac:dyDescent="0.3">
      <c r="A1798" s="24">
        <v>45423.704937141207</v>
      </c>
      <c r="B1798" s="22">
        <v>495</v>
      </c>
    </row>
    <row r="1799" spans="1:2" ht="19.5" customHeight="1" x14ac:dyDescent="0.3">
      <c r="A1799" s="24">
        <v>45423.704937187496</v>
      </c>
      <c r="B1799" s="22">
        <v>495</v>
      </c>
    </row>
    <row r="1800" spans="1:2" ht="19.5" customHeight="1" x14ac:dyDescent="0.3">
      <c r="A1800" s="24">
        <v>45423.704937233793</v>
      </c>
      <c r="B1800" s="22">
        <v>496</v>
      </c>
    </row>
    <row r="1801" spans="1:2" ht="19.5" customHeight="1" x14ac:dyDescent="0.3">
      <c r="A1801" s="24">
        <v>45423.70493728009</v>
      </c>
      <c r="B1801" s="22">
        <v>501</v>
      </c>
    </row>
    <row r="1802" spans="1:2" ht="19.5" customHeight="1" x14ac:dyDescent="0.3">
      <c r="A1802" s="24">
        <v>45423.704937337963</v>
      </c>
      <c r="B1802" s="22">
        <v>498</v>
      </c>
    </row>
    <row r="1803" spans="1:2" ht="19.5" customHeight="1" x14ac:dyDescent="0.3">
      <c r="A1803" s="24">
        <v>45423.704937372684</v>
      </c>
      <c r="B1803" s="22">
        <v>494</v>
      </c>
    </row>
    <row r="1804" spans="1:2" ht="19.5" customHeight="1" x14ac:dyDescent="0.3">
      <c r="A1804" s="24">
        <v>45423.704937430557</v>
      </c>
      <c r="B1804" s="22">
        <v>496</v>
      </c>
    </row>
    <row r="1805" spans="1:2" ht="19.5" customHeight="1" x14ac:dyDescent="0.3">
      <c r="A1805" s="24">
        <v>45423.704937465278</v>
      </c>
      <c r="B1805" s="22">
        <v>498</v>
      </c>
    </row>
    <row r="1806" spans="1:2" ht="19.5" customHeight="1" x14ac:dyDescent="0.3">
      <c r="A1806" s="24">
        <v>45423.704937511575</v>
      </c>
      <c r="B1806" s="22">
        <v>495</v>
      </c>
    </row>
    <row r="1807" spans="1:2" ht="19.5" customHeight="1" x14ac:dyDescent="0.3">
      <c r="A1807" s="24">
        <v>45423.704937557872</v>
      </c>
      <c r="B1807" s="22">
        <v>494</v>
      </c>
    </row>
    <row r="1808" spans="1:2" ht="19.5" customHeight="1" x14ac:dyDescent="0.3">
      <c r="A1808" s="24">
        <v>45423.704937615737</v>
      </c>
      <c r="B1808" s="22">
        <v>492</v>
      </c>
    </row>
    <row r="1809" spans="1:2" ht="19.5" customHeight="1" x14ac:dyDescent="0.3">
      <c r="A1809" s="24">
        <v>45423.704937662034</v>
      </c>
      <c r="B1809" s="22">
        <v>495</v>
      </c>
    </row>
    <row r="1810" spans="1:2" ht="19.5" customHeight="1" x14ac:dyDescent="0.3">
      <c r="A1810" s="24">
        <v>45423.704937708331</v>
      </c>
      <c r="B1810" s="22">
        <v>497</v>
      </c>
    </row>
    <row r="1811" spans="1:2" ht="19.5" customHeight="1" x14ac:dyDescent="0.3">
      <c r="A1811" s="24">
        <v>45423.704937754628</v>
      </c>
      <c r="B1811" s="22">
        <v>495</v>
      </c>
    </row>
    <row r="1812" spans="1:2" ht="19.5" customHeight="1" x14ac:dyDescent="0.3">
      <c r="A1812" s="24">
        <v>45423.704937800925</v>
      </c>
      <c r="B1812" s="22">
        <v>494</v>
      </c>
    </row>
    <row r="1813" spans="1:2" ht="19.5" customHeight="1" x14ac:dyDescent="0.3">
      <c r="A1813" s="24">
        <v>45423.704937847222</v>
      </c>
      <c r="B1813" s="22">
        <v>495</v>
      </c>
    </row>
    <row r="1814" spans="1:2" ht="19.5" customHeight="1" x14ac:dyDescent="0.3">
      <c r="A1814" s="24">
        <v>45423.704937905095</v>
      </c>
      <c r="B1814" s="22">
        <v>496</v>
      </c>
    </row>
    <row r="1815" spans="1:2" ht="19.5" customHeight="1" x14ac:dyDescent="0.3">
      <c r="A1815" s="24">
        <v>45423.704937939816</v>
      </c>
      <c r="B1815" s="22">
        <v>495</v>
      </c>
    </row>
    <row r="1816" spans="1:2" ht="19.5" customHeight="1" x14ac:dyDescent="0.3">
      <c r="A1816" s="24">
        <v>45423.704937997682</v>
      </c>
      <c r="B1816" s="22">
        <v>497</v>
      </c>
    </row>
    <row r="1817" spans="1:2" ht="19.5" customHeight="1" x14ac:dyDescent="0.3">
      <c r="A1817" s="24">
        <v>45423.704938043978</v>
      </c>
      <c r="B1817" s="22">
        <v>495</v>
      </c>
    </row>
    <row r="1818" spans="1:2" ht="19.5" customHeight="1" x14ac:dyDescent="0.3">
      <c r="A1818" s="24">
        <v>45423.704938078707</v>
      </c>
      <c r="B1818" s="22">
        <v>495</v>
      </c>
    </row>
    <row r="1819" spans="1:2" ht="19.5" customHeight="1" x14ac:dyDescent="0.3">
      <c r="A1819" s="24">
        <v>45423.704938136572</v>
      </c>
      <c r="B1819" s="22">
        <v>495</v>
      </c>
    </row>
    <row r="1820" spans="1:2" ht="19.5" customHeight="1" x14ac:dyDescent="0.3">
      <c r="A1820" s="24">
        <v>45423.704938182869</v>
      </c>
      <c r="B1820" s="22">
        <v>495</v>
      </c>
    </row>
    <row r="1821" spans="1:2" ht="19.5" customHeight="1" x14ac:dyDescent="0.3">
      <c r="A1821" s="24">
        <v>45423.704938229166</v>
      </c>
      <c r="B1821" s="22">
        <v>496</v>
      </c>
    </row>
    <row r="1822" spans="1:2" ht="19.5" customHeight="1" x14ac:dyDescent="0.3">
      <c r="A1822" s="24">
        <v>45423.704938275463</v>
      </c>
      <c r="B1822" s="22">
        <v>495</v>
      </c>
    </row>
    <row r="1823" spans="1:2" ht="19.5" customHeight="1" x14ac:dyDescent="0.3">
      <c r="A1823" s="24">
        <v>45423.704938333336</v>
      </c>
      <c r="B1823" s="22">
        <v>495</v>
      </c>
    </row>
    <row r="1824" spans="1:2" ht="19.5" customHeight="1" x14ac:dyDescent="0.3">
      <c r="A1824" s="24">
        <v>45423.704938368057</v>
      </c>
      <c r="B1824" s="22">
        <v>497</v>
      </c>
    </row>
    <row r="1825" spans="1:2" ht="19.5" customHeight="1" x14ac:dyDescent="0.3">
      <c r="A1825" s="24">
        <v>45423.704938425923</v>
      </c>
      <c r="B1825" s="22">
        <v>496</v>
      </c>
    </row>
    <row r="1826" spans="1:2" ht="19.5" customHeight="1" x14ac:dyDescent="0.3">
      <c r="A1826" s="24">
        <v>45423.70493847222</v>
      </c>
      <c r="B1826" s="22">
        <v>495</v>
      </c>
    </row>
    <row r="1827" spans="1:2" ht="19.5" customHeight="1" x14ac:dyDescent="0.3">
      <c r="A1827" s="24">
        <v>45423.704938518516</v>
      </c>
      <c r="B1827" s="22">
        <v>494</v>
      </c>
    </row>
    <row r="1828" spans="1:2" ht="19.5" customHeight="1" x14ac:dyDescent="0.3">
      <c r="A1828" s="24">
        <v>45423.704938564813</v>
      </c>
      <c r="B1828" s="22">
        <v>496</v>
      </c>
    </row>
    <row r="1829" spans="1:2" ht="19.5" customHeight="1" x14ac:dyDescent="0.3">
      <c r="A1829" s="24">
        <v>45423.70493861111</v>
      </c>
      <c r="B1829" s="22">
        <v>496</v>
      </c>
    </row>
    <row r="1830" spans="1:2" ht="19.5" customHeight="1" x14ac:dyDescent="0.3">
      <c r="A1830" s="24">
        <v>45423.704938657407</v>
      </c>
      <c r="B1830" s="22">
        <v>497</v>
      </c>
    </row>
    <row r="1831" spans="1:2" ht="19.5" customHeight="1" x14ac:dyDescent="0.3">
      <c r="A1831" s="24">
        <v>45423.704938703704</v>
      </c>
      <c r="B1831" s="22">
        <v>495</v>
      </c>
    </row>
    <row r="1832" spans="1:2" ht="19.5" customHeight="1" x14ac:dyDescent="0.3">
      <c r="A1832" s="24">
        <v>45423.704938750001</v>
      </c>
      <c r="B1832" s="22">
        <v>495</v>
      </c>
    </row>
    <row r="1833" spans="1:2" ht="19.5" customHeight="1" x14ac:dyDescent="0.3">
      <c r="A1833" s="24">
        <v>45423.704938807874</v>
      </c>
      <c r="B1833" s="22">
        <v>494</v>
      </c>
    </row>
    <row r="1834" spans="1:2" ht="19.5" customHeight="1" x14ac:dyDescent="0.3">
      <c r="A1834" s="24">
        <v>45423.704938854164</v>
      </c>
      <c r="B1834" s="22">
        <v>495</v>
      </c>
    </row>
    <row r="1835" spans="1:2" ht="19.5" customHeight="1" x14ac:dyDescent="0.3">
      <c r="A1835" s="24">
        <v>45423.704938900461</v>
      </c>
      <c r="B1835" s="22">
        <v>495</v>
      </c>
    </row>
    <row r="1836" spans="1:2" ht="19.5" customHeight="1" x14ac:dyDescent="0.3">
      <c r="A1836" s="24">
        <v>45423.704938946757</v>
      </c>
      <c r="B1836" s="22">
        <v>494</v>
      </c>
    </row>
    <row r="1837" spans="1:2" ht="19.5" customHeight="1" x14ac:dyDescent="0.3">
      <c r="A1837" s="24">
        <v>45423.704938993054</v>
      </c>
      <c r="B1837" s="22">
        <v>495</v>
      </c>
    </row>
    <row r="1838" spans="1:2" ht="19.5" customHeight="1" x14ac:dyDescent="0.3">
      <c r="A1838" s="24">
        <v>45423.704939039351</v>
      </c>
      <c r="B1838" s="22">
        <v>494</v>
      </c>
    </row>
    <row r="1839" spans="1:2" ht="19.5" customHeight="1" x14ac:dyDescent="0.3">
      <c r="A1839" s="24">
        <v>45423.704939074072</v>
      </c>
      <c r="B1839" s="22">
        <v>493</v>
      </c>
    </row>
    <row r="1840" spans="1:2" ht="19.5" customHeight="1" x14ac:dyDescent="0.3">
      <c r="A1840" s="24">
        <v>45423.704939131945</v>
      </c>
      <c r="B1840" s="22">
        <v>494</v>
      </c>
    </row>
    <row r="1841" spans="1:2" ht="19.5" customHeight="1" x14ac:dyDescent="0.3">
      <c r="A1841" s="24">
        <v>45423.704939178242</v>
      </c>
      <c r="B1841" s="22">
        <v>493</v>
      </c>
    </row>
    <row r="1842" spans="1:2" ht="19.5" customHeight="1" x14ac:dyDescent="0.3">
      <c r="A1842" s="24">
        <v>45423.704939224539</v>
      </c>
      <c r="B1842" s="22">
        <v>497</v>
      </c>
    </row>
    <row r="1843" spans="1:2" ht="19.5" customHeight="1" x14ac:dyDescent="0.3">
      <c r="A1843" s="24">
        <v>45423.704939270836</v>
      </c>
      <c r="B1843" s="22">
        <v>498</v>
      </c>
    </row>
    <row r="1844" spans="1:2" ht="19.5" customHeight="1" x14ac:dyDescent="0.3">
      <c r="A1844" s="24">
        <v>45423.704939317133</v>
      </c>
      <c r="B1844" s="22">
        <v>497</v>
      </c>
    </row>
    <row r="1845" spans="1:2" ht="19.5" customHeight="1" x14ac:dyDescent="0.3">
      <c r="A1845" s="24">
        <v>45423.704939374999</v>
      </c>
      <c r="B1845" s="22">
        <v>496</v>
      </c>
    </row>
    <row r="1846" spans="1:2" ht="19.5" customHeight="1" x14ac:dyDescent="0.3">
      <c r="A1846" s="24">
        <v>45423.704939409719</v>
      </c>
      <c r="B1846" s="22">
        <v>496</v>
      </c>
    </row>
    <row r="1847" spans="1:2" ht="19.5" customHeight="1" x14ac:dyDescent="0.3">
      <c r="A1847" s="24">
        <v>45423.704939456016</v>
      </c>
      <c r="B1847" s="22">
        <v>492</v>
      </c>
    </row>
    <row r="1848" spans="1:2" ht="19.5" customHeight="1" x14ac:dyDescent="0.3">
      <c r="A1848" s="24">
        <v>45423.704939513889</v>
      </c>
      <c r="B1848" s="22">
        <v>494</v>
      </c>
    </row>
    <row r="1849" spans="1:2" ht="19.5" customHeight="1" x14ac:dyDescent="0.3">
      <c r="A1849" s="24">
        <v>45423.704939560186</v>
      </c>
      <c r="B1849" s="22">
        <v>497</v>
      </c>
    </row>
    <row r="1850" spans="1:2" ht="19.5" customHeight="1" x14ac:dyDescent="0.3">
      <c r="A1850" s="24">
        <v>45423.704939606483</v>
      </c>
      <c r="B1850" s="22">
        <v>497</v>
      </c>
    </row>
    <row r="1851" spans="1:2" ht="19.5" customHeight="1" x14ac:dyDescent="0.3">
      <c r="A1851" s="24">
        <v>45423.70493965278</v>
      </c>
      <c r="B1851" s="22">
        <v>496</v>
      </c>
    </row>
    <row r="1852" spans="1:2" ht="19.5" customHeight="1" x14ac:dyDescent="0.3">
      <c r="A1852" s="24">
        <v>45423.704939699077</v>
      </c>
      <c r="B1852" s="22">
        <v>494</v>
      </c>
    </row>
    <row r="1853" spans="1:2" ht="19.5" customHeight="1" x14ac:dyDescent="0.3">
      <c r="A1853" s="24">
        <v>45423.704939745374</v>
      </c>
      <c r="B1853" s="22">
        <v>495</v>
      </c>
    </row>
    <row r="1854" spans="1:2" ht="19.5" customHeight="1" x14ac:dyDescent="0.3">
      <c r="A1854" s="24">
        <v>45423.70493980324</v>
      </c>
      <c r="B1854" s="22">
        <v>494</v>
      </c>
    </row>
    <row r="1855" spans="1:2" ht="19.5" customHeight="1" x14ac:dyDescent="0.3">
      <c r="A1855" s="24">
        <v>45423.70493983796</v>
      </c>
      <c r="B1855" s="22">
        <v>497</v>
      </c>
    </row>
    <row r="1856" spans="1:2" ht="19.5" customHeight="1" x14ac:dyDescent="0.3">
      <c r="A1856" s="24">
        <v>45423.704939895833</v>
      </c>
      <c r="B1856" s="22">
        <v>494</v>
      </c>
    </row>
    <row r="1857" spans="1:2" ht="19.5" customHeight="1" x14ac:dyDescent="0.3">
      <c r="A1857" s="24">
        <v>45423.70493994213</v>
      </c>
      <c r="B1857" s="22">
        <v>495</v>
      </c>
    </row>
    <row r="1858" spans="1:2" ht="19.5" customHeight="1" x14ac:dyDescent="0.3">
      <c r="A1858" s="24">
        <v>45423.704939976851</v>
      </c>
      <c r="B1858" s="22">
        <v>496</v>
      </c>
    </row>
    <row r="1859" spans="1:2" ht="19.5" customHeight="1" x14ac:dyDescent="0.3">
      <c r="A1859" s="24">
        <v>45423.704940034724</v>
      </c>
      <c r="B1859" s="22">
        <v>497</v>
      </c>
    </row>
    <row r="1860" spans="1:2" ht="19.5" customHeight="1" x14ac:dyDescent="0.3">
      <c r="A1860" s="24">
        <v>45423.704940069445</v>
      </c>
      <c r="B1860" s="22">
        <v>494</v>
      </c>
    </row>
    <row r="1861" spans="1:2" ht="19.5" customHeight="1" x14ac:dyDescent="0.3">
      <c r="A1861" s="24">
        <v>45423.704940127318</v>
      </c>
      <c r="B1861" s="22">
        <v>494</v>
      </c>
    </row>
    <row r="1862" spans="1:2" ht="19.5" customHeight="1" x14ac:dyDescent="0.3">
      <c r="A1862" s="24">
        <v>45423.704940173608</v>
      </c>
      <c r="B1862" s="22">
        <v>495</v>
      </c>
    </row>
    <row r="1863" spans="1:2" ht="19.5" customHeight="1" x14ac:dyDescent="0.3">
      <c r="A1863" s="24">
        <v>45423.704940219905</v>
      </c>
      <c r="B1863" s="22">
        <v>495</v>
      </c>
    </row>
    <row r="1864" spans="1:2" ht="19.5" customHeight="1" x14ac:dyDescent="0.3">
      <c r="A1864" s="24">
        <v>45423.704940266201</v>
      </c>
      <c r="B1864" s="22">
        <v>495</v>
      </c>
    </row>
    <row r="1865" spans="1:2" ht="19.5" customHeight="1" x14ac:dyDescent="0.3">
      <c r="A1865" s="24">
        <v>45423.704940324074</v>
      </c>
      <c r="B1865" s="22">
        <v>494</v>
      </c>
    </row>
    <row r="1866" spans="1:2" ht="19.5" customHeight="1" x14ac:dyDescent="0.3">
      <c r="A1866" s="24">
        <v>45423.704940370371</v>
      </c>
      <c r="B1866" s="22">
        <v>494</v>
      </c>
    </row>
    <row r="1867" spans="1:2" ht="19.5" customHeight="1" x14ac:dyDescent="0.3">
      <c r="A1867" s="24">
        <v>45423.704940416668</v>
      </c>
      <c r="B1867" s="22">
        <v>495</v>
      </c>
    </row>
    <row r="1868" spans="1:2" ht="19.5" customHeight="1" x14ac:dyDescent="0.3">
      <c r="A1868" s="24">
        <v>45423.704940462965</v>
      </c>
      <c r="B1868" s="22">
        <v>492</v>
      </c>
    </row>
    <row r="1869" spans="1:2" ht="19.5" customHeight="1" x14ac:dyDescent="0.3">
      <c r="A1869" s="24">
        <v>45423.704940509262</v>
      </c>
      <c r="B1869" s="22">
        <v>494</v>
      </c>
    </row>
    <row r="1870" spans="1:2" ht="19.5" customHeight="1" x14ac:dyDescent="0.3">
      <c r="A1870" s="24">
        <v>45423.704940555559</v>
      </c>
      <c r="B1870" s="22">
        <v>495</v>
      </c>
    </row>
    <row r="1871" spans="1:2" ht="19.5" customHeight="1" x14ac:dyDescent="0.3">
      <c r="A1871" s="24">
        <v>45423.704940601849</v>
      </c>
      <c r="B1871" s="22">
        <v>495</v>
      </c>
    </row>
    <row r="1872" spans="1:2" ht="19.5" customHeight="1" x14ac:dyDescent="0.3">
      <c r="A1872" s="24">
        <v>45423.704940648146</v>
      </c>
      <c r="B1872" s="22">
        <v>495</v>
      </c>
    </row>
    <row r="1873" spans="1:2" ht="19.5" customHeight="1" x14ac:dyDescent="0.3">
      <c r="A1873" s="24">
        <v>45423.704940694442</v>
      </c>
      <c r="B1873" s="22">
        <v>496</v>
      </c>
    </row>
    <row r="1874" spans="1:2" ht="19.5" customHeight="1" x14ac:dyDescent="0.3">
      <c r="A1874" s="24">
        <v>45423.704940740739</v>
      </c>
      <c r="B1874" s="22">
        <v>496</v>
      </c>
    </row>
    <row r="1875" spans="1:2" ht="19.5" customHeight="1" x14ac:dyDescent="0.3">
      <c r="A1875" s="24">
        <v>45423.704940787036</v>
      </c>
      <c r="B1875" s="22">
        <v>496</v>
      </c>
    </row>
    <row r="1876" spans="1:2" ht="19.5" customHeight="1" x14ac:dyDescent="0.3">
      <c r="A1876" s="24">
        <v>45423.704940833333</v>
      </c>
      <c r="B1876" s="22">
        <v>494</v>
      </c>
    </row>
    <row r="1877" spans="1:2" ht="19.5" customHeight="1" x14ac:dyDescent="0.3">
      <c r="A1877" s="24">
        <v>45423.70494087963</v>
      </c>
      <c r="B1877" s="22">
        <v>493</v>
      </c>
    </row>
    <row r="1878" spans="1:2" ht="19.5" customHeight="1" x14ac:dyDescent="0.3">
      <c r="A1878" s="24">
        <v>45423.704940937503</v>
      </c>
      <c r="B1878" s="22">
        <v>495</v>
      </c>
    </row>
    <row r="1879" spans="1:2" ht="19.5" customHeight="1" x14ac:dyDescent="0.3">
      <c r="A1879" s="24">
        <v>45423.704940972224</v>
      </c>
      <c r="B1879" s="22">
        <v>495</v>
      </c>
    </row>
    <row r="1880" spans="1:2" ht="19.5" customHeight="1" x14ac:dyDescent="0.3">
      <c r="A1880" s="24">
        <v>45423.704941018521</v>
      </c>
      <c r="B1880" s="22">
        <v>495</v>
      </c>
    </row>
    <row r="1881" spans="1:2" ht="19.5" customHeight="1" x14ac:dyDescent="0.3">
      <c r="A1881" s="24">
        <v>45423.704941076387</v>
      </c>
      <c r="B1881" s="22">
        <v>496</v>
      </c>
    </row>
    <row r="1882" spans="1:2" ht="19.5" customHeight="1" x14ac:dyDescent="0.3">
      <c r="A1882" s="24">
        <v>45423.704941122684</v>
      </c>
      <c r="B1882" s="22">
        <v>496</v>
      </c>
    </row>
    <row r="1883" spans="1:2" ht="19.5" customHeight="1" x14ac:dyDescent="0.3">
      <c r="A1883" s="24">
        <v>45423.704941180556</v>
      </c>
      <c r="B1883" s="22">
        <v>495</v>
      </c>
    </row>
    <row r="1884" spans="1:2" ht="19.5" customHeight="1" x14ac:dyDescent="0.3">
      <c r="A1884" s="24">
        <v>45423.704941215277</v>
      </c>
      <c r="B1884" s="22">
        <v>494</v>
      </c>
    </row>
    <row r="1885" spans="1:2" ht="19.5" customHeight="1" x14ac:dyDescent="0.3">
      <c r="A1885" s="24">
        <v>45423.704941261574</v>
      </c>
      <c r="B1885" s="22">
        <v>495</v>
      </c>
    </row>
    <row r="1886" spans="1:2" ht="19.5" customHeight="1" x14ac:dyDescent="0.3">
      <c r="A1886" s="24">
        <v>45423.704941307871</v>
      </c>
      <c r="B1886" s="22">
        <v>493</v>
      </c>
    </row>
    <row r="1887" spans="1:2" ht="19.5" customHeight="1" x14ac:dyDescent="0.3">
      <c r="A1887" s="24">
        <v>45423.704941354168</v>
      </c>
      <c r="B1887" s="22">
        <v>495</v>
      </c>
    </row>
    <row r="1888" spans="1:2" ht="19.5" customHeight="1" x14ac:dyDescent="0.3">
      <c r="A1888" s="24">
        <v>45423.704941400465</v>
      </c>
      <c r="B1888" s="22">
        <v>498</v>
      </c>
    </row>
    <row r="1889" spans="1:2" ht="19.5" customHeight="1" x14ac:dyDescent="0.3">
      <c r="A1889" s="24">
        <v>45423.704941446762</v>
      </c>
      <c r="B1889" s="22">
        <v>496</v>
      </c>
    </row>
    <row r="1890" spans="1:2" ht="19.5" customHeight="1" x14ac:dyDescent="0.3">
      <c r="A1890" s="24">
        <v>45423.704941504628</v>
      </c>
      <c r="B1890" s="22">
        <v>495</v>
      </c>
    </row>
    <row r="1891" spans="1:2" ht="19.5" customHeight="1" x14ac:dyDescent="0.3">
      <c r="A1891" s="24">
        <v>45423.704941539349</v>
      </c>
      <c r="B1891" s="22">
        <v>494</v>
      </c>
    </row>
    <row r="1892" spans="1:2" ht="19.5" customHeight="1" x14ac:dyDescent="0.3">
      <c r="A1892" s="24">
        <v>45423.704941597221</v>
      </c>
      <c r="B1892" s="22">
        <v>494</v>
      </c>
    </row>
    <row r="1893" spans="1:2" ht="19.5" customHeight="1" x14ac:dyDescent="0.3">
      <c r="A1893" s="24">
        <v>45423.704941643518</v>
      </c>
      <c r="B1893" s="22">
        <v>495</v>
      </c>
    </row>
    <row r="1894" spans="1:2" ht="19.5" customHeight="1" x14ac:dyDescent="0.3">
      <c r="A1894" s="24">
        <v>45423.704941689815</v>
      </c>
      <c r="B1894" s="22">
        <v>494</v>
      </c>
    </row>
    <row r="1895" spans="1:2" ht="19.5" customHeight="1" x14ac:dyDescent="0.3">
      <c r="A1895" s="24">
        <v>45423.704941736112</v>
      </c>
      <c r="B1895" s="22">
        <v>494</v>
      </c>
    </row>
    <row r="1896" spans="1:2" ht="19.5" customHeight="1" x14ac:dyDescent="0.3">
      <c r="A1896" s="24">
        <v>45423.704941782409</v>
      </c>
      <c r="B1896" s="22">
        <v>494</v>
      </c>
    </row>
    <row r="1897" spans="1:2" ht="19.5" customHeight="1" x14ac:dyDescent="0.3">
      <c r="A1897" s="24">
        <v>45423.704941828706</v>
      </c>
      <c r="B1897" s="22">
        <v>492</v>
      </c>
    </row>
    <row r="1898" spans="1:2" ht="19.5" customHeight="1" x14ac:dyDescent="0.3">
      <c r="A1898" s="24">
        <v>45423.704941875003</v>
      </c>
      <c r="B1898" s="22">
        <v>494</v>
      </c>
    </row>
    <row r="1899" spans="1:2" ht="19.5" customHeight="1" x14ac:dyDescent="0.3">
      <c r="A1899" s="24">
        <v>45423.7049419213</v>
      </c>
      <c r="B1899" s="22">
        <v>493</v>
      </c>
    </row>
    <row r="1900" spans="1:2" ht="19.5" customHeight="1" x14ac:dyDescent="0.3">
      <c r="A1900" s="24">
        <v>45423.704941979166</v>
      </c>
      <c r="B1900" s="22">
        <v>495</v>
      </c>
    </row>
    <row r="1901" spans="1:2" ht="19.5" customHeight="1" x14ac:dyDescent="0.3">
      <c r="A1901" s="24">
        <v>45423.704942025463</v>
      </c>
      <c r="B1901" s="22">
        <v>494</v>
      </c>
    </row>
    <row r="1902" spans="1:2" ht="19.5" customHeight="1" x14ac:dyDescent="0.3">
      <c r="A1902" s="24">
        <v>45423.704942071759</v>
      </c>
      <c r="B1902" s="22">
        <v>496</v>
      </c>
    </row>
    <row r="1903" spans="1:2" ht="19.5" customHeight="1" x14ac:dyDescent="0.3">
      <c r="A1903" s="24">
        <v>45423.704942118056</v>
      </c>
      <c r="B1903" s="22">
        <v>496</v>
      </c>
    </row>
    <row r="1904" spans="1:2" ht="19.5" customHeight="1" x14ac:dyDescent="0.3">
      <c r="A1904" s="24">
        <v>45423.704942164353</v>
      </c>
      <c r="B1904" s="22">
        <v>495</v>
      </c>
    </row>
    <row r="1905" spans="1:2" ht="19.5" customHeight="1" x14ac:dyDescent="0.3">
      <c r="A1905" s="24">
        <v>45423.70494221065</v>
      </c>
      <c r="B1905" s="22">
        <v>493</v>
      </c>
    </row>
    <row r="1906" spans="1:2" ht="19.5" customHeight="1" x14ac:dyDescent="0.3">
      <c r="A1906" s="24">
        <v>45423.704942268516</v>
      </c>
      <c r="B1906" s="22">
        <v>493</v>
      </c>
    </row>
    <row r="1907" spans="1:2" ht="19.5" customHeight="1" x14ac:dyDescent="0.3">
      <c r="A1907" s="24">
        <v>45423.704942303244</v>
      </c>
      <c r="B1907" s="22">
        <v>492</v>
      </c>
    </row>
    <row r="1908" spans="1:2" ht="19.5" customHeight="1" x14ac:dyDescent="0.3">
      <c r="A1908" s="24">
        <v>45423.704942349534</v>
      </c>
      <c r="B1908" s="22">
        <v>496</v>
      </c>
    </row>
    <row r="1909" spans="1:2" ht="19.5" customHeight="1" x14ac:dyDescent="0.3">
      <c r="A1909" s="24">
        <v>45423.704942395831</v>
      </c>
      <c r="B1909" s="22">
        <v>495</v>
      </c>
    </row>
    <row r="1910" spans="1:2" ht="19.5" customHeight="1" x14ac:dyDescent="0.3">
      <c r="A1910" s="24">
        <v>45423.704942442128</v>
      </c>
      <c r="B1910" s="22">
        <v>495</v>
      </c>
    </row>
    <row r="1911" spans="1:2" ht="19.5" customHeight="1" x14ac:dyDescent="0.3">
      <c r="A1911" s="24">
        <v>45423.7049425</v>
      </c>
      <c r="B1911" s="22">
        <v>495</v>
      </c>
    </row>
    <row r="1912" spans="1:2" ht="19.5" customHeight="1" x14ac:dyDescent="0.3">
      <c r="A1912" s="24">
        <v>45423.704942534721</v>
      </c>
      <c r="B1912" s="22">
        <v>495</v>
      </c>
    </row>
    <row r="1913" spans="1:2" ht="19.5" customHeight="1" x14ac:dyDescent="0.3">
      <c r="A1913" s="24">
        <v>45423.704942592594</v>
      </c>
      <c r="B1913" s="22">
        <v>494</v>
      </c>
    </row>
    <row r="1914" spans="1:2" ht="19.5" customHeight="1" x14ac:dyDescent="0.3">
      <c r="A1914" s="24">
        <v>45423.704942638891</v>
      </c>
      <c r="B1914" s="22">
        <v>493</v>
      </c>
    </row>
    <row r="1915" spans="1:2" ht="19.5" customHeight="1" x14ac:dyDescent="0.3">
      <c r="A1915" s="24">
        <v>45423.704942685188</v>
      </c>
      <c r="B1915" s="22">
        <v>493</v>
      </c>
    </row>
    <row r="1916" spans="1:2" ht="19.5" customHeight="1" x14ac:dyDescent="0.3">
      <c r="A1916" s="24">
        <v>45423.704942731485</v>
      </c>
      <c r="B1916" s="22">
        <v>494</v>
      </c>
    </row>
    <row r="1917" spans="1:2" ht="19.5" customHeight="1" x14ac:dyDescent="0.3">
      <c r="A1917" s="24">
        <v>45423.704942789351</v>
      </c>
      <c r="B1917" s="22">
        <v>495</v>
      </c>
    </row>
    <row r="1918" spans="1:2" ht="19.5" customHeight="1" x14ac:dyDescent="0.3">
      <c r="A1918" s="24">
        <v>45423.704942835648</v>
      </c>
      <c r="B1918" s="22">
        <v>494</v>
      </c>
    </row>
    <row r="1919" spans="1:2" ht="19.5" customHeight="1" x14ac:dyDescent="0.3">
      <c r="A1919" s="24">
        <v>45423.704942881945</v>
      </c>
      <c r="B1919" s="22">
        <v>496</v>
      </c>
    </row>
    <row r="1920" spans="1:2" ht="19.5" customHeight="1" x14ac:dyDescent="0.3">
      <c r="A1920" s="24">
        <v>45423.704942928242</v>
      </c>
      <c r="B1920" s="22">
        <v>494</v>
      </c>
    </row>
    <row r="1921" spans="1:2" ht="19.5" customHeight="1" x14ac:dyDescent="0.3">
      <c r="A1921" s="24">
        <v>45423.704942974538</v>
      </c>
      <c r="B1921" s="22">
        <v>494</v>
      </c>
    </row>
    <row r="1922" spans="1:2" ht="19.5" customHeight="1" x14ac:dyDescent="0.3">
      <c r="A1922" s="24">
        <v>45423.704943020835</v>
      </c>
      <c r="B1922" s="22">
        <v>494</v>
      </c>
    </row>
    <row r="1923" spans="1:2" ht="19.5" customHeight="1" x14ac:dyDescent="0.3">
      <c r="A1923" s="24">
        <v>45423.704943067132</v>
      </c>
      <c r="B1923" s="22">
        <v>492</v>
      </c>
    </row>
    <row r="1924" spans="1:2" ht="19.5" customHeight="1" x14ac:dyDescent="0.3">
      <c r="A1924" s="24">
        <v>45423.704943113429</v>
      </c>
      <c r="B1924" s="22">
        <v>494</v>
      </c>
    </row>
    <row r="1925" spans="1:2" ht="19.5" customHeight="1" x14ac:dyDescent="0.3">
      <c r="A1925" s="24">
        <v>45423.704943159719</v>
      </c>
      <c r="B1925" s="22">
        <v>493</v>
      </c>
    </row>
    <row r="1926" spans="1:2" ht="19.5" customHeight="1" x14ac:dyDescent="0.3">
      <c r="A1926" s="24">
        <v>45423.704943206016</v>
      </c>
      <c r="B1926" s="22">
        <v>494</v>
      </c>
    </row>
    <row r="1927" spans="1:2" ht="19.5" customHeight="1" x14ac:dyDescent="0.3">
      <c r="A1927" s="24">
        <v>45423.704943263889</v>
      </c>
      <c r="B1927" s="22">
        <v>492</v>
      </c>
    </row>
    <row r="1928" spans="1:2" ht="19.5" customHeight="1" x14ac:dyDescent="0.3">
      <c r="A1928" s="24">
        <v>45423.704943310186</v>
      </c>
      <c r="B1928" s="22">
        <v>494</v>
      </c>
    </row>
    <row r="1929" spans="1:2" ht="19.5" customHeight="1" x14ac:dyDescent="0.3">
      <c r="A1929" s="24">
        <v>45423.704943356483</v>
      </c>
      <c r="B1929" s="22">
        <v>494</v>
      </c>
    </row>
    <row r="1930" spans="1:2" ht="19.5" customHeight="1" x14ac:dyDescent="0.3">
      <c r="A1930" s="24">
        <v>45423.704943391203</v>
      </c>
      <c r="B1930" s="22">
        <v>495</v>
      </c>
    </row>
    <row r="1931" spans="1:2" ht="19.5" customHeight="1" x14ac:dyDescent="0.3">
      <c r="A1931" s="24">
        <v>45423.7049434375</v>
      </c>
      <c r="B1931" s="22">
        <v>496</v>
      </c>
    </row>
    <row r="1932" spans="1:2" ht="19.5" customHeight="1" x14ac:dyDescent="0.3">
      <c r="A1932" s="24">
        <v>45423.704943495373</v>
      </c>
      <c r="B1932" s="22">
        <v>496</v>
      </c>
    </row>
    <row r="1933" spans="1:2" ht="19.5" customHeight="1" x14ac:dyDescent="0.3">
      <c r="A1933" s="24">
        <v>45423.70494354167</v>
      </c>
      <c r="B1933" s="22">
        <v>496</v>
      </c>
    </row>
    <row r="1934" spans="1:2" ht="19.5" customHeight="1" x14ac:dyDescent="0.3">
      <c r="A1934" s="24">
        <v>45423.704943576391</v>
      </c>
      <c r="B1934" s="22">
        <v>493</v>
      </c>
    </row>
    <row r="1935" spans="1:2" ht="19.5" customHeight="1" x14ac:dyDescent="0.3">
      <c r="A1935" s="24">
        <v>45423.704943634257</v>
      </c>
      <c r="B1935" s="22">
        <v>492</v>
      </c>
    </row>
    <row r="1936" spans="1:2" ht="19.5" customHeight="1" x14ac:dyDescent="0.3">
      <c r="A1936" s="24">
        <v>45423.70494369213</v>
      </c>
      <c r="B1936" s="22">
        <v>492</v>
      </c>
    </row>
    <row r="1937" spans="1:2" ht="19.5" customHeight="1" x14ac:dyDescent="0.3">
      <c r="A1937" s="24">
        <v>45423.704943738427</v>
      </c>
      <c r="B1937" s="22">
        <v>496</v>
      </c>
    </row>
    <row r="1938" spans="1:2" ht="19.5" customHeight="1" x14ac:dyDescent="0.3">
      <c r="A1938" s="24">
        <v>45423.704943773148</v>
      </c>
      <c r="B1938" s="22">
        <v>496</v>
      </c>
    </row>
    <row r="1939" spans="1:2" ht="19.5" customHeight="1" x14ac:dyDescent="0.3">
      <c r="A1939" s="24">
        <v>45423.704943819444</v>
      </c>
      <c r="B1939" s="22">
        <v>495</v>
      </c>
    </row>
    <row r="1940" spans="1:2" ht="19.5" customHeight="1" x14ac:dyDescent="0.3">
      <c r="A1940" s="24">
        <v>45423.704943865741</v>
      </c>
      <c r="B1940" s="22">
        <v>494</v>
      </c>
    </row>
    <row r="1941" spans="1:2" ht="19.5" customHeight="1" x14ac:dyDescent="0.3">
      <c r="A1941" s="24">
        <v>45423.704943923614</v>
      </c>
      <c r="B1941" s="22">
        <v>494</v>
      </c>
    </row>
    <row r="1942" spans="1:2" ht="19.5" customHeight="1" x14ac:dyDescent="0.3">
      <c r="A1942" s="24">
        <v>45423.704943958335</v>
      </c>
      <c r="B1942" s="22">
        <v>493</v>
      </c>
    </row>
    <row r="1943" spans="1:2" ht="19.5" customHeight="1" x14ac:dyDescent="0.3">
      <c r="A1943" s="24">
        <v>45423.704944016201</v>
      </c>
      <c r="B1943" s="22">
        <v>495</v>
      </c>
    </row>
    <row r="1944" spans="1:2" ht="19.5" customHeight="1" x14ac:dyDescent="0.3">
      <c r="A1944" s="24">
        <v>45423.704944062498</v>
      </c>
      <c r="B1944" s="22">
        <v>493</v>
      </c>
    </row>
    <row r="1945" spans="1:2" ht="19.5" customHeight="1" x14ac:dyDescent="0.3">
      <c r="A1945" s="24">
        <v>45423.704944108795</v>
      </c>
      <c r="B1945" s="22">
        <v>493</v>
      </c>
    </row>
    <row r="1946" spans="1:2" ht="19.5" customHeight="1" x14ac:dyDescent="0.3">
      <c r="A1946" s="24">
        <v>45423.704944155092</v>
      </c>
      <c r="B1946" s="22">
        <v>495</v>
      </c>
    </row>
    <row r="1947" spans="1:2" ht="19.5" customHeight="1" x14ac:dyDescent="0.3">
      <c r="A1947" s="24">
        <v>45423.704944201389</v>
      </c>
      <c r="B1947" s="22">
        <v>495</v>
      </c>
    </row>
    <row r="1948" spans="1:2" ht="19.5" customHeight="1" x14ac:dyDescent="0.3">
      <c r="A1948" s="24">
        <v>45423.704944247685</v>
      </c>
      <c r="B1948" s="22">
        <v>495</v>
      </c>
    </row>
    <row r="1949" spans="1:2" ht="19.5" customHeight="1" x14ac:dyDescent="0.3">
      <c r="A1949" s="24">
        <v>45423.704944305558</v>
      </c>
      <c r="B1949" s="22">
        <v>494</v>
      </c>
    </row>
    <row r="1950" spans="1:2" ht="19.5" customHeight="1" x14ac:dyDescent="0.3">
      <c r="A1950" s="24">
        <v>45423.704944340279</v>
      </c>
      <c r="B1950" s="22">
        <v>495</v>
      </c>
    </row>
    <row r="1951" spans="1:2" ht="19.5" customHeight="1" x14ac:dyDescent="0.3">
      <c r="A1951" s="24">
        <v>45423.704944386576</v>
      </c>
      <c r="B1951" s="22">
        <v>493</v>
      </c>
    </row>
    <row r="1952" spans="1:2" ht="19.5" customHeight="1" x14ac:dyDescent="0.3">
      <c r="A1952" s="24">
        <v>45423.704944444442</v>
      </c>
      <c r="B1952" s="22">
        <v>494</v>
      </c>
    </row>
    <row r="1953" spans="1:2" ht="19.5" customHeight="1" x14ac:dyDescent="0.3">
      <c r="A1953" s="24">
        <v>45423.70494447917</v>
      </c>
      <c r="B1953" s="22">
        <v>492</v>
      </c>
    </row>
    <row r="1954" spans="1:2" ht="19.5" customHeight="1" x14ac:dyDescent="0.3">
      <c r="A1954" s="24">
        <v>45423.704944537036</v>
      </c>
      <c r="B1954" s="22">
        <v>494</v>
      </c>
    </row>
    <row r="1955" spans="1:2" ht="19.5" customHeight="1" x14ac:dyDescent="0.3">
      <c r="A1955" s="24">
        <v>45423.704944583333</v>
      </c>
      <c r="B1955" s="22">
        <v>495</v>
      </c>
    </row>
    <row r="1956" spans="1:2" ht="19.5" customHeight="1" x14ac:dyDescent="0.3">
      <c r="A1956" s="24">
        <v>45423.70494462963</v>
      </c>
      <c r="B1956" s="22">
        <v>494</v>
      </c>
    </row>
    <row r="1957" spans="1:2" ht="19.5" customHeight="1" x14ac:dyDescent="0.3">
      <c r="A1957" s="24">
        <v>45423.704944675927</v>
      </c>
      <c r="B1957" s="22">
        <v>490</v>
      </c>
    </row>
    <row r="1958" spans="1:2" ht="19.5" customHeight="1" x14ac:dyDescent="0.3">
      <c r="A1958" s="24">
        <v>45423.704944722223</v>
      </c>
      <c r="B1958" s="22">
        <v>492</v>
      </c>
    </row>
    <row r="1959" spans="1:2" ht="19.5" customHeight="1" x14ac:dyDescent="0.3">
      <c r="A1959" s="24">
        <v>45423.704944780089</v>
      </c>
      <c r="B1959" s="22">
        <v>493</v>
      </c>
    </row>
    <row r="1960" spans="1:2" ht="19.5" customHeight="1" x14ac:dyDescent="0.3">
      <c r="A1960" s="24">
        <v>45423.704944826386</v>
      </c>
      <c r="B1960" s="22">
        <v>493</v>
      </c>
    </row>
    <row r="1961" spans="1:2" ht="19.5" customHeight="1" x14ac:dyDescent="0.3">
      <c r="A1961" s="24">
        <v>45423.704944861114</v>
      </c>
      <c r="B1961" s="22">
        <v>496</v>
      </c>
    </row>
    <row r="1962" spans="1:2" ht="19.5" customHeight="1" x14ac:dyDescent="0.3">
      <c r="A1962" s="24">
        <v>45423.70494491898</v>
      </c>
      <c r="B1962" s="22">
        <v>493</v>
      </c>
    </row>
    <row r="1963" spans="1:2" ht="19.5" customHeight="1" x14ac:dyDescent="0.3">
      <c r="A1963" s="24">
        <v>45423.704944965277</v>
      </c>
      <c r="B1963" s="22">
        <v>495</v>
      </c>
    </row>
    <row r="1964" spans="1:2" ht="19.5" customHeight="1" x14ac:dyDescent="0.3">
      <c r="A1964" s="24">
        <v>45423.704945011574</v>
      </c>
      <c r="B1964" s="22">
        <v>494</v>
      </c>
    </row>
    <row r="1965" spans="1:2" ht="19.5" customHeight="1" x14ac:dyDescent="0.3">
      <c r="A1965" s="24">
        <v>45423.704945057871</v>
      </c>
      <c r="B1965" s="22">
        <v>493</v>
      </c>
    </row>
    <row r="1966" spans="1:2" ht="19.5" customHeight="1" x14ac:dyDescent="0.3">
      <c r="A1966" s="24">
        <v>45423.704945104168</v>
      </c>
      <c r="B1966" s="22">
        <v>491</v>
      </c>
    </row>
    <row r="1967" spans="1:2" ht="19.5" customHeight="1" x14ac:dyDescent="0.3">
      <c r="A1967" s="24">
        <v>45423.704945150464</v>
      </c>
      <c r="B1967" s="22">
        <v>494</v>
      </c>
    </row>
    <row r="1968" spans="1:2" ht="19.5" customHeight="1" x14ac:dyDescent="0.3">
      <c r="A1968" s="24">
        <v>45423.70494520833</v>
      </c>
      <c r="B1968" s="22">
        <v>497</v>
      </c>
    </row>
    <row r="1969" spans="1:2" ht="19.5" customHeight="1" x14ac:dyDescent="0.3">
      <c r="A1969" s="24">
        <v>45423.704945243058</v>
      </c>
      <c r="B1969" s="22">
        <v>495</v>
      </c>
    </row>
    <row r="1970" spans="1:2" ht="19.5" customHeight="1" x14ac:dyDescent="0.3">
      <c r="A1970" s="24">
        <v>45423.704945289355</v>
      </c>
      <c r="B1970" s="22">
        <v>494</v>
      </c>
    </row>
    <row r="1971" spans="1:2" ht="19.5" customHeight="1" x14ac:dyDescent="0.3">
      <c r="A1971" s="24">
        <v>45423.704945335645</v>
      </c>
      <c r="B1971" s="22">
        <v>493</v>
      </c>
    </row>
    <row r="1972" spans="1:2" ht="19.5" customHeight="1" x14ac:dyDescent="0.3">
      <c r="A1972" s="24">
        <v>45423.704945393518</v>
      </c>
      <c r="B1972" s="22">
        <v>495</v>
      </c>
    </row>
    <row r="1973" spans="1:2" ht="19.5" customHeight="1" x14ac:dyDescent="0.3">
      <c r="A1973" s="24">
        <v>45423.704945439815</v>
      </c>
      <c r="B1973" s="22">
        <v>495</v>
      </c>
    </row>
    <row r="1974" spans="1:2" ht="19.5" customHeight="1" x14ac:dyDescent="0.3">
      <c r="A1974" s="24">
        <v>45423.704945474536</v>
      </c>
      <c r="B1974" s="22">
        <v>493</v>
      </c>
    </row>
    <row r="1975" spans="1:2" ht="19.5" customHeight="1" x14ac:dyDescent="0.3">
      <c r="A1975" s="24">
        <v>45423.704945532409</v>
      </c>
      <c r="B1975" s="22">
        <v>490</v>
      </c>
    </row>
    <row r="1976" spans="1:2" ht="19.5" customHeight="1" x14ac:dyDescent="0.3">
      <c r="A1976" s="24">
        <v>45423.704945578706</v>
      </c>
      <c r="B1976" s="22">
        <v>491</v>
      </c>
    </row>
    <row r="1977" spans="1:2" ht="19.5" customHeight="1" x14ac:dyDescent="0.3">
      <c r="A1977" s="24">
        <v>45423.704945625002</v>
      </c>
      <c r="B1977" s="22">
        <v>496</v>
      </c>
    </row>
    <row r="1978" spans="1:2" ht="19.5" customHeight="1" x14ac:dyDescent="0.3">
      <c r="A1978" s="24">
        <v>45423.704945671299</v>
      </c>
      <c r="B1978" s="22">
        <v>497</v>
      </c>
    </row>
    <row r="1979" spans="1:2" ht="19.5" customHeight="1" x14ac:dyDescent="0.3">
      <c r="A1979" s="24">
        <v>45423.704945717589</v>
      </c>
      <c r="B1979" s="22">
        <v>495</v>
      </c>
    </row>
    <row r="1980" spans="1:2" ht="19.5" customHeight="1" x14ac:dyDescent="0.3">
      <c r="A1980" s="24">
        <v>45423.704945763886</v>
      </c>
      <c r="B1980" s="22">
        <v>494</v>
      </c>
    </row>
    <row r="1981" spans="1:2" ht="19.5" customHeight="1" x14ac:dyDescent="0.3">
      <c r="A1981" s="24">
        <v>45423.704945810183</v>
      </c>
      <c r="B1981" s="22">
        <v>492</v>
      </c>
    </row>
    <row r="1982" spans="1:2" ht="19.5" customHeight="1" x14ac:dyDescent="0.3">
      <c r="A1982" s="24">
        <v>45423.704945868056</v>
      </c>
      <c r="B1982" s="22">
        <v>492</v>
      </c>
    </row>
    <row r="1983" spans="1:2" ht="19.5" customHeight="1" x14ac:dyDescent="0.3">
      <c r="A1983" s="24">
        <v>45423.704945914353</v>
      </c>
      <c r="B1983" s="22">
        <v>495</v>
      </c>
    </row>
    <row r="1984" spans="1:2" ht="19.5" customHeight="1" x14ac:dyDescent="0.3">
      <c r="A1984" s="24">
        <v>45423.70494596065</v>
      </c>
      <c r="B1984" s="22">
        <v>495</v>
      </c>
    </row>
    <row r="1985" spans="1:2" ht="19.5" customHeight="1" x14ac:dyDescent="0.3">
      <c r="A1985" s="24">
        <v>45423.704945995371</v>
      </c>
      <c r="B1985" s="22">
        <v>493</v>
      </c>
    </row>
    <row r="1986" spans="1:2" ht="19.5" customHeight="1" x14ac:dyDescent="0.3">
      <c r="A1986" s="24">
        <v>45423.704946064812</v>
      </c>
      <c r="B1986" s="22">
        <v>492</v>
      </c>
    </row>
    <row r="1987" spans="1:2" ht="19.5" customHeight="1" x14ac:dyDescent="0.3">
      <c r="A1987" s="24">
        <v>45423.70494609954</v>
      </c>
      <c r="B1987" s="22">
        <v>493</v>
      </c>
    </row>
    <row r="1988" spans="1:2" ht="19.5" customHeight="1" x14ac:dyDescent="0.3">
      <c r="A1988" s="24">
        <v>45423.70494614583</v>
      </c>
      <c r="B1988" s="22">
        <v>492</v>
      </c>
    </row>
    <row r="1989" spans="1:2" ht="19.5" customHeight="1" x14ac:dyDescent="0.3">
      <c r="A1989" s="24">
        <v>45423.704946192127</v>
      </c>
      <c r="B1989" s="22">
        <v>493</v>
      </c>
    </row>
    <row r="1990" spans="1:2" ht="19.5" customHeight="1" x14ac:dyDescent="0.3">
      <c r="A1990" s="24">
        <v>45423.704946238424</v>
      </c>
      <c r="B1990" s="22">
        <v>494</v>
      </c>
    </row>
    <row r="1991" spans="1:2" ht="19.5" customHeight="1" x14ac:dyDescent="0.3">
      <c r="A1991" s="24">
        <v>45423.704946284721</v>
      </c>
      <c r="B1991" s="22">
        <v>493</v>
      </c>
    </row>
    <row r="1992" spans="1:2" ht="19.5" customHeight="1" x14ac:dyDescent="0.3">
      <c r="A1992" s="24">
        <v>45423.704946342594</v>
      </c>
      <c r="B1992" s="22">
        <v>495</v>
      </c>
    </row>
    <row r="1993" spans="1:2" ht="19.5" customHeight="1" x14ac:dyDescent="0.3">
      <c r="A1993" s="24">
        <v>45423.704946388891</v>
      </c>
      <c r="B1993" s="22">
        <v>494</v>
      </c>
    </row>
    <row r="1994" spans="1:2" ht="19.5" customHeight="1" x14ac:dyDescent="0.3">
      <c r="A1994" s="24">
        <v>45423.704946435188</v>
      </c>
      <c r="B1994" s="22">
        <v>496</v>
      </c>
    </row>
    <row r="1995" spans="1:2" ht="19.5" customHeight="1" x14ac:dyDescent="0.3">
      <c r="A1995" s="24">
        <v>45423.704946481485</v>
      </c>
      <c r="B1995" s="22">
        <v>495</v>
      </c>
    </row>
    <row r="1996" spans="1:2" ht="19.5" customHeight="1" x14ac:dyDescent="0.3">
      <c r="A1996" s="24">
        <v>45423.704946527774</v>
      </c>
      <c r="B1996" s="22">
        <v>490</v>
      </c>
    </row>
    <row r="1997" spans="1:2" ht="19.5" customHeight="1" x14ac:dyDescent="0.3">
      <c r="A1997" s="24">
        <v>45423.704946574071</v>
      </c>
      <c r="B1997" s="22">
        <v>493</v>
      </c>
    </row>
    <row r="1998" spans="1:2" ht="19.5" customHeight="1" x14ac:dyDescent="0.3">
      <c r="A1998" s="24">
        <v>45423.704946620368</v>
      </c>
      <c r="B1998" s="22">
        <v>494</v>
      </c>
    </row>
    <row r="1999" spans="1:2" ht="19.5" customHeight="1" x14ac:dyDescent="0.3">
      <c r="A1999" s="24">
        <v>45423.704946678241</v>
      </c>
      <c r="B1999" s="22">
        <v>494</v>
      </c>
    </row>
    <row r="2000" spans="1:2" ht="19.5" customHeight="1" x14ac:dyDescent="0.3">
      <c r="A2000" s="24">
        <v>45423.704946712962</v>
      </c>
      <c r="B2000" s="22">
        <v>495</v>
      </c>
    </row>
    <row r="2001" spans="1:2" ht="19.5" customHeight="1" x14ac:dyDescent="0.3">
      <c r="A2001" s="24">
        <v>45423.704946759259</v>
      </c>
      <c r="B2001" s="22">
        <v>494</v>
      </c>
    </row>
    <row r="2002" spans="1:2" ht="19.5" customHeight="1" x14ac:dyDescent="0.3">
      <c r="A2002" s="24">
        <v>45423.704946805556</v>
      </c>
      <c r="B2002" s="22">
        <v>493</v>
      </c>
    </row>
    <row r="2003" spans="1:2" ht="19.5" customHeight="1" x14ac:dyDescent="0.3">
      <c r="A2003" s="24">
        <v>45423.704946851853</v>
      </c>
      <c r="B2003" s="22">
        <v>492</v>
      </c>
    </row>
    <row r="2004" spans="1:2" ht="19.5" customHeight="1" x14ac:dyDescent="0.3">
      <c r="A2004" s="24">
        <v>45423.70494689815</v>
      </c>
      <c r="B2004" s="22">
        <v>493</v>
      </c>
    </row>
    <row r="2005" spans="1:2" ht="19.5" customHeight="1" x14ac:dyDescent="0.3">
      <c r="A2005" s="24">
        <v>45423.704946956015</v>
      </c>
      <c r="B2005" s="22">
        <v>493</v>
      </c>
    </row>
    <row r="2006" spans="1:2" ht="19.5" customHeight="1" x14ac:dyDescent="0.3">
      <c r="A2006" s="24">
        <v>45423.704947002312</v>
      </c>
      <c r="B2006" s="22">
        <v>495</v>
      </c>
    </row>
    <row r="2007" spans="1:2" ht="19.5" customHeight="1" x14ac:dyDescent="0.3">
      <c r="A2007" s="24">
        <v>45423.704947048609</v>
      </c>
      <c r="B2007" s="22">
        <v>492</v>
      </c>
    </row>
    <row r="2008" spans="1:2" ht="19.5" customHeight="1" x14ac:dyDescent="0.3">
      <c r="A2008" s="24">
        <v>45423.704947094906</v>
      </c>
      <c r="B2008" s="22">
        <v>494</v>
      </c>
    </row>
    <row r="2009" spans="1:2" ht="19.5" customHeight="1" x14ac:dyDescent="0.3">
      <c r="A2009" s="24">
        <v>45423.704947141203</v>
      </c>
      <c r="B2009" s="22">
        <v>493</v>
      </c>
    </row>
    <row r="2010" spans="1:2" ht="19.5" customHeight="1" x14ac:dyDescent="0.3">
      <c r="A2010" s="24">
        <v>45423.7049471875</v>
      </c>
      <c r="B2010" s="22">
        <v>492</v>
      </c>
    </row>
    <row r="2011" spans="1:2" ht="19.5" customHeight="1" x14ac:dyDescent="0.3">
      <c r="A2011" s="24">
        <v>45423.704947233797</v>
      </c>
      <c r="B2011" s="22">
        <v>493</v>
      </c>
    </row>
    <row r="2012" spans="1:2" ht="19.5" customHeight="1" x14ac:dyDescent="0.3">
      <c r="A2012" s="24">
        <v>45423.70494729167</v>
      </c>
      <c r="B2012" s="22">
        <v>494</v>
      </c>
    </row>
    <row r="2013" spans="1:2" ht="19.5" customHeight="1" x14ac:dyDescent="0.3">
      <c r="A2013" s="24">
        <v>45423.704947337967</v>
      </c>
      <c r="B2013" s="22">
        <v>494</v>
      </c>
    </row>
    <row r="2014" spans="1:2" ht="19.5" customHeight="1" x14ac:dyDescent="0.3">
      <c r="A2014" s="24">
        <v>45423.704947384256</v>
      </c>
      <c r="B2014" s="22">
        <v>494</v>
      </c>
    </row>
    <row r="2015" spans="1:2" ht="19.5" customHeight="1" x14ac:dyDescent="0.3">
      <c r="A2015" s="24">
        <v>45423.704947430553</v>
      </c>
      <c r="B2015" s="22">
        <v>495</v>
      </c>
    </row>
    <row r="2016" spans="1:2" ht="19.5" customHeight="1" x14ac:dyDescent="0.3">
      <c r="A2016" s="24">
        <v>45423.704947465281</v>
      </c>
      <c r="B2016" s="22">
        <v>493</v>
      </c>
    </row>
    <row r="2017" spans="1:2" ht="19.5" customHeight="1" x14ac:dyDescent="0.3">
      <c r="A2017" s="24">
        <v>45423.704947523147</v>
      </c>
      <c r="B2017" s="22">
        <v>495</v>
      </c>
    </row>
    <row r="2018" spans="1:2" ht="19.5" customHeight="1" x14ac:dyDescent="0.3">
      <c r="A2018" s="24">
        <v>45423.704947569444</v>
      </c>
      <c r="B2018" s="22">
        <v>492</v>
      </c>
    </row>
    <row r="2019" spans="1:2" ht="19.5" customHeight="1" x14ac:dyDescent="0.3">
      <c r="A2019" s="24">
        <v>45423.704947615741</v>
      </c>
      <c r="B2019" s="22">
        <v>492</v>
      </c>
    </row>
    <row r="2020" spans="1:2" ht="19.5" customHeight="1" x14ac:dyDescent="0.3">
      <c r="A2020" s="24">
        <v>45423.704947662038</v>
      </c>
      <c r="B2020" s="22">
        <v>493</v>
      </c>
    </row>
    <row r="2021" spans="1:2" ht="19.5" customHeight="1" x14ac:dyDescent="0.3">
      <c r="A2021" s="24">
        <v>45423.704947708335</v>
      </c>
      <c r="B2021" s="22">
        <v>492</v>
      </c>
    </row>
    <row r="2022" spans="1:2" ht="19.5" customHeight="1" x14ac:dyDescent="0.3">
      <c r="A2022" s="24">
        <v>45423.704947754632</v>
      </c>
      <c r="B2022" s="22">
        <v>493</v>
      </c>
    </row>
    <row r="2023" spans="1:2" ht="19.5" customHeight="1" x14ac:dyDescent="0.3">
      <c r="A2023" s="24">
        <v>45423.704947812497</v>
      </c>
      <c r="B2023" s="22">
        <v>496</v>
      </c>
    </row>
    <row r="2024" spans="1:2" ht="19.5" customHeight="1" x14ac:dyDescent="0.3">
      <c r="A2024" s="24">
        <v>45423.704947858794</v>
      </c>
      <c r="B2024" s="22">
        <v>496</v>
      </c>
    </row>
    <row r="2025" spans="1:2" ht="19.5" customHeight="1" x14ac:dyDescent="0.3">
      <c r="A2025" s="24">
        <v>45423.704947893515</v>
      </c>
      <c r="B2025" s="22">
        <v>495</v>
      </c>
    </row>
    <row r="2026" spans="1:2" ht="19.5" customHeight="1" x14ac:dyDescent="0.3">
      <c r="A2026" s="24">
        <v>45423.704947951388</v>
      </c>
      <c r="B2026" s="22">
        <v>492</v>
      </c>
    </row>
    <row r="2027" spans="1:2" ht="19.5" customHeight="1" x14ac:dyDescent="0.3">
      <c r="A2027" s="24">
        <v>45423.704947997685</v>
      </c>
      <c r="B2027" s="22">
        <v>494</v>
      </c>
    </row>
    <row r="2028" spans="1:2" ht="19.5" customHeight="1" x14ac:dyDescent="0.3">
      <c r="A2028" s="24">
        <v>45423.704948043982</v>
      </c>
      <c r="B2028" s="22">
        <v>496</v>
      </c>
    </row>
    <row r="2029" spans="1:2" ht="19.5" customHeight="1" x14ac:dyDescent="0.3">
      <c r="A2029" s="24">
        <v>45423.704948090279</v>
      </c>
      <c r="B2029" s="22">
        <v>494</v>
      </c>
    </row>
    <row r="2030" spans="1:2" ht="19.5" customHeight="1" x14ac:dyDescent="0.3">
      <c r="A2030" s="24">
        <v>45423.704948136576</v>
      </c>
      <c r="B2030" s="22">
        <v>493</v>
      </c>
    </row>
    <row r="2031" spans="1:2" ht="19.5" customHeight="1" x14ac:dyDescent="0.3">
      <c r="A2031" s="24">
        <v>45423.704948194441</v>
      </c>
      <c r="B2031" s="22">
        <v>493</v>
      </c>
    </row>
    <row r="2032" spans="1:2" ht="19.5" customHeight="1" x14ac:dyDescent="0.3">
      <c r="A2032" s="24">
        <v>45423.70494822917</v>
      </c>
      <c r="B2032" s="22">
        <v>492</v>
      </c>
    </row>
    <row r="2033" spans="1:2" ht="19.5" customHeight="1" x14ac:dyDescent="0.3">
      <c r="A2033" s="24">
        <v>45423.704948287035</v>
      </c>
      <c r="B2033" s="22">
        <v>495</v>
      </c>
    </row>
    <row r="2034" spans="1:2" ht="19.5" customHeight="1" x14ac:dyDescent="0.3">
      <c r="A2034" s="24">
        <v>45423.704948333332</v>
      </c>
      <c r="B2034" s="22">
        <v>496</v>
      </c>
    </row>
    <row r="2035" spans="1:2" ht="19.5" customHeight="1" x14ac:dyDescent="0.3">
      <c r="A2035" s="24">
        <v>45423.704948379629</v>
      </c>
      <c r="B2035" s="22">
        <v>493</v>
      </c>
    </row>
    <row r="2036" spans="1:2" ht="19.5" customHeight="1" x14ac:dyDescent="0.3">
      <c r="A2036" s="24">
        <v>45423.704948425926</v>
      </c>
      <c r="B2036" s="22">
        <v>494</v>
      </c>
    </row>
    <row r="2037" spans="1:2" ht="19.5" customHeight="1" x14ac:dyDescent="0.3">
      <c r="A2037" s="24">
        <v>45423.704948460647</v>
      </c>
      <c r="B2037" s="22">
        <v>495</v>
      </c>
    </row>
    <row r="2038" spans="1:2" ht="19.5" customHeight="1" x14ac:dyDescent="0.3">
      <c r="A2038" s="24">
        <v>45423.70494851852</v>
      </c>
      <c r="B2038" s="22">
        <v>496</v>
      </c>
    </row>
    <row r="2039" spans="1:2" ht="19.5" customHeight="1" x14ac:dyDescent="0.3">
      <c r="A2039" s="24">
        <v>45423.704948553241</v>
      </c>
      <c r="B2039" s="22">
        <v>495</v>
      </c>
    </row>
    <row r="2040" spans="1:2" ht="19.5" customHeight="1" x14ac:dyDescent="0.3">
      <c r="A2040" s="24">
        <v>45423.704948611114</v>
      </c>
      <c r="B2040" s="22">
        <v>491</v>
      </c>
    </row>
    <row r="2041" spans="1:2" ht="19.5" customHeight="1" x14ac:dyDescent="0.3">
      <c r="A2041" s="24">
        <v>45423.704948657411</v>
      </c>
      <c r="B2041" s="22">
        <v>491</v>
      </c>
    </row>
    <row r="2042" spans="1:2" ht="19.5" customHeight="1" x14ac:dyDescent="0.3">
      <c r="A2042" s="24">
        <v>45423.7049487037</v>
      </c>
      <c r="B2042" s="22">
        <v>493</v>
      </c>
    </row>
    <row r="2043" spans="1:2" ht="19.5" customHeight="1" x14ac:dyDescent="0.3">
      <c r="A2043" s="24">
        <v>45423.704948749997</v>
      </c>
      <c r="B2043" s="22">
        <v>494</v>
      </c>
    </row>
    <row r="2044" spans="1:2" ht="19.5" customHeight="1" x14ac:dyDescent="0.3">
      <c r="A2044" s="24">
        <v>45423.70494880787</v>
      </c>
      <c r="B2044" s="22">
        <v>493</v>
      </c>
    </row>
    <row r="2045" spans="1:2" ht="19.5" customHeight="1" x14ac:dyDescent="0.3">
      <c r="A2045" s="24">
        <v>45423.704948854167</v>
      </c>
      <c r="B2045" s="22">
        <v>495</v>
      </c>
    </row>
    <row r="2046" spans="1:2" ht="19.5" customHeight="1" x14ac:dyDescent="0.3">
      <c r="A2046" s="24">
        <v>45423.704948900464</v>
      </c>
      <c r="B2046" s="22">
        <v>494</v>
      </c>
    </row>
    <row r="2047" spans="1:2" ht="19.5" customHeight="1" x14ac:dyDescent="0.3">
      <c r="A2047" s="24">
        <v>45423.704948946761</v>
      </c>
      <c r="B2047" s="22">
        <v>494</v>
      </c>
    </row>
    <row r="2048" spans="1:2" ht="19.5" customHeight="1" x14ac:dyDescent="0.3">
      <c r="A2048" s="24">
        <v>45423.704948993058</v>
      </c>
      <c r="B2048" s="22">
        <v>493</v>
      </c>
    </row>
    <row r="2049" spans="1:2" ht="19.5" customHeight="1" x14ac:dyDescent="0.3">
      <c r="A2049" s="24">
        <v>45423.704949039355</v>
      </c>
      <c r="B2049" s="22">
        <v>492</v>
      </c>
    </row>
    <row r="2050" spans="1:2" ht="19.5" customHeight="1" x14ac:dyDescent="0.3">
      <c r="A2050" s="24">
        <v>45423.704949085652</v>
      </c>
      <c r="B2050" s="22">
        <v>494</v>
      </c>
    </row>
    <row r="2051" spans="1:2" ht="19.5" customHeight="1" x14ac:dyDescent="0.3">
      <c r="A2051" s="24">
        <v>45423.704949131941</v>
      </c>
      <c r="B2051" s="22">
        <v>495</v>
      </c>
    </row>
    <row r="2052" spans="1:2" ht="19.5" customHeight="1" x14ac:dyDescent="0.3">
      <c r="A2052" s="24">
        <v>45423.704949178238</v>
      </c>
      <c r="B2052" s="22">
        <v>492</v>
      </c>
    </row>
    <row r="2053" spans="1:2" ht="19.5" customHeight="1" x14ac:dyDescent="0.3">
      <c r="A2053" s="24">
        <v>45423.704949236111</v>
      </c>
      <c r="B2053" s="22">
        <v>494</v>
      </c>
    </row>
    <row r="2054" spans="1:2" ht="19.5" customHeight="1" x14ac:dyDescent="0.3">
      <c r="A2054" s="24">
        <v>45423.704949282408</v>
      </c>
      <c r="B2054" s="22">
        <v>495</v>
      </c>
    </row>
    <row r="2055" spans="1:2" ht="19.5" customHeight="1" x14ac:dyDescent="0.3">
      <c r="A2055" s="24">
        <v>45423.704949328705</v>
      </c>
      <c r="B2055" s="22">
        <v>494</v>
      </c>
    </row>
    <row r="2056" spans="1:2" ht="19.5" customHeight="1" x14ac:dyDescent="0.3">
      <c r="A2056" s="24">
        <v>45423.704949375002</v>
      </c>
      <c r="B2056" s="22">
        <v>497</v>
      </c>
    </row>
    <row r="2057" spans="1:2" ht="19.5" customHeight="1" x14ac:dyDescent="0.3">
      <c r="A2057" s="24">
        <v>45423.704949421299</v>
      </c>
      <c r="B2057" s="22">
        <v>494</v>
      </c>
    </row>
    <row r="2058" spans="1:2" ht="19.5" customHeight="1" x14ac:dyDescent="0.3">
      <c r="A2058" s="24">
        <v>45423.704949467596</v>
      </c>
      <c r="B2058" s="22">
        <v>493</v>
      </c>
    </row>
    <row r="2059" spans="1:2" ht="19.5" customHeight="1" x14ac:dyDescent="0.3">
      <c r="A2059" s="24">
        <v>45423.704949513885</v>
      </c>
      <c r="B2059" s="22">
        <v>493</v>
      </c>
    </row>
    <row r="2060" spans="1:2" ht="19.5" customHeight="1" x14ac:dyDescent="0.3">
      <c r="A2060" s="24">
        <v>45423.704949560182</v>
      </c>
      <c r="B2060" s="22">
        <v>495</v>
      </c>
    </row>
    <row r="2061" spans="1:2" ht="19.5" customHeight="1" x14ac:dyDescent="0.3">
      <c r="A2061" s="24">
        <v>45423.704949606479</v>
      </c>
      <c r="B2061" s="22">
        <v>489</v>
      </c>
    </row>
    <row r="2062" spans="1:2" ht="19.5" customHeight="1" x14ac:dyDescent="0.3">
      <c r="A2062" s="24">
        <v>45423.704949652776</v>
      </c>
      <c r="B2062" s="22">
        <v>493</v>
      </c>
    </row>
    <row r="2063" spans="1:2" ht="19.5" customHeight="1" x14ac:dyDescent="0.3">
      <c r="A2063" s="24">
        <v>45423.704949699073</v>
      </c>
      <c r="B2063" s="22">
        <v>495</v>
      </c>
    </row>
    <row r="2064" spans="1:2" ht="19.5" customHeight="1" x14ac:dyDescent="0.3">
      <c r="A2064" s="24">
        <v>45423.704949756946</v>
      </c>
      <c r="B2064" s="22">
        <v>493</v>
      </c>
    </row>
    <row r="2065" spans="1:2" ht="19.5" customHeight="1" x14ac:dyDescent="0.3">
      <c r="A2065" s="24">
        <v>45423.704949803243</v>
      </c>
      <c r="B2065" s="22">
        <v>494</v>
      </c>
    </row>
    <row r="2066" spans="1:2" ht="19.5" customHeight="1" x14ac:dyDescent="0.3">
      <c r="A2066" s="24">
        <v>45423.70494984954</v>
      </c>
      <c r="B2066" s="22">
        <v>493</v>
      </c>
    </row>
    <row r="2067" spans="1:2" ht="19.5" customHeight="1" x14ac:dyDescent="0.3">
      <c r="A2067" s="24">
        <v>45423.704949895837</v>
      </c>
      <c r="B2067" s="22">
        <v>492</v>
      </c>
    </row>
    <row r="2068" spans="1:2" ht="19.5" customHeight="1" x14ac:dyDescent="0.3">
      <c r="A2068" s="24">
        <v>45423.704949930558</v>
      </c>
      <c r="B2068" s="22">
        <v>495</v>
      </c>
    </row>
    <row r="2069" spans="1:2" ht="19.5" customHeight="1" x14ac:dyDescent="0.3">
      <c r="A2069" s="24">
        <v>45423.704949988423</v>
      </c>
      <c r="B2069" s="22">
        <v>495</v>
      </c>
    </row>
    <row r="2070" spans="1:2" ht="19.5" customHeight="1" x14ac:dyDescent="0.3">
      <c r="A2070" s="24">
        <v>45423.70495003472</v>
      </c>
      <c r="B2070" s="22">
        <v>493</v>
      </c>
    </row>
    <row r="2071" spans="1:2" ht="19.5" customHeight="1" x14ac:dyDescent="0.3">
      <c r="A2071" s="24">
        <v>45423.704950081017</v>
      </c>
      <c r="B2071" s="22">
        <v>491</v>
      </c>
    </row>
    <row r="2072" spans="1:2" ht="19.5" customHeight="1" x14ac:dyDescent="0.3">
      <c r="A2072" s="24">
        <v>45423.704950127314</v>
      </c>
      <c r="B2072" s="22">
        <v>492</v>
      </c>
    </row>
    <row r="2073" spans="1:2" ht="19.5" customHeight="1" x14ac:dyDescent="0.3">
      <c r="A2073" s="24">
        <v>45423.704950173611</v>
      </c>
      <c r="B2073" s="22">
        <v>494</v>
      </c>
    </row>
    <row r="2074" spans="1:2" ht="19.5" customHeight="1" x14ac:dyDescent="0.3">
      <c r="A2074" s="24">
        <v>45423.704950219908</v>
      </c>
      <c r="B2074" s="22">
        <v>495</v>
      </c>
    </row>
    <row r="2075" spans="1:2" ht="19.5" customHeight="1" x14ac:dyDescent="0.3">
      <c r="A2075" s="24">
        <v>45423.704950266205</v>
      </c>
      <c r="B2075" s="22">
        <v>495</v>
      </c>
    </row>
    <row r="2076" spans="1:2" ht="19.5" customHeight="1" x14ac:dyDescent="0.3">
      <c r="A2076" s="24">
        <v>45423.704950324071</v>
      </c>
      <c r="B2076" s="22">
        <v>492</v>
      </c>
    </row>
    <row r="2077" spans="1:2" ht="19.5" customHeight="1" x14ac:dyDescent="0.3">
      <c r="A2077" s="24">
        <v>45423.704950358799</v>
      </c>
      <c r="B2077" s="22">
        <v>491</v>
      </c>
    </row>
    <row r="2078" spans="1:2" ht="19.5" customHeight="1" x14ac:dyDescent="0.3">
      <c r="A2078" s="24">
        <v>45423.704950405096</v>
      </c>
      <c r="B2078" s="22">
        <v>493</v>
      </c>
    </row>
    <row r="2079" spans="1:2" ht="19.5" customHeight="1" x14ac:dyDescent="0.3">
      <c r="A2079" s="24">
        <v>45423.704950462961</v>
      </c>
      <c r="B2079" s="22">
        <v>494</v>
      </c>
    </row>
    <row r="2080" spans="1:2" ht="19.5" customHeight="1" x14ac:dyDescent="0.3">
      <c r="A2080" s="24">
        <v>45423.704950509258</v>
      </c>
      <c r="B2080" s="22">
        <v>492</v>
      </c>
    </row>
    <row r="2081" spans="1:2" ht="19.5" customHeight="1" x14ac:dyDescent="0.3">
      <c r="A2081" s="24">
        <v>45423.704950567131</v>
      </c>
      <c r="B2081" s="22">
        <v>493</v>
      </c>
    </row>
    <row r="2082" spans="1:2" ht="19.5" customHeight="1" x14ac:dyDescent="0.3">
      <c r="A2082" s="24">
        <v>45423.704950613428</v>
      </c>
      <c r="B2082" s="22">
        <v>492</v>
      </c>
    </row>
    <row r="2083" spans="1:2" ht="19.5" customHeight="1" x14ac:dyDescent="0.3">
      <c r="A2083" s="24">
        <v>45423.704950659725</v>
      </c>
      <c r="B2083" s="22">
        <v>495</v>
      </c>
    </row>
    <row r="2084" spans="1:2" ht="19.5" customHeight="1" x14ac:dyDescent="0.3">
      <c r="A2084" s="24">
        <v>45423.704950706022</v>
      </c>
      <c r="B2084" s="22">
        <v>497</v>
      </c>
    </row>
    <row r="2085" spans="1:2" ht="19.5" customHeight="1" x14ac:dyDescent="0.3">
      <c r="A2085" s="24">
        <v>45423.704950752312</v>
      </c>
      <c r="B2085" s="22">
        <v>494</v>
      </c>
    </row>
    <row r="2086" spans="1:2" ht="19.5" customHeight="1" x14ac:dyDescent="0.3">
      <c r="A2086" s="24">
        <v>45423.704950798608</v>
      </c>
      <c r="B2086" s="22">
        <v>494</v>
      </c>
    </row>
    <row r="2087" spans="1:2" ht="19.5" customHeight="1" x14ac:dyDescent="0.3">
      <c r="A2087" s="24">
        <v>45423.704950844905</v>
      </c>
      <c r="B2087" s="22">
        <v>495</v>
      </c>
    </row>
    <row r="2088" spans="1:2" ht="19.5" customHeight="1" x14ac:dyDescent="0.3">
      <c r="A2088" s="24">
        <v>45423.704950891202</v>
      </c>
      <c r="B2088" s="22">
        <v>493</v>
      </c>
    </row>
    <row r="2089" spans="1:2" ht="19.5" customHeight="1" x14ac:dyDescent="0.3">
      <c r="A2089" s="24">
        <v>45423.704950937499</v>
      </c>
      <c r="B2089" s="22">
        <v>496</v>
      </c>
    </row>
    <row r="2090" spans="1:2" ht="19.5" customHeight="1" x14ac:dyDescent="0.3">
      <c r="A2090" s="24">
        <v>45423.704950983796</v>
      </c>
      <c r="B2090" s="22">
        <v>492</v>
      </c>
    </row>
    <row r="2091" spans="1:2" ht="19.5" customHeight="1" x14ac:dyDescent="0.3">
      <c r="A2091" s="24">
        <v>45423.704951030093</v>
      </c>
      <c r="B2091" s="22">
        <v>492</v>
      </c>
    </row>
    <row r="2092" spans="1:2" ht="19.5" customHeight="1" x14ac:dyDescent="0.3">
      <c r="A2092" s="24">
        <v>45423.70495107639</v>
      </c>
      <c r="B2092" s="22">
        <v>493</v>
      </c>
    </row>
    <row r="2093" spans="1:2" ht="19.5" customHeight="1" x14ac:dyDescent="0.3">
      <c r="A2093" s="24">
        <v>45423.704951122687</v>
      </c>
      <c r="B2093" s="22">
        <v>494</v>
      </c>
    </row>
    <row r="2094" spans="1:2" ht="19.5" customHeight="1" x14ac:dyDescent="0.3">
      <c r="A2094" s="24">
        <v>45423.704951168984</v>
      </c>
      <c r="B2094" s="22">
        <v>493</v>
      </c>
    </row>
    <row r="2095" spans="1:2" ht="19.5" customHeight="1" x14ac:dyDescent="0.3">
      <c r="A2095" s="24">
        <v>45423.704951215281</v>
      </c>
      <c r="B2095" s="22">
        <v>494</v>
      </c>
    </row>
    <row r="2096" spans="1:2" ht="19.5" customHeight="1" x14ac:dyDescent="0.3">
      <c r="A2096" s="24">
        <v>45423.704951261578</v>
      </c>
      <c r="B2096" s="22">
        <v>493</v>
      </c>
    </row>
    <row r="2097" spans="1:2" ht="19.5" customHeight="1" x14ac:dyDescent="0.3">
      <c r="A2097" s="24">
        <v>45423.704951319443</v>
      </c>
      <c r="B2097" s="22">
        <v>492</v>
      </c>
    </row>
    <row r="2098" spans="1:2" ht="19.5" customHeight="1" x14ac:dyDescent="0.3">
      <c r="A2098" s="24">
        <v>45423.70495136574</v>
      </c>
      <c r="B2098" s="22">
        <v>493</v>
      </c>
    </row>
    <row r="2099" spans="1:2" ht="19.5" customHeight="1" x14ac:dyDescent="0.3">
      <c r="A2099" s="24">
        <v>45423.704951412037</v>
      </c>
      <c r="B2099" s="22">
        <v>494</v>
      </c>
    </row>
    <row r="2100" spans="1:2" ht="19.5" customHeight="1" x14ac:dyDescent="0.3">
      <c r="A2100" s="24">
        <v>45423.704951446758</v>
      </c>
      <c r="B2100" s="22">
        <v>493</v>
      </c>
    </row>
    <row r="2101" spans="1:2" ht="19.5" customHeight="1" x14ac:dyDescent="0.3">
      <c r="A2101" s="24">
        <v>45423.704951493055</v>
      </c>
      <c r="B2101" s="22">
        <v>494</v>
      </c>
    </row>
    <row r="2102" spans="1:2" ht="19.5" customHeight="1" x14ac:dyDescent="0.3">
      <c r="A2102" s="24">
        <v>45423.704951550928</v>
      </c>
      <c r="B2102" s="22">
        <v>492</v>
      </c>
    </row>
    <row r="2103" spans="1:2" ht="19.5" customHeight="1" x14ac:dyDescent="0.3">
      <c r="A2103" s="24">
        <v>45423.704951597225</v>
      </c>
      <c r="B2103" s="22">
        <v>494</v>
      </c>
    </row>
    <row r="2104" spans="1:2" ht="19.5" customHeight="1" x14ac:dyDescent="0.3">
      <c r="A2104" s="24">
        <v>45423.704951643522</v>
      </c>
      <c r="B2104" s="22">
        <v>494</v>
      </c>
    </row>
    <row r="2105" spans="1:2" ht="19.5" customHeight="1" x14ac:dyDescent="0.3">
      <c r="A2105" s="24">
        <v>45423.704951689811</v>
      </c>
      <c r="B2105" s="22">
        <v>495</v>
      </c>
    </row>
    <row r="2106" spans="1:2" ht="19.5" customHeight="1" x14ac:dyDescent="0.3">
      <c r="A2106" s="24">
        <v>45423.704951747684</v>
      </c>
      <c r="B2106" s="22">
        <v>492</v>
      </c>
    </row>
    <row r="2107" spans="1:2" ht="19.5" customHeight="1" x14ac:dyDescent="0.3">
      <c r="A2107" s="24">
        <v>45423.704951793981</v>
      </c>
      <c r="B2107" s="22">
        <v>492</v>
      </c>
    </row>
    <row r="2108" spans="1:2" ht="19.5" customHeight="1" x14ac:dyDescent="0.3">
      <c r="A2108" s="24">
        <v>45423.704951840278</v>
      </c>
      <c r="B2108" s="22">
        <v>492</v>
      </c>
    </row>
    <row r="2109" spans="1:2" ht="19.5" customHeight="1" x14ac:dyDescent="0.3">
      <c r="A2109" s="24">
        <v>45423.704951874999</v>
      </c>
      <c r="B2109" s="22">
        <v>491</v>
      </c>
    </row>
    <row r="2110" spans="1:2" ht="19.5" customHeight="1" x14ac:dyDescent="0.3">
      <c r="A2110" s="24">
        <v>45423.704951932872</v>
      </c>
      <c r="B2110" s="22">
        <v>492</v>
      </c>
    </row>
    <row r="2111" spans="1:2" ht="19.5" customHeight="1" x14ac:dyDescent="0.3">
      <c r="A2111" s="24">
        <v>45423.704951979169</v>
      </c>
      <c r="B2111" s="22">
        <v>494</v>
      </c>
    </row>
    <row r="2112" spans="1:2" ht="19.5" customHeight="1" x14ac:dyDescent="0.3">
      <c r="A2112" s="24">
        <v>45423.704952025466</v>
      </c>
      <c r="B2112" s="22">
        <v>495</v>
      </c>
    </row>
    <row r="2113" spans="1:2" ht="19.5" customHeight="1" x14ac:dyDescent="0.3">
      <c r="A2113" s="24">
        <v>45423.704952071763</v>
      </c>
      <c r="B2113" s="22">
        <v>494</v>
      </c>
    </row>
    <row r="2114" spans="1:2" ht="19.5" customHeight="1" x14ac:dyDescent="0.3">
      <c r="A2114" s="24">
        <v>45423.704952118052</v>
      </c>
      <c r="B2114" s="22">
        <v>494</v>
      </c>
    </row>
    <row r="2115" spans="1:2" ht="19.5" customHeight="1" x14ac:dyDescent="0.3">
      <c r="A2115" s="24">
        <v>45423.704952164349</v>
      </c>
      <c r="B2115" s="22">
        <v>493</v>
      </c>
    </row>
    <row r="2116" spans="1:2" ht="19.5" customHeight="1" x14ac:dyDescent="0.3">
      <c r="A2116" s="24">
        <v>45423.704952210646</v>
      </c>
      <c r="B2116" s="22">
        <v>494</v>
      </c>
    </row>
    <row r="2117" spans="1:2" ht="19.5" customHeight="1" x14ac:dyDescent="0.3">
      <c r="A2117" s="24">
        <v>45423.704952268519</v>
      </c>
      <c r="B2117" s="22">
        <v>494</v>
      </c>
    </row>
    <row r="2118" spans="1:2" ht="19.5" customHeight="1" x14ac:dyDescent="0.3">
      <c r="A2118" s="24">
        <v>45423.704952314816</v>
      </c>
      <c r="B2118" s="22">
        <v>491</v>
      </c>
    </row>
    <row r="2119" spans="1:2" ht="19.5" customHeight="1" x14ac:dyDescent="0.3">
      <c r="A2119" s="24">
        <v>45423.704952361113</v>
      </c>
      <c r="B2119" s="22">
        <v>493</v>
      </c>
    </row>
    <row r="2120" spans="1:2" ht="19.5" customHeight="1" x14ac:dyDescent="0.3">
      <c r="A2120" s="24">
        <v>45423.70495240741</v>
      </c>
      <c r="B2120" s="22">
        <v>493</v>
      </c>
    </row>
    <row r="2121" spans="1:2" ht="19.5" customHeight="1" x14ac:dyDescent="0.3">
      <c r="A2121" s="24">
        <v>45423.704952453707</v>
      </c>
      <c r="B2121" s="22">
        <v>494</v>
      </c>
    </row>
    <row r="2122" spans="1:2" ht="19.5" customHeight="1" x14ac:dyDescent="0.3">
      <c r="A2122" s="24">
        <v>45423.704952499997</v>
      </c>
      <c r="B2122" s="22">
        <v>495</v>
      </c>
    </row>
    <row r="2123" spans="1:2" ht="19.5" customHeight="1" x14ac:dyDescent="0.3">
      <c r="A2123" s="24">
        <v>45423.704952546293</v>
      </c>
      <c r="B2123" s="22">
        <v>492</v>
      </c>
    </row>
    <row r="2124" spans="1:2" ht="19.5" customHeight="1" x14ac:dyDescent="0.3">
      <c r="A2124" s="24">
        <v>45423.70495259259</v>
      </c>
      <c r="B2124" s="22">
        <v>493</v>
      </c>
    </row>
    <row r="2125" spans="1:2" ht="19.5" customHeight="1" x14ac:dyDescent="0.3">
      <c r="A2125" s="24">
        <v>45423.704952638887</v>
      </c>
      <c r="B2125" s="22">
        <v>493</v>
      </c>
    </row>
    <row r="2126" spans="1:2" ht="19.5" customHeight="1" x14ac:dyDescent="0.3">
      <c r="A2126" s="24">
        <v>45423.70495269676</v>
      </c>
      <c r="B2126" s="22">
        <v>493</v>
      </c>
    </row>
    <row r="2127" spans="1:2" ht="19.5" customHeight="1" x14ac:dyDescent="0.3">
      <c r="A2127" s="24">
        <v>45423.704952743057</v>
      </c>
      <c r="B2127" s="22">
        <v>492</v>
      </c>
    </row>
    <row r="2128" spans="1:2" ht="19.5" customHeight="1" x14ac:dyDescent="0.3">
      <c r="A2128" s="24">
        <v>45423.704952777778</v>
      </c>
      <c r="B2128" s="22">
        <v>493</v>
      </c>
    </row>
    <row r="2129" spans="1:2" ht="19.5" customHeight="1" x14ac:dyDescent="0.3">
      <c r="A2129" s="24">
        <v>45423.704952835651</v>
      </c>
      <c r="B2129" s="22">
        <v>491</v>
      </c>
    </row>
    <row r="2130" spans="1:2" ht="19.5" customHeight="1" x14ac:dyDescent="0.3">
      <c r="A2130" s="24">
        <v>45423.704952881948</v>
      </c>
      <c r="B2130" s="22">
        <v>492</v>
      </c>
    </row>
    <row r="2131" spans="1:2" ht="19.5" customHeight="1" x14ac:dyDescent="0.3">
      <c r="A2131" s="24">
        <v>45423.704952928238</v>
      </c>
      <c r="B2131" s="22">
        <v>492</v>
      </c>
    </row>
    <row r="2132" spans="1:2" ht="19.5" customHeight="1" x14ac:dyDescent="0.3">
      <c r="A2132" s="24">
        <v>45423.704952974535</v>
      </c>
      <c r="B2132" s="22">
        <v>492</v>
      </c>
    </row>
    <row r="2133" spans="1:2" ht="19.5" customHeight="1" x14ac:dyDescent="0.3">
      <c r="A2133" s="24">
        <v>45423.704953020831</v>
      </c>
      <c r="B2133" s="22">
        <v>493</v>
      </c>
    </row>
    <row r="2134" spans="1:2" ht="19.5" customHeight="1" x14ac:dyDescent="0.3">
      <c r="A2134" s="24">
        <v>45423.704953078704</v>
      </c>
      <c r="B2134" s="22">
        <v>493</v>
      </c>
    </row>
    <row r="2135" spans="1:2" ht="19.5" customHeight="1" x14ac:dyDescent="0.3">
      <c r="A2135" s="24">
        <v>45423.704953125001</v>
      </c>
      <c r="B2135" s="22">
        <v>494</v>
      </c>
    </row>
    <row r="2136" spans="1:2" ht="19.5" customHeight="1" x14ac:dyDescent="0.3">
      <c r="A2136" s="24">
        <v>45423.704953171298</v>
      </c>
      <c r="B2136" s="22">
        <v>491</v>
      </c>
    </row>
    <row r="2137" spans="1:2" ht="19.5" customHeight="1" x14ac:dyDescent="0.3">
      <c r="A2137" s="24">
        <v>45423.704953206019</v>
      </c>
      <c r="B2137" s="22">
        <v>493</v>
      </c>
    </row>
    <row r="2138" spans="1:2" ht="19.5" customHeight="1" x14ac:dyDescent="0.3">
      <c r="A2138" s="24">
        <v>45423.704953252316</v>
      </c>
      <c r="B2138" s="22">
        <v>493</v>
      </c>
    </row>
    <row r="2139" spans="1:2" ht="19.5" customHeight="1" x14ac:dyDescent="0.3">
      <c r="A2139" s="24">
        <v>45423.704953298613</v>
      </c>
      <c r="B2139" s="22">
        <v>493</v>
      </c>
    </row>
    <row r="2140" spans="1:2" ht="19.5" customHeight="1" x14ac:dyDescent="0.3">
      <c r="A2140" s="24">
        <v>45423.704953356479</v>
      </c>
      <c r="B2140" s="22">
        <v>491</v>
      </c>
    </row>
    <row r="2141" spans="1:2" ht="19.5" customHeight="1" x14ac:dyDescent="0.3">
      <c r="A2141" s="24">
        <v>45423.704953402776</v>
      </c>
      <c r="B2141" s="22">
        <v>492</v>
      </c>
    </row>
    <row r="2142" spans="1:2" ht="19.5" customHeight="1" x14ac:dyDescent="0.3">
      <c r="A2142" s="24">
        <v>45423.704953449072</v>
      </c>
      <c r="B2142" s="22">
        <v>493</v>
      </c>
    </row>
    <row r="2143" spans="1:2" ht="19.5" customHeight="1" x14ac:dyDescent="0.3">
      <c r="A2143" s="24">
        <v>45423.704953495369</v>
      </c>
      <c r="B2143" s="22">
        <v>494</v>
      </c>
    </row>
    <row r="2144" spans="1:2" ht="19.5" customHeight="1" x14ac:dyDescent="0.3">
      <c r="A2144" s="24">
        <v>45423.704953541666</v>
      </c>
      <c r="B2144" s="22">
        <v>496</v>
      </c>
    </row>
    <row r="2145" spans="1:2" ht="19.5" customHeight="1" x14ac:dyDescent="0.3">
      <c r="A2145" s="24">
        <v>45423.704953587963</v>
      </c>
      <c r="B2145" s="22">
        <v>493</v>
      </c>
    </row>
    <row r="2146" spans="1:2" ht="19.5" customHeight="1" x14ac:dyDescent="0.3">
      <c r="A2146" s="24">
        <v>45423.704953645836</v>
      </c>
      <c r="B2146" s="22">
        <v>492</v>
      </c>
    </row>
    <row r="2147" spans="1:2" ht="19.5" customHeight="1" x14ac:dyDescent="0.3">
      <c r="A2147" s="24">
        <v>45423.704953680557</v>
      </c>
      <c r="B2147" s="22">
        <v>494</v>
      </c>
    </row>
    <row r="2148" spans="1:2" ht="19.5" customHeight="1" x14ac:dyDescent="0.3">
      <c r="A2148" s="24">
        <v>45423.704953726854</v>
      </c>
      <c r="B2148" s="22">
        <v>493</v>
      </c>
    </row>
    <row r="2149" spans="1:2" ht="19.5" customHeight="1" x14ac:dyDescent="0.3">
      <c r="A2149" s="24">
        <v>45423.70495378472</v>
      </c>
      <c r="B2149" s="22">
        <v>495</v>
      </c>
    </row>
    <row r="2150" spans="1:2" ht="19.5" customHeight="1" x14ac:dyDescent="0.3">
      <c r="A2150" s="24">
        <v>45423.704953819448</v>
      </c>
      <c r="B2150" s="22">
        <v>494</v>
      </c>
    </row>
    <row r="2151" spans="1:2" ht="19.5" customHeight="1" x14ac:dyDescent="0.3">
      <c r="A2151" s="24">
        <v>45423.704953877314</v>
      </c>
      <c r="B2151" s="22">
        <v>492</v>
      </c>
    </row>
    <row r="2152" spans="1:2" ht="19.5" customHeight="1" x14ac:dyDescent="0.3">
      <c r="A2152" s="24">
        <v>45423.70495392361</v>
      </c>
      <c r="B2152" s="22">
        <v>492</v>
      </c>
    </row>
    <row r="2153" spans="1:2" ht="19.5" customHeight="1" x14ac:dyDescent="0.3">
      <c r="A2153" s="24">
        <v>45423.704953969907</v>
      </c>
      <c r="B2153" s="22">
        <v>493</v>
      </c>
    </row>
    <row r="2154" spans="1:2" ht="19.5" customHeight="1" x14ac:dyDescent="0.3">
      <c r="A2154" s="24">
        <v>45423.70495402778</v>
      </c>
      <c r="B2154" s="22">
        <v>491</v>
      </c>
    </row>
    <row r="2155" spans="1:2" ht="19.5" customHeight="1" x14ac:dyDescent="0.3">
      <c r="A2155" s="24">
        <v>45423.704954062501</v>
      </c>
      <c r="B2155" s="22">
        <v>491</v>
      </c>
    </row>
    <row r="2156" spans="1:2" ht="19.5" customHeight="1" x14ac:dyDescent="0.3">
      <c r="A2156" s="24">
        <v>45423.704954108798</v>
      </c>
      <c r="B2156" s="22">
        <v>492</v>
      </c>
    </row>
    <row r="2157" spans="1:2" ht="19.5" customHeight="1" x14ac:dyDescent="0.3">
      <c r="A2157" s="24">
        <v>45423.704954155095</v>
      </c>
      <c r="B2157" s="22">
        <v>492</v>
      </c>
    </row>
    <row r="2158" spans="1:2" ht="19.5" customHeight="1" x14ac:dyDescent="0.3">
      <c r="A2158" s="24">
        <v>45423.704954201392</v>
      </c>
      <c r="B2158" s="22">
        <v>493</v>
      </c>
    </row>
    <row r="2159" spans="1:2" ht="19.5" customHeight="1" x14ac:dyDescent="0.3">
      <c r="A2159" s="24">
        <v>45423.704954259258</v>
      </c>
      <c r="B2159" s="22">
        <v>493</v>
      </c>
    </row>
    <row r="2160" spans="1:2" ht="19.5" customHeight="1" x14ac:dyDescent="0.3">
      <c r="A2160" s="24">
        <v>45423.704954305555</v>
      </c>
      <c r="B2160" s="22">
        <v>494</v>
      </c>
    </row>
    <row r="2161" spans="1:2" ht="19.5" customHeight="1" x14ac:dyDescent="0.3">
      <c r="A2161" s="24">
        <v>45423.704954340275</v>
      </c>
      <c r="B2161" s="22">
        <v>495</v>
      </c>
    </row>
    <row r="2162" spans="1:2" ht="19.5" customHeight="1" x14ac:dyDescent="0.3">
      <c r="A2162" s="24">
        <v>45423.704954398148</v>
      </c>
      <c r="B2162" s="22">
        <v>493</v>
      </c>
    </row>
    <row r="2163" spans="1:2" ht="19.5" customHeight="1" x14ac:dyDescent="0.3">
      <c r="A2163" s="24">
        <v>45423.704954444445</v>
      </c>
      <c r="B2163" s="22">
        <v>493</v>
      </c>
    </row>
    <row r="2164" spans="1:2" ht="19.5" customHeight="1" x14ac:dyDescent="0.3">
      <c r="A2164" s="24">
        <v>45423.704954490742</v>
      </c>
      <c r="B2164" s="22">
        <v>493</v>
      </c>
    </row>
    <row r="2165" spans="1:2" ht="19.5" customHeight="1" x14ac:dyDescent="0.3">
      <c r="A2165" s="24">
        <v>45423.704954537039</v>
      </c>
      <c r="B2165" s="22">
        <v>493</v>
      </c>
    </row>
    <row r="2166" spans="1:2" ht="19.5" customHeight="1" x14ac:dyDescent="0.3">
      <c r="A2166" s="24">
        <v>45423.704954583336</v>
      </c>
      <c r="B2166" s="22">
        <v>493</v>
      </c>
    </row>
    <row r="2167" spans="1:2" ht="19.5" customHeight="1" x14ac:dyDescent="0.3">
      <c r="A2167" s="24">
        <v>45423.704954641202</v>
      </c>
      <c r="B2167" s="22">
        <v>492</v>
      </c>
    </row>
    <row r="2168" spans="1:2" ht="19.5" customHeight="1" x14ac:dyDescent="0.3">
      <c r="A2168" s="24">
        <v>45423.704954687499</v>
      </c>
      <c r="B2168" s="22">
        <v>493</v>
      </c>
    </row>
    <row r="2169" spans="1:2" ht="19.5" customHeight="1" x14ac:dyDescent="0.3">
      <c r="A2169" s="24">
        <v>45423.70495472222</v>
      </c>
      <c r="B2169" s="22">
        <v>494</v>
      </c>
    </row>
    <row r="2170" spans="1:2" ht="19.5" customHeight="1" x14ac:dyDescent="0.3">
      <c r="A2170" s="24">
        <v>45423.704954780093</v>
      </c>
      <c r="B2170" s="22">
        <v>495</v>
      </c>
    </row>
    <row r="2171" spans="1:2" ht="19.5" customHeight="1" x14ac:dyDescent="0.3">
      <c r="A2171" s="24">
        <v>45423.704954826389</v>
      </c>
      <c r="B2171" s="22">
        <v>494</v>
      </c>
    </row>
    <row r="2172" spans="1:2" ht="19.5" customHeight="1" x14ac:dyDescent="0.3">
      <c r="A2172" s="24">
        <v>45423.704954872686</v>
      </c>
      <c r="B2172" s="22">
        <v>492</v>
      </c>
    </row>
    <row r="2173" spans="1:2" ht="19.5" customHeight="1" x14ac:dyDescent="0.3">
      <c r="A2173" s="24">
        <v>45423.704954918983</v>
      </c>
      <c r="B2173" s="22">
        <v>493</v>
      </c>
    </row>
    <row r="2174" spans="1:2" ht="19.5" customHeight="1" x14ac:dyDescent="0.3">
      <c r="A2174" s="24">
        <v>45423.70495496528</v>
      </c>
      <c r="B2174" s="22">
        <v>495</v>
      </c>
    </row>
    <row r="2175" spans="1:2" ht="19.5" customHeight="1" x14ac:dyDescent="0.3">
      <c r="A2175" s="24">
        <v>45423.704955011577</v>
      </c>
      <c r="B2175" s="22">
        <v>490</v>
      </c>
    </row>
    <row r="2176" spans="1:2" ht="19.5" customHeight="1" x14ac:dyDescent="0.3">
      <c r="A2176" s="24">
        <v>45423.704955057867</v>
      </c>
      <c r="B2176" s="22">
        <v>493</v>
      </c>
    </row>
    <row r="2177" spans="1:2" ht="19.5" customHeight="1" x14ac:dyDescent="0.3">
      <c r="A2177" s="24">
        <v>45423.70495511574</v>
      </c>
      <c r="B2177" s="22">
        <v>492</v>
      </c>
    </row>
    <row r="2178" spans="1:2" ht="19.5" customHeight="1" x14ac:dyDescent="0.3">
      <c r="A2178" s="24">
        <v>45423.704955162037</v>
      </c>
      <c r="B2178" s="22">
        <v>493</v>
      </c>
    </row>
    <row r="2179" spans="1:2" ht="19.5" customHeight="1" x14ac:dyDescent="0.3">
      <c r="A2179" s="24">
        <v>45423.704955196758</v>
      </c>
      <c r="B2179" s="22">
        <v>491</v>
      </c>
    </row>
    <row r="2180" spans="1:2" ht="19.5" customHeight="1" x14ac:dyDescent="0.3">
      <c r="A2180" s="24">
        <v>45423.70495525463</v>
      </c>
      <c r="B2180" s="22">
        <v>495</v>
      </c>
    </row>
    <row r="2181" spans="1:2" ht="19.5" customHeight="1" x14ac:dyDescent="0.3">
      <c r="A2181" s="24">
        <v>45423.704955300927</v>
      </c>
      <c r="B2181" s="22">
        <v>493</v>
      </c>
    </row>
    <row r="2182" spans="1:2" ht="19.5" customHeight="1" x14ac:dyDescent="0.3">
      <c r="A2182" s="24">
        <v>45423.704955347224</v>
      </c>
      <c r="B2182" s="22">
        <v>494</v>
      </c>
    </row>
    <row r="2183" spans="1:2" ht="19.5" customHeight="1" x14ac:dyDescent="0.3">
      <c r="A2183" s="24">
        <v>45423.704955393521</v>
      </c>
      <c r="B2183" s="22">
        <v>492</v>
      </c>
    </row>
    <row r="2184" spans="1:2" ht="19.5" customHeight="1" x14ac:dyDescent="0.3">
      <c r="A2184" s="24">
        <v>45423.704955439818</v>
      </c>
      <c r="B2184" s="22">
        <v>492</v>
      </c>
    </row>
    <row r="2185" spans="1:2" ht="19.5" customHeight="1" x14ac:dyDescent="0.3">
      <c r="A2185" s="24">
        <v>45423.704955486108</v>
      </c>
      <c r="B2185" s="22">
        <v>493</v>
      </c>
    </row>
    <row r="2186" spans="1:2" ht="19.5" customHeight="1" x14ac:dyDescent="0.3">
      <c r="A2186" s="24">
        <v>45423.704955532405</v>
      </c>
      <c r="B2186" s="22">
        <v>491</v>
      </c>
    </row>
    <row r="2187" spans="1:2" ht="19.5" customHeight="1" x14ac:dyDescent="0.3">
      <c r="A2187" s="24">
        <v>45423.704955578702</v>
      </c>
      <c r="B2187" s="22">
        <v>491</v>
      </c>
    </row>
    <row r="2188" spans="1:2" ht="19.5" customHeight="1" x14ac:dyDescent="0.3">
      <c r="A2188" s="24">
        <v>45423.704955636575</v>
      </c>
      <c r="B2188" s="22">
        <v>492</v>
      </c>
    </row>
    <row r="2189" spans="1:2" ht="19.5" customHeight="1" x14ac:dyDescent="0.3">
      <c r="A2189" s="24">
        <v>45423.704955671295</v>
      </c>
      <c r="B2189" s="22">
        <v>493</v>
      </c>
    </row>
    <row r="2190" spans="1:2" ht="19.5" customHeight="1" x14ac:dyDescent="0.3">
      <c r="A2190" s="24">
        <v>45423.704955717592</v>
      </c>
      <c r="B2190" s="22">
        <v>493</v>
      </c>
    </row>
    <row r="2191" spans="1:2" ht="19.5" customHeight="1" x14ac:dyDescent="0.3">
      <c r="A2191" s="24">
        <v>45423.704955763889</v>
      </c>
      <c r="B2191" s="22">
        <v>494</v>
      </c>
    </row>
    <row r="2192" spans="1:2" ht="19.5" customHeight="1" x14ac:dyDescent="0.3">
      <c r="A2192" s="24">
        <v>45423.704955821762</v>
      </c>
      <c r="B2192" s="22">
        <v>493</v>
      </c>
    </row>
    <row r="2193" spans="1:2" ht="19.5" customHeight="1" x14ac:dyDescent="0.3">
      <c r="A2193" s="24">
        <v>45423.704955868059</v>
      </c>
      <c r="B2193" s="22">
        <v>492</v>
      </c>
    </row>
    <row r="2194" spans="1:2" ht="19.5" customHeight="1" x14ac:dyDescent="0.3">
      <c r="A2194" s="24">
        <v>45423.704955914349</v>
      </c>
      <c r="B2194" s="22">
        <v>493</v>
      </c>
    </row>
    <row r="2195" spans="1:2" ht="19.5" customHeight="1" x14ac:dyDescent="0.3">
      <c r="A2195" s="24">
        <v>45423.704955960646</v>
      </c>
      <c r="B2195" s="22">
        <v>492</v>
      </c>
    </row>
    <row r="2196" spans="1:2" ht="19.5" customHeight="1" x14ac:dyDescent="0.3">
      <c r="A2196" s="24">
        <v>45423.704956018519</v>
      </c>
      <c r="B2196" s="22">
        <v>491</v>
      </c>
    </row>
    <row r="2197" spans="1:2" ht="19.5" customHeight="1" x14ac:dyDescent="0.3">
      <c r="A2197" s="24">
        <v>45423.704956064816</v>
      </c>
      <c r="B2197" s="22">
        <v>493</v>
      </c>
    </row>
    <row r="2198" spans="1:2" ht="19.5" customHeight="1" x14ac:dyDescent="0.3">
      <c r="A2198" s="24">
        <v>45423.704956111113</v>
      </c>
      <c r="B2198" s="22">
        <v>492</v>
      </c>
    </row>
    <row r="2199" spans="1:2" ht="19.5" customHeight="1" x14ac:dyDescent="0.3">
      <c r="A2199" s="24">
        <v>45423.704956157409</v>
      </c>
      <c r="B2199" s="22">
        <v>492</v>
      </c>
    </row>
    <row r="2200" spans="1:2" ht="19.5" customHeight="1" x14ac:dyDescent="0.3">
      <c r="A2200" s="24">
        <v>45423.70495619213</v>
      </c>
      <c r="B2200" s="22">
        <v>492</v>
      </c>
    </row>
    <row r="2201" spans="1:2" ht="19.5" customHeight="1" x14ac:dyDescent="0.3">
      <c r="A2201" s="24">
        <v>45423.704956238427</v>
      </c>
      <c r="B2201" s="22">
        <v>496</v>
      </c>
    </row>
    <row r="2202" spans="1:2" ht="19.5" customHeight="1" x14ac:dyDescent="0.3">
      <c r="A2202" s="24">
        <v>45423.704956284724</v>
      </c>
      <c r="B2202" s="22">
        <v>490</v>
      </c>
    </row>
    <row r="2203" spans="1:2" ht="19.5" customHeight="1" x14ac:dyDescent="0.3">
      <c r="A2203" s="24">
        <v>45423.70495634259</v>
      </c>
      <c r="B2203" s="22">
        <v>491</v>
      </c>
    </row>
    <row r="2204" spans="1:2" ht="19.5" customHeight="1" x14ac:dyDescent="0.3">
      <c r="A2204" s="24">
        <v>45423.704956388887</v>
      </c>
      <c r="B2204" s="22">
        <v>492</v>
      </c>
    </row>
    <row r="2205" spans="1:2" ht="19.5" customHeight="1" x14ac:dyDescent="0.3">
      <c r="A2205" s="24">
        <v>45423.704956435184</v>
      </c>
      <c r="B2205" s="22">
        <v>493</v>
      </c>
    </row>
    <row r="2206" spans="1:2" ht="19.5" customHeight="1" x14ac:dyDescent="0.3">
      <c r="A2206" s="24">
        <v>45423.704956493057</v>
      </c>
      <c r="B2206" s="22">
        <v>493</v>
      </c>
    </row>
    <row r="2207" spans="1:2" ht="19.5" customHeight="1" x14ac:dyDescent="0.3">
      <c r="A2207" s="24">
        <v>45423.704956527778</v>
      </c>
      <c r="B2207" s="22">
        <v>495</v>
      </c>
    </row>
    <row r="2208" spans="1:2" ht="19.5" customHeight="1" x14ac:dyDescent="0.3">
      <c r="A2208" s="24">
        <v>45423.704956574074</v>
      </c>
      <c r="B2208" s="22">
        <v>494</v>
      </c>
    </row>
    <row r="2209" spans="1:2" ht="19.5" customHeight="1" x14ac:dyDescent="0.3">
      <c r="A2209" s="24">
        <v>45423.704956631947</v>
      </c>
      <c r="B2209" s="22">
        <v>495</v>
      </c>
    </row>
    <row r="2210" spans="1:2" ht="19.5" customHeight="1" x14ac:dyDescent="0.3">
      <c r="A2210" s="24">
        <v>45423.704956678244</v>
      </c>
      <c r="B2210" s="22">
        <v>492</v>
      </c>
    </row>
    <row r="2211" spans="1:2" ht="19.5" customHeight="1" x14ac:dyDescent="0.3">
      <c r="A2211" s="24">
        <v>45423.704956724534</v>
      </c>
      <c r="B2211" s="22">
        <v>491</v>
      </c>
    </row>
    <row r="2212" spans="1:2" ht="19.5" customHeight="1" x14ac:dyDescent="0.3">
      <c r="A2212" s="24">
        <v>45423.704956770831</v>
      </c>
      <c r="B2212" s="22">
        <v>495</v>
      </c>
    </row>
    <row r="2213" spans="1:2" ht="19.5" customHeight="1" x14ac:dyDescent="0.3">
      <c r="A2213" s="24">
        <v>45423.704956817128</v>
      </c>
      <c r="B2213" s="22">
        <v>493</v>
      </c>
    </row>
    <row r="2214" spans="1:2" ht="19.5" customHeight="1" x14ac:dyDescent="0.3">
      <c r="A2214" s="24">
        <v>45423.704956863425</v>
      </c>
      <c r="B2214" s="22">
        <v>491</v>
      </c>
    </row>
    <row r="2215" spans="1:2" ht="19.5" customHeight="1" x14ac:dyDescent="0.3">
      <c r="A2215" s="24">
        <v>45423.704956909722</v>
      </c>
      <c r="B2215" s="22">
        <v>492</v>
      </c>
    </row>
    <row r="2216" spans="1:2" ht="19.5" customHeight="1" x14ac:dyDescent="0.3">
      <c r="A2216" s="24">
        <v>45423.704956956019</v>
      </c>
      <c r="B2216" s="22">
        <v>492</v>
      </c>
    </row>
    <row r="2217" spans="1:2" ht="19.5" customHeight="1" x14ac:dyDescent="0.3">
      <c r="A2217" s="24">
        <v>45423.704956990739</v>
      </c>
      <c r="B2217" s="22">
        <v>492</v>
      </c>
    </row>
    <row r="2218" spans="1:2" ht="19.5" customHeight="1" x14ac:dyDescent="0.3">
      <c r="A2218" s="24">
        <v>45423.704957048612</v>
      </c>
      <c r="B2218" s="22">
        <v>493</v>
      </c>
    </row>
    <row r="2219" spans="1:2" ht="19.5" customHeight="1" x14ac:dyDescent="0.3">
      <c r="A2219" s="24">
        <v>45423.704957094909</v>
      </c>
      <c r="B2219" s="22">
        <v>493</v>
      </c>
    </row>
    <row r="2220" spans="1:2" ht="19.5" customHeight="1" x14ac:dyDescent="0.3">
      <c r="A2220" s="24">
        <v>45423.704957141206</v>
      </c>
      <c r="B2220" s="22">
        <v>492</v>
      </c>
    </row>
    <row r="2221" spans="1:2" ht="19.5" customHeight="1" x14ac:dyDescent="0.3">
      <c r="A2221" s="24">
        <v>45423.704957187503</v>
      </c>
      <c r="B2221" s="22">
        <v>493</v>
      </c>
    </row>
    <row r="2222" spans="1:2" ht="19.5" customHeight="1" x14ac:dyDescent="0.3">
      <c r="A2222" s="24">
        <v>45423.704957245369</v>
      </c>
      <c r="B2222" s="22">
        <v>495</v>
      </c>
    </row>
    <row r="2223" spans="1:2" ht="19.5" customHeight="1" x14ac:dyDescent="0.3">
      <c r="A2223" s="24">
        <v>45423.70495728009</v>
      </c>
      <c r="B2223" s="22">
        <v>491</v>
      </c>
    </row>
    <row r="2224" spans="1:2" ht="19.5" customHeight="1" x14ac:dyDescent="0.3">
      <c r="A2224" s="24">
        <v>45423.704957337963</v>
      </c>
      <c r="B2224" s="22">
        <v>491</v>
      </c>
    </row>
    <row r="2225" spans="1:2" ht="19.5" customHeight="1" x14ac:dyDescent="0.3">
      <c r="A2225" s="24">
        <v>45423.70495738426</v>
      </c>
      <c r="B2225" s="22">
        <v>492</v>
      </c>
    </row>
    <row r="2226" spans="1:2" ht="19.5" customHeight="1" x14ac:dyDescent="0.3">
      <c r="A2226" s="24">
        <v>45423.704957430557</v>
      </c>
      <c r="B2226" s="22">
        <v>492</v>
      </c>
    </row>
    <row r="2227" spans="1:2" ht="19.5" customHeight="1" x14ac:dyDescent="0.3">
      <c r="A2227" s="24">
        <v>45423.704957476853</v>
      </c>
      <c r="B2227" s="22">
        <v>493</v>
      </c>
    </row>
    <row r="2228" spans="1:2" ht="19.5" customHeight="1" x14ac:dyDescent="0.3">
      <c r="A2228" s="24">
        <v>45423.70495752315</v>
      </c>
      <c r="B2228" s="22">
        <v>492</v>
      </c>
    </row>
    <row r="2229" spans="1:2" ht="19.5" customHeight="1" x14ac:dyDescent="0.3">
      <c r="A2229" s="24">
        <v>45423.704957569447</v>
      </c>
      <c r="B2229" s="22">
        <v>492</v>
      </c>
    </row>
    <row r="2230" spans="1:2" ht="19.5" customHeight="1" x14ac:dyDescent="0.3">
      <c r="A2230" s="24">
        <v>45423.704957627313</v>
      </c>
      <c r="B2230" s="22">
        <v>493</v>
      </c>
    </row>
    <row r="2231" spans="1:2" ht="19.5" customHeight="1" x14ac:dyDescent="0.3">
      <c r="A2231" s="24">
        <v>45423.70495767361</v>
      </c>
      <c r="B2231" s="22">
        <v>493</v>
      </c>
    </row>
    <row r="2232" spans="1:2" ht="19.5" customHeight="1" x14ac:dyDescent="0.3">
      <c r="A2232" s="24">
        <v>45423.704957719907</v>
      </c>
      <c r="B2232" s="22">
        <v>493</v>
      </c>
    </row>
    <row r="2233" spans="1:2" ht="19.5" customHeight="1" x14ac:dyDescent="0.3">
      <c r="A2233" s="24">
        <v>45423.704957766204</v>
      </c>
      <c r="B2233" s="22">
        <v>492</v>
      </c>
    </row>
    <row r="2234" spans="1:2" ht="19.5" customHeight="1" x14ac:dyDescent="0.3">
      <c r="A2234" s="24">
        <v>45423.704957800925</v>
      </c>
      <c r="B2234" s="22">
        <v>493</v>
      </c>
    </row>
    <row r="2235" spans="1:2" ht="19.5" customHeight="1" x14ac:dyDescent="0.3">
      <c r="A2235" s="24">
        <v>45423.704957858798</v>
      </c>
      <c r="B2235" s="22">
        <v>493</v>
      </c>
    </row>
    <row r="2236" spans="1:2" ht="19.5" customHeight="1" x14ac:dyDescent="0.3">
      <c r="A2236" s="24">
        <v>45423.704957905094</v>
      </c>
      <c r="B2236" s="22">
        <v>493</v>
      </c>
    </row>
    <row r="2237" spans="1:2" ht="19.5" customHeight="1" x14ac:dyDescent="0.3">
      <c r="A2237" s="24">
        <v>45423.704957951391</v>
      </c>
      <c r="B2237" s="22">
        <v>494</v>
      </c>
    </row>
    <row r="2238" spans="1:2" ht="19.5" customHeight="1" x14ac:dyDescent="0.3">
      <c r="A2238" s="24">
        <v>45423.704958009257</v>
      </c>
      <c r="B2238" s="22">
        <v>493</v>
      </c>
    </row>
    <row r="2239" spans="1:2" ht="19.5" customHeight="1" x14ac:dyDescent="0.3">
      <c r="A2239" s="24">
        <v>45423.704958055554</v>
      </c>
      <c r="B2239" s="22">
        <v>493</v>
      </c>
    </row>
    <row r="2240" spans="1:2" ht="19.5" customHeight="1" x14ac:dyDescent="0.3">
      <c r="A2240" s="24">
        <v>45423.704958101851</v>
      </c>
      <c r="B2240" s="22">
        <v>493</v>
      </c>
    </row>
    <row r="2241" spans="1:2" ht="19.5" customHeight="1" x14ac:dyDescent="0.3">
      <c r="A2241" s="24">
        <v>45423.704958148148</v>
      </c>
      <c r="B2241" s="22">
        <v>491</v>
      </c>
    </row>
    <row r="2242" spans="1:2" ht="19.5" customHeight="1" x14ac:dyDescent="0.3">
      <c r="A2242" s="24">
        <v>45423.704958194445</v>
      </c>
      <c r="B2242" s="22">
        <v>493</v>
      </c>
    </row>
    <row r="2243" spans="1:2" ht="19.5" customHeight="1" x14ac:dyDescent="0.3">
      <c r="A2243" s="24">
        <v>45423.704958240742</v>
      </c>
      <c r="B2243" s="22">
        <v>493</v>
      </c>
    </row>
    <row r="2244" spans="1:2" ht="19.5" customHeight="1" x14ac:dyDescent="0.3">
      <c r="A2244" s="24">
        <v>45423.704958287039</v>
      </c>
      <c r="B2244" s="22">
        <v>491</v>
      </c>
    </row>
    <row r="2245" spans="1:2" ht="19.5" customHeight="1" x14ac:dyDescent="0.3">
      <c r="A2245" s="24">
        <v>45423.704958333336</v>
      </c>
      <c r="B2245" s="22">
        <v>493</v>
      </c>
    </row>
    <row r="2246" spans="1:2" ht="19.5" customHeight="1" x14ac:dyDescent="0.3">
      <c r="A2246" s="24">
        <v>45423.704958379632</v>
      </c>
      <c r="B2246" s="22">
        <v>493</v>
      </c>
    </row>
    <row r="2247" spans="1:2" ht="19.5" customHeight="1" x14ac:dyDescent="0.3">
      <c r="A2247" s="24">
        <v>45423.704958425929</v>
      </c>
      <c r="B2247" s="22">
        <v>493</v>
      </c>
    </row>
    <row r="2248" spans="1:2" ht="19.5" customHeight="1" x14ac:dyDescent="0.3">
      <c r="A2248" s="24">
        <v>45423.704958483795</v>
      </c>
      <c r="B2248" s="22">
        <v>492</v>
      </c>
    </row>
    <row r="2249" spans="1:2" ht="19.5" customHeight="1" x14ac:dyDescent="0.3">
      <c r="A2249" s="24">
        <v>45423.704958530092</v>
      </c>
      <c r="B2249" s="22">
        <v>493</v>
      </c>
    </row>
    <row r="2250" spans="1:2" ht="19.5" customHeight="1" x14ac:dyDescent="0.3">
      <c r="A2250" s="24">
        <v>45423.704958564813</v>
      </c>
      <c r="B2250" s="22">
        <v>492</v>
      </c>
    </row>
    <row r="2251" spans="1:2" ht="19.5" customHeight="1" x14ac:dyDescent="0.3">
      <c r="A2251" s="24">
        <v>45423.704958622686</v>
      </c>
      <c r="B2251" s="22">
        <v>491</v>
      </c>
    </row>
    <row r="2252" spans="1:2" ht="19.5" customHeight="1" x14ac:dyDescent="0.3">
      <c r="A2252" s="24">
        <v>45423.704958668983</v>
      </c>
      <c r="B2252" s="22">
        <v>98</v>
      </c>
    </row>
    <row r="2253" spans="1:2" ht="19.5" customHeight="1" x14ac:dyDescent="0.3">
      <c r="A2253" s="24">
        <v>45423.70495871528</v>
      </c>
      <c r="B2253" s="22">
        <v>497</v>
      </c>
    </row>
    <row r="2254" spans="1:2" ht="19.5" customHeight="1" x14ac:dyDescent="0.3">
      <c r="A2254" s="24">
        <v>45423.704958761577</v>
      </c>
      <c r="B2254" s="22">
        <v>498</v>
      </c>
    </row>
    <row r="2255" spans="1:2" ht="19.5" customHeight="1" x14ac:dyDescent="0.3">
      <c r="A2255" s="24">
        <v>45423.704958796297</v>
      </c>
      <c r="B2255" s="22">
        <v>496</v>
      </c>
    </row>
    <row r="2256" spans="1:2" ht="19.5" customHeight="1" x14ac:dyDescent="0.3">
      <c r="A2256" s="24">
        <v>45423.704958842594</v>
      </c>
      <c r="B2256" s="22">
        <v>495</v>
      </c>
    </row>
    <row r="2257" spans="1:2" ht="19.5" customHeight="1" x14ac:dyDescent="0.3">
      <c r="A2257" s="24">
        <v>45423.70495890046</v>
      </c>
      <c r="B2257" s="22">
        <v>498</v>
      </c>
    </row>
    <row r="2258" spans="1:2" ht="19.5" customHeight="1" x14ac:dyDescent="0.3">
      <c r="A2258" s="24">
        <v>45423.704958958333</v>
      </c>
      <c r="B2258" s="22">
        <v>495</v>
      </c>
    </row>
    <row r="2259" spans="1:2" ht="19.5" customHeight="1" x14ac:dyDescent="0.3">
      <c r="A2259" s="24">
        <v>45423.704958993054</v>
      </c>
      <c r="B2259" s="22">
        <v>496</v>
      </c>
    </row>
    <row r="2260" spans="1:2" ht="19.5" customHeight="1" x14ac:dyDescent="0.3">
      <c r="A2260" s="24">
        <v>45423.704959039351</v>
      </c>
      <c r="B2260" s="22">
        <v>497</v>
      </c>
    </row>
    <row r="2261" spans="1:2" ht="19.5" customHeight="1" x14ac:dyDescent="0.3">
      <c r="A2261" s="24">
        <v>45423.704959097224</v>
      </c>
      <c r="B2261" s="22">
        <v>497</v>
      </c>
    </row>
    <row r="2262" spans="1:2" ht="19.5" customHeight="1" x14ac:dyDescent="0.3">
      <c r="A2262" s="24">
        <v>45423.704959131945</v>
      </c>
      <c r="B2262" s="22">
        <v>495</v>
      </c>
    </row>
    <row r="2263" spans="1:2" ht="19.5" customHeight="1" x14ac:dyDescent="0.3">
      <c r="A2263" s="24">
        <v>45423.704959178242</v>
      </c>
      <c r="B2263" s="22">
        <v>496</v>
      </c>
    </row>
    <row r="2264" spans="1:2" ht="19.5" customHeight="1" x14ac:dyDescent="0.3">
      <c r="A2264" s="24">
        <v>45423.704959224538</v>
      </c>
      <c r="B2264" s="22">
        <v>498</v>
      </c>
    </row>
    <row r="2265" spans="1:2" ht="19.5" customHeight="1" x14ac:dyDescent="0.3">
      <c r="A2265" s="24">
        <v>45423.704959282404</v>
      </c>
      <c r="B2265" s="22">
        <v>497</v>
      </c>
    </row>
    <row r="2266" spans="1:2" ht="19.5" customHeight="1" x14ac:dyDescent="0.3">
      <c r="A2266" s="24">
        <v>45423.704959328701</v>
      </c>
      <c r="B2266" s="22">
        <v>496</v>
      </c>
    </row>
    <row r="2267" spans="1:2" ht="19.5" customHeight="1" x14ac:dyDescent="0.3">
      <c r="A2267" s="24">
        <v>45423.704959374998</v>
      </c>
      <c r="B2267" s="22">
        <v>495</v>
      </c>
    </row>
    <row r="2268" spans="1:2" ht="19.5" customHeight="1" x14ac:dyDescent="0.3">
      <c r="A2268" s="24">
        <v>45423.704959421295</v>
      </c>
      <c r="B2268" s="22">
        <v>495</v>
      </c>
    </row>
    <row r="2269" spans="1:2" ht="19.5" customHeight="1" x14ac:dyDescent="0.3">
      <c r="A2269" s="24">
        <v>45423.704959467592</v>
      </c>
      <c r="B2269" s="22">
        <v>496</v>
      </c>
    </row>
    <row r="2270" spans="1:2" ht="19.5" customHeight="1" x14ac:dyDescent="0.3">
      <c r="A2270" s="24">
        <v>45423.704959513889</v>
      </c>
      <c r="B2270" s="22">
        <v>496</v>
      </c>
    </row>
    <row r="2271" spans="1:2" ht="19.5" customHeight="1" x14ac:dyDescent="0.3">
      <c r="A2271" s="24">
        <v>45423.704959571762</v>
      </c>
      <c r="B2271" s="22">
        <v>494</v>
      </c>
    </row>
    <row r="2272" spans="1:2" ht="19.5" customHeight="1" x14ac:dyDescent="0.3">
      <c r="A2272" s="24">
        <v>45423.704959606483</v>
      </c>
      <c r="B2272" s="22">
        <v>494</v>
      </c>
    </row>
    <row r="2273" spans="1:2" ht="19.5" customHeight="1" x14ac:dyDescent="0.3">
      <c r="A2273" s="24">
        <v>45423.70495965278</v>
      </c>
      <c r="B2273" s="22">
        <v>495</v>
      </c>
    </row>
    <row r="2274" spans="1:2" ht="19.5" customHeight="1" x14ac:dyDescent="0.3">
      <c r="A2274" s="24">
        <v>45423.704959710645</v>
      </c>
      <c r="B2274" s="22">
        <v>495</v>
      </c>
    </row>
    <row r="2275" spans="1:2" ht="19.5" customHeight="1" x14ac:dyDescent="0.3">
      <c r="A2275" s="24">
        <v>45423.704959745373</v>
      </c>
      <c r="B2275" s="22">
        <v>496</v>
      </c>
    </row>
    <row r="2276" spans="1:2" ht="19.5" customHeight="1" x14ac:dyDescent="0.3">
      <c r="A2276" s="24">
        <v>45423.704959803239</v>
      </c>
      <c r="B2276" s="22">
        <v>496</v>
      </c>
    </row>
    <row r="2277" spans="1:2" ht="19.5" customHeight="1" x14ac:dyDescent="0.3">
      <c r="A2277" s="24">
        <v>45423.704959849536</v>
      </c>
      <c r="B2277" s="22">
        <v>496</v>
      </c>
    </row>
    <row r="2278" spans="1:2" ht="19.5" customHeight="1" x14ac:dyDescent="0.3">
      <c r="A2278" s="24">
        <v>45423.704959895833</v>
      </c>
      <c r="B2278" s="22">
        <v>496</v>
      </c>
    </row>
    <row r="2279" spans="1:2" ht="19.5" customHeight="1" x14ac:dyDescent="0.3">
      <c r="A2279" s="24">
        <v>45423.70495994213</v>
      </c>
      <c r="B2279" s="22">
        <v>496</v>
      </c>
    </row>
    <row r="2280" spans="1:2" ht="19.5" customHeight="1" x14ac:dyDescent="0.3">
      <c r="A2280" s="24">
        <v>45423.704960000003</v>
      </c>
      <c r="B2280" s="22">
        <v>495</v>
      </c>
    </row>
    <row r="2281" spans="1:2" ht="19.5" customHeight="1" x14ac:dyDescent="0.3">
      <c r="A2281" s="24">
        <v>45423.7049600463</v>
      </c>
      <c r="B2281" s="22">
        <v>496</v>
      </c>
    </row>
    <row r="2282" spans="1:2" ht="19.5" customHeight="1" x14ac:dyDescent="0.3">
      <c r="A2282" s="24">
        <v>45423.704960092589</v>
      </c>
      <c r="B2282" s="22">
        <v>495</v>
      </c>
    </row>
    <row r="2283" spans="1:2" ht="19.5" customHeight="1" x14ac:dyDescent="0.3">
      <c r="A2283" s="24">
        <v>45423.704960127317</v>
      </c>
      <c r="B2283" s="22">
        <v>497</v>
      </c>
    </row>
    <row r="2284" spans="1:2" ht="19.5" customHeight="1" x14ac:dyDescent="0.3">
      <c r="A2284" s="24">
        <v>45423.704960173614</v>
      </c>
      <c r="B2284" s="22">
        <v>498</v>
      </c>
    </row>
    <row r="2285" spans="1:2" ht="19.5" customHeight="1" x14ac:dyDescent="0.3">
      <c r="A2285" s="24">
        <v>45423.704960219904</v>
      </c>
      <c r="B2285" s="22">
        <v>497</v>
      </c>
    </row>
    <row r="2286" spans="1:2" ht="19.5" customHeight="1" x14ac:dyDescent="0.3">
      <c r="A2286" s="24">
        <v>45423.704960266201</v>
      </c>
      <c r="B2286" s="22">
        <v>493</v>
      </c>
    </row>
    <row r="2287" spans="1:2" ht="19.5" customHeight="1" x14ac:dyDescent="0.3">
      <c r="A2287" s="24">
        <v>45423.704960324074</v>
      </c>
      <c r="B2287" s="22">
        <v>494</v>
      </c>
    </row>
    <row r="2288" spans="1:2" ht="19.5" customHeight="1" x14ac:dyDescent="0.3">
      <c r="A2288" s="24">
        <v>45423.704960370371</v>
      </c>
      <c r="B2288" s="22">
        <v>496</v>
      </c>
    </row>
    <row r="2289" spans="1:2" ht="19.5" customHeight="1" x14ac:dyDescent="0.3">
      <c r="A2289" s="24">
        <v>45423.704960416668</v>
      </c>
      <c r="B2289" s="22">
        <v>495</v>
      </c>
    </row>
    <row r="2290" spans="1:2" ht="19.5" customHeight="1" x14ac:dyDescent="0.3">
      <c r="A2290" s="24">
        <v>45423.704960474533</v>
      </c>
      <c r="B2290" s="22">
        <v>495</v>
      </c>
    </row>
    <row r="2291" spans="1:2" ht="19.5" customHeight="1" x14ac:dyDescent="0.3">
      <c r="A2291" s="24">
        <v>45423.704960509262</v>
      </c>
      <c r="B2291" s="22">
        <v>496</v>
      </c>
    </row>
    <row r="2292" spans="1:2" ht="19.5" customHeight="1" x14ac:dyDescent="0.3">
      <c r="A2292" s="24">
        <v>45423.704960555559</v>
      </c>
      <c r="B2292" s="22">
        <v>498</v>
      </c>
    </row>
    <row r="2293" spans="1:2" ht="19.5" customHeight="1" x14ac:dyDescent="0.3">
      <c r="A2293" s="24">
        <v>45423.704960601855</v>
      </c>
      <c r="B2293" s="22">
        <v>496</v>
      </c>
    </row>
    <row r="2294" spans="1:2" ht="19.5" customHeight="1" x14ac:dyDescent="0.3">
      <c r="A2294" s="24">
        <v>45423.704960659721</v>
      </c>
      <c r="B2294" s="22">
        <v>496</v>
      </c>
    </row>
    <row r="2295" spans="1:2" ht="19.5" customHeight="1" x14ac:dyDescent="0.3">
      <c r="A2295" s="24">
        <v>45423.704960706018</v>
      </c>
      <c r="B2295" s="22">
        <v>495</v>
      </c>
    </row>
    <row r="2296" spans="1:2" ht="19.5" customHeight="1" x14ac:dyDescent="0.3">
      <c r="A2296" s="24">
        <v>45423.704960752315</v>
      </c>
      <c r="B2296" s="22">
        <v>497</v>
      </c>
    </row>
    <row r="2297" spans="1:2" ht="19.5" customHeight="1" x14ac:dyDescent="0.3">
      <c r="A2297" s="24">
        <v>45423.704960798612</v>
      </c>
      <c r="B2297" s="22">
        <v>495</v>
      </c>
    </row>
    <row r="2298" spans="1:2" ht="19.5" customHeight="1" x14ac:dyDescent="0.3">
      <c r="A2298" s="24">
        <v>45423.704960844909</v>
      </c>
      <c r="B2298" s="22">
        <v>495</v>
      </c>
    </row>
    <row r="2299" spans="1:2" ht="19.5" customHeight="1" x14ac:dyDescent="0.3">
      <c r="A2299" s="24">
        <v>45423.704960891206</v>
      </c>
      <c r="B2299" s="22">
        <v>494</v>
      </c>
    </row>
    <row r="2300" spans="1:2" ht="19.5" customHeight="1" x14ac:dyDescent="0.3">
      <c r="A2300" s="24">
        <v>45423.704960937503</v>
      </c>
      <c r="B2300" s="22">
        <v>496</v>
      </c>
    </row>
    <row r="2301" spans="1:2" ht="19.5" customHeight="1" x14ac:dyDescent="0.3">
      <c r="A2301" s="24">
        <v>45423.704960995368</v>
      </c>
      <c r="B2301" s="22">
        <v>494</v>
      </c>
    </row>
    <row r="2302" spans="1:2" ht="19.5" customHeight="1" x14ac:dyDescent="0.3">
      <c r="A2302" s="24">
        <v>45423.704961041665</v>
      </c>
      <c r="B2302" s="22">
        <v>496</v>
      </c>
    </row>
    <row r="2303" spans="1:2" ht="19.5" customHeight="1" x14ac:dyDescent="0.3">
      <c r="A2303" s="24">
        <v>45423.704961076386</v>
      </c>
      <c r="B2303" s="22">
        <v>494</v>
      </c>
    </row>
    <row r="2304" spans="1:2" ht="19.5" customHeight="1" x14ac:dyDescent="0.3">
      <c r="A2304" s="24">
        <v>45423.704961134259</v>
      </c>
      <c r="B2304" s="22">
        <v>496</v>
      </c>
    </row>
    <row r="2305" spans="1:2" ht="19.5" customHeight="1" x14ac:dyDescent="0.3">
      <c r="A2305" s="24">
        <v>45423.70496116898</v>
      </c>
      <c r="B2305" s="22">
        <v>496</v>
      </c>
    </row>
    <row r="2306" spans="1:2" ht="19.5" customHeight="1" x14ac:dyDescent="0.3">
      <c r="A2306" s="24">
        <v>45423.704961226853</v>
      </c>
      <c r="B2306" s="22">
        <v>495</v>
      </c>
    </row>
    <row r="2307" spans="1:2" ht="19.5" customHeight="1" x14ac:dyDescent="0.3">
      <c r="A2307" s="24">
        <v>45423.70496127315</v>
      </c>
      <c r="B2307" s="22">
        <v>495</v>
      </c>
    </row>
    <row r="2308" spans="1:2" ht="19.5" customHeight="1" x14ac:dyDescent="0.3">
      <c r="A2308" s="24">
        <v>45423.704961319447</v>
      </c>
      <c r="B2308" s="22">
        <v>496</v>
      </c>
    </row>
    <row r="2309" spans="1:2" ht="19.5" customHeight="1" x14ac:dyDescent="0.3">
      <c r="A2309" s="24">
        <v>45423.704961365744</v>
      </c>
      <c r="B2309" s="22">
        <v>496</v>
      </c>
    </row>
    <row r="2310" spans="1:2" ht="19.5" customHeight="1" x14ac:dyDescent="0.3">
      <c r="A2310" s="24">
        <v>45423.704961412041</v>
      </c>
      <c r="B2310" s="22">
        <v>497</v>
      </c>
    </row>
    <row r="2311" spans="1:2" ht="19.5" customHeight="1" x14ac:dyDescent="0.3">
      <c r="A2311" s="24">
        <v>45423.704961469906</v>
      </c>
      <c r="B2311" s="22">
        <v>494</v>
      </c>
    </row>
    <row r="2312" spans="1:2" ht="19.5" customHeight="1" x14ac:dyDescent="0.3">
      <c r="A2312" s="24">
        <v>45423.704961516203</v>
      </c>
      <c r="B2312" s="22">
        <v>494</v>
      </c>
    </row>
    <row r="2313" spans="1:2" ht="19.5" customHeight="1" x14ac:dyDescent="0.3">
      <c r="A2313" s="24">
        <v>45423.7049615625</v>
      </c>
      <c r="B2313" s="22">
        <v>496</v>
      </c>
    </row>
    <row r="2314" spans="1:2" ht="19.5" customHeight="1" x14ac:dyDescent="0.3">
      <c r="A2314" s="24">
        <v>45423.704961608797</v>
      </c>
      <c r="B2314" s="22">
        <v>495</v>
      </c>
    </row>
    <row r="2315" spans="1:2" ht="19.5" customHeight="1" x14ac:dyDescent="0.3">
      <c r="A2315" s="24">
        <v>45423.704961655094</v>
      </c>
      <c r="B2315" s="22">
        <v>496</v>
      </c>
    </row>
    <row r="2316" spans="1:2" ht="19.5" customHeight="1" x14ac:dyDescent="0.3">
      <c r="A2316" s="24">
        <v>45423.704961701391</v>
      </c>
      <c r="B2316" s="22">
        <v>496</v>
      </c>
    </row>
    <row r="2317" spans="1:2" ht="19.5" customHeight="1" x14ac:dyDescent="0.3">
      <c r="A2317" s="24">
        <v>45423.704961747688</v>
      </c>
      <c r="B2317" s="22">
        <v>494</v>
      </c>
    </row>
    <row r="2318" spans="1:2" ht="19.5" customHeight="1" x14ac:dyDescent="0.3">
      <c r="A2318" s="24">
        <v>45423.704961793985</v>
      </c>
      <c r="B2318" s="22">
        <v>495</v>
      </c>
    </row>
    <row r="2319" spans="1:2" ht="19.5" customHeight="1" x14ac:dyDescent="0.3">
      <c r="A2319" s="24">
        <v>45423.704961840274</v>
      </c>
      <c r="B2319" s="22">
        <v>495</v>
      </c>
    </row>
    <row r="2320" spans="1:2" ht="19.5" customHeight="1" x14ac:dyDescent="0.3">
      <c r="A2320" s="24">
        <v>45423.704961886571</v>
      </c>
      <c r="B2320" s="22">
        <v>495</v>
      </c>
    </row>
    <row r="2321" spans="1:2" ht="19.5" customHeight="1" x14ac:dyDescent="0.3">
      <c r="A2321" s="24">
        <v>45423.704961932868</v>
      </c>
      <c r="B2321" s="22">
        <v>494</v>
      </c>
    </row>
    <row r="2322" spans="1:2" ht="19.5" customHeight="1" x14ac:dyDescent="0.3">
      <c r="A2322" s="24">
        <v>45423.704961979165</v>
      </c>
      <c r="B2322" s="22">
        <v>496</v>
      </c>
    </row>
    <row r="2323" spans="1:2" ht="19.5" customHeight="1" x14ac:dyDescent="0.3">
      <c r="A2323" s="24">
        <v>45423.704962037038</v>
      </c>
      <c r="B2323" s="22">
        <v>497</v>
      </c>
    </row>
    <row r="2324" spans="1:2" ht="19.5" customHeight="1" x14ac:dyDescent="0.3">
      <c r="A2324" s="24">
        <v>45423.704962083335</v>
      </c>
      <c r="B2324" s="22">
        <v>496</v>
      </c>
    </row>
    <row r="2325" spans="1:2" ht="19.5" customHeight="1" x14ac:dyDescent="0.3">
      <c r="A2325" s="24">
        <v>45423.704962129632</v>
      </c>
      <c r="B2325" s="22">
        <v>493</v>
      </c>
    </row>
    <row r="2326" spans="1:2" ht="19.5" customHeight="1" x14ac:dyDescent="0.3">
      <c r="A2326" s="24">
        <v>45423.704962175929</v>
      </c>
      <c r="B2326" s="22">
        <v>494</v>
      </c>
    </row>
    <row r="2327" spans="1:2" ht="19.5" customHeight="1" x14ac:dyDescent="0.3">
      <c r="A2327" s="24">
        <v>45423.704962222226</v>
      </c>
      <c r="B2327" s="22">
        <v>493</v>
      </c>
    </row>
    <row r="2328" spans="1:2" ht="19.5" customHeight="1" x14ac:dyDescent="0.3">
      <c r="A2328" s="24">
        <v>45423.704962268515</v>
      </c>
      <c r="B2328" s="22">
        <v>494</v>
      </c>
    </row>
    <row r="2329" spans="1:2" ht="19.5" customHeight="1" x14ac:dyDescent="0.3">
      <c r="A2329" s="24">
        <v>45423.704962314812</v>
      </c>
      <c r="B2329" s="22">
        <v>494</v>
      </c>
    </row>
    <row r="2330" spans="1:2" ht="19.5" customHeight="1" x14ac:dyDescent="0.3">
      <c r="A2330" s="24">
        <v>45423.704962361109</v>
      </c>
      <c r="B2330" s="22">
        <v>495</v>
      </c>
    </row>
    <row r="2331" spans="1:2" ht="19.5" customHeight="1" x14ac:dyDescent="0.3">
      <c r="A2331" s="24">
        <v>45423.704962407406</v>
      </c>
      <c r="B2331" s="22">
        <v>494</v>
      </c>
    </row>
    <row r="2332" spans="1:2" ht="19.5" customHeight="1" x14ac:dyDescent="0.3">
      <c r="A2332" s="24">
        <v>45423.704962453703</v>
      </c>
      <c r="B2332" s="22">
        <v>495</v>
      </c>
    </row>
    <row r="2333" spans="1:2" ht="19.5" customHeight="1" x14ac:dyDescent="0.3">
      <c r="A2333" s="24">
        <v>45423.7049625</v>
      </c>
      <c r="B2333" s="22">
        <v>493</v>
      </c>
    </row>
    <row r="2334" spans="1:2" ht="19.5" customHeight="1" x14ac:dyDescent="0.3">
      <c r="A2334" s="24">
        <v>45423.704962546297</v>
      </c>
      <c r="B2334" s="22">
        <v>494</v>
      </c>
    </row>
    <row r="2335" spans="1:2" ht="19.5" customHeight="1" x14ac:dyDescent="0.3">
      <c r="A2335" s="24">
        <v>45423.704962592594</v>
      </c>
      <c r="B2335" s="22">
        <v>494</v>
      </c>
    </row>
    <row r="2336" spans="1:2" ht="19.5" customHeight="1" x14ac:dyDescent="0.3">
      <c r="A2336" s="24">
        <v>45423.704962638891</v>
      </c>
      <c r="B2336" s="22">
        <v>496</v>
      </c>
    </row>
    <row r="2337" spans="1:2" ht="19.5" customHeight="1" x14ac:dyDescent="0.3">
      <c r="A2337" s="24">
        <v>45423.704962696756</v>
      </c>
      <c r="B2337" s="22">
        <v>493</v>
      </c>
    </row>
    <row r="2338" spans="1:2" ht="19.5" customHeight="1" x14ac:dyDescent="0.3">
      <c r="A2338" s="24">
        <v>45423.704962743053</v>
      </c>
      <c r="B2338" s="22">
        <v>495</v>
      </c>
    </row>
    <row r="2339" spans="1:2" ht="19.5" customHeight="1" x14ac:dyDescent="0.3">
      <c r="A2339" s="24">
        <v>45423.70496278935</v>
      </c>
      <c r="B2339" s="22">
        <v>495</v>
      </c>
    </row>
    <row r="2340" spans="1:2" ht="19.5" customHeight="1" x14ac:dyDescent="0.3">
      <c r="A2340" s="24">
        <v>45423.704962835647</v>
      </c>
      <c r="B2340" s="22">
        <v>495</v>
      </c>
    </row>
    <row r="2341" spans="1:2" ht="19.5" customHeight="1" x14ac:dyDescent="0.3">
      <c r="A2341" s="24">
        <v>45423.704962881944</v>
      </c>
      <c r="B2341" s="22">
        <v>495</v>
      </c>
    </row>
    <row r="2342" spans="1:2" ht="19.5" customHeight="1" x14ac:dyDescent="0.3">
      <c r="A2342" s="24">
        <v>45423.704962928241</v>
      </c>
      <c r="B2342" s="22">
        <v>494</v>
      </c>
    </row>
    <row r="2343" spans="1:2" ht="19.5" customHeight="1" x14ac:dyDescent="0.3">
      <c r="A2343" s="24">
        <v>45423.704962974538</v>
      </c>
      <c r="B2343" s="22">
        <v>496</v>
      </c>
    </row>
    <row r="2344" spans="1:2" ht="19.5" customHeight="1" x14ac:dyDescent="0.3">
      <c r="A2344" s="24">
        <v>45423.704963020835</v>
      </c>
      <c r="B2344" s="22">
        <v>497</v>
      </c>
    </row>
    <row r="2345" spans="1:2" ht="19.5" customHeight="1" x14ac:dyDescent="0.3">
      <c r="A2345" s="24">
        <v>45423.704963067132</v>
      </c>
      <c r="B2345" s="22">
        <v>494</v>
      </c>
    </row>
    <row r="2346" spans="1:2" ht="19.5" customHeight="1" x14ac:dyDescent="0.3">
      <c r="A2346" s="24">
        <v>45423.704963124997</v>
      </c>
      <c r="B2346" s="22">
        <v>493</v>
      </c>
    </row>
    <row r="2347" spans="1:2" ht="19.5" customHeight="1" x14ac:dyDescent="0.3">
      <c r="A2347" s="24">
        <v>45423.704963171294</v>
      </c>
      <c r="B2347" s="22">
        <v>495</v>
      </c>
    </row>
    <row r="2348" spans="1:2" ht="19.5" customHeight="1" x14ac:dyDescent="0.3">
      <c r="A2348" s="24">
        <v>45423.704963217591</v>
      </c>
      <c r="B2348" s="22">
        <v>495</v>
      </c>
    </row>
    <row r="2349" spans="1:2" ht="19.5" customHeight="1" x14ac:dyDescent="0.3">
      <c r="A2349" s="24">
        <v>45423.704963263888</v>
      </c>
      <c r="B2349" s="22">
        <v>497</v>
      </c>
    </row>
    <row r="2350" spans="1:2" ht="19.5" customHeight="1" x14ac:dyDescent="0.3">
      <c r="A2350" s="24">
        <v>45423.704963310185</v>
      </c>
      <c r="B2350" s="22">
        <v>495</v>
      </c>
    </row>
    <row r="2351" spans="1:2" ht="19.5" customHeight="1" x14ac:dyDescent="0.3">
      <c r="A2351" s="24">
        <v>45423.704963356482</v>
      </c>
      <c r="B2351" s="22">
        <v>494</v>
      </c>
    </row>
    <row r="2352" spans="1:2" ht="19.5" customHeight="1" x14ac:dyDescent="0.3">
      <c r="A2352" s="24">
        <v>45423.704963414355</v>
      </c>
      <c r="B2352" s="22">
        <v>498</v>
      </c>
    </row>
    <row r="2353" spans="1:2" ht="19.5" customHeight="1" x14ac:dyDescent="0.3">
      <c r="A2353" s="24">
        <v>45423.704963449076</v>
      </c>
      <c r="B2353" s="22">
        <v>493</v>
      </c>
    </row>
    <row r="2354" spans="1:2" ht="19.5" customHeight="1" x14ac:dyDescent="0.3">
      <c r="A2354" s="24">
        <v>45423.704963506942</v>
      </c>
      <c r="B2354" s="22">
        <v>493</v>
      </c>
    </row>
    <row r="2355" spans="1:2" ht="19.5" customHeight="1" x14ac:dyDescent="0.3">
      <c r="A2355" s="24">
        <v>45423.704963553238</v>
      </c>
      <c r="B2355" s="22">
        <v>493</v>
      </c>
    </row>
    <row r="2356" spans="1:2" ht="19.5" customHeight="1" x14ac:dyDescent="0.3">
      <c r="A2356" s="24">
        <v>45423.704963599535</v>
      </c>
      <c r="B2356" s="22">
        <v>496</v>
      </c>
    </row>
    <row r="2357" spans="1:2" ht="19.5" customHeight="1" x14ac:dyDescent="0.3">
      <c r="A2357" s="24">
        <v>45423.704963645832</v>
      </c>
      <c r="B2357" s="22">
        <v>496</v>
      </c>
    </row>
    <row r="2358" spans="1:2" ht="19.5" customHeight="1" x14ac:dyDescent="0.3">
      <c r="A2358" s="24">
        <v>45423.704963692129</v>
      </c>
      <c r="B2358" s="22">
        <v>493</v>
      </c>
    </row>
    <row r="2359" spans="1:2" ht="19.5" customHeight="1" x14ac:dyDescent="0.3">
      <c r="A2359" s="24">
        <v>45423.704963738426</v>
      </c>
      <c r="B2359" s="22">
        <v>495</v>
      </c>
    </row>
    <row r="2360" spans="1:2" ht="19.5" customHeight="1" x14ac:dyDescent="0.3">
      <c r="A2360" s="24">
        <v>45423.704963784723</v>
      </c>
      <c r="B2360" s="22">
        <v>494</v>
      </c>
    </row>
    <row r="2361" spans="1:2" ht="19.5" customHeight="1" x14ac:dyDescent="0.3">
      <c r="A2361" s="24">
        <v>45423.70496383102</v>
      </c>
      <c r="B2361" s="22">
        <v>494</v>
      </c>
    </row>
    <row r="2362" spans="1:2" ht="19.5" customHeight="1" x14ac:dyDescent="0.3">
      <c r="A2362" s="24">
        <v>45423.704963888886</v>
      </c>
      <c r="B2362" s="22">
        <v>494</v>
      </c>
    </row>
    <row r="2363" spans="1:2" ht="19.5" customHeight="1" x14ac:dyDescent="0.3">
      <c r="A2363" s="24">
        <v>45423.704963935183</v>
      </c>
      <c r="B2363" s="22">
        <v>494</v>
      </c>
    </row>
    <row r="2364" spans="1:2" ht="19.5" customHeight="1" x14ac:dyDescent="0.3">
      <c r="A2364" s="24">
        <v>45423.704963969911</v>
      </c>
      <c r="B2364" s="22">
        <v>494</v>
      </c>
    </row>
    <row r="2365" spans="1:2" ht="19.5" customHeight="1" x14ac:dyDescent="0.3">
      <c r="A2365" s="24">
        <v>45423.704964027776</v>
      </c>
      <c r="B2365" s="22">
        <v>495</v>
      </c>
    </row>
    <row r="2366" spans="1:2" ht="19.5" customHeight="1" x14ac:dyDescent="0.3">
      <c r="A2366" s="24">
        <v>45423.704964074073</v>
      </c>
      <c r="B2366" s="22">
        <v>494</v>
      </c>
    </row>
    <row r="2367" spans="1:2" ht="19.5" customHeight="1" x14ac:dyDescent="0.3">
      <c r="A2367" s="24">
        <v>45423.704964108794</v>
      </c>
      <c r="B2367" s="22">
        <v>497</v>
      </c>
    </row>
    <row r="2368" spans="1:2" ht="19.5" customHeight="1" x14ac:dyDescent="0.3">
      <c r="A2368" s="24">
        <v>45423.704964166667</v>
      </c>
      <c r="B2368" s="22">
        <v>495</v>
      </c>
    </row>
    <row r="2369" spans="1:2" ht="19.5" customHeight="1" x14ac:dyDescent="0.3">
      <c r="A2369" s="24">
        <v>45423.704964201388</v>
      </c>
      <c r="B2369" s="22">
        <v>495</v>
      </c>
    </row>
    <row r="2370" spans="1:2" ht="19.5" customHeight="1" x14ac:dyDescent="0.3">
      <c r="A2370" s="24">
        <v>45423.704964259261</v>
      </c>
      <c r="B2370" s="22">
        <v>493</v>
      </c>
    </row>
    <row r="2371" spans="1:2" ht="19.5" customHeight="1" x14ac:dyDescent="0.3">
      <c r="A2371" s="24">
        <v>45423.704964305558</v>
      </c>
      <c r="B2371" s="22">
        <v>495</v>
      </c>
    </row>
    <row r="2372" spans="1:2" ht="19.5" customHeight="1" x14ac:dyDescent="0.3">
      <c r="A2372" s="24">
        <v>45423.704964340279</v>
      </c>
      <c r="B2372" s="22">
        <v>493</v>
      </c>
    </row>
    <row r="2373" spans="1:2" ht="19.5" customHeight="1" x14ac:dyDescent="0.3">
      <c r="A2373" s="24">
        <v>45423.704964398145</v>
      </c>
      <c r="B2373" s="22">
        <v>495</v>
      </c>
    </row>
    <row r="2374" spans="1:2" ht="19.5" customHeight="1" x14ac:dyDescent="0.3">
      <c r="A2374" s="24">
        <v>45423.704964456017</v>
      </c>
      <c r="B2374" s="22">
        <v>495</v>
      </c>
    </row>
    <row r="2375" spans="1:2" ht="19.5" customHeight="1" x14ac:dyDescent="0.3">
      <c r="A2375" s="24">
        <v>45423.704964490738</v>
      </c>
      <c r="B2375" s="22">
        <v>493</v>
      </c>
    </row>
    <row r="2376" spans="1:2" ht="19.5" customHeight="1" x14ac:dyDescent="0.3">
      <c r="A2376" s="24">
        <v>45423.704964537035</v>
      </c>
      <c r="B2376" s="22">
        <v>493</v>
      </c>
    </row>
    <row r="2377" spans="1:2" ht="19.5" customHeight="1" x14ac:dyDescent="0.3">
      <c r="A2377" s="24">
        <v>45423.704964583332</v>
      </c>
      <c r="B2377" s="22">
        <v>494</v>
      </c>
    </row>
    <row r="2378" spans="1:2" ht="19.5" customHeight="1" x14ac:dyDescent="0.3">
      <c r="A2378" s="24">
        <v>45423.704964641205</v>
      </c>
      <c r="B2378" s="22">
        <v>495</v>
      </c>
    </row>
    <row r="2379" spans="1:2" ht="19.5" customHeight="1" x14ac:dyDescent="0.3">
      <c r="A2379" s="24">
        <v>45423.704964675926</v>
      </c>
      <c r="B2379" s="22">
        <v>492</v>
      </c>
    </row>
    <row r="2380" spans="1:2" ht="19.5" customHeight="1" x14ac:dyDescent="0.3">
      <c r="A2380" s="24">
        <v>45423.704964722223</v>
      </c>
      <c r="B2380" s="22">
        <v>495</v>
      </c>
    </row>
    <row r="2381" spans="1:2" ht="19.5" customHeight="1" x14ac:dyDescent="0.3">
      <c r="A2381" s="24">
        <v>45423.704964780096</v>
      </c>
      <c r="B2381" s="22">
        <v>497</v>
      </c>
    </row>
    <row r="2382" spans="1:2" ht="19.5" customHeight="1" x14ac:dyDescent="0.3">
      <c r="A2382" s="24">
        <v>45423.704964826386</v>
      </c>
      <c r="B2382" s="22">
        <v>496</v>
      </c>
    </row>
    <row r="2383" spans="1:2" ht="19.5" customHeight="1" x14ac:dyDescent="0.3">
      <c r="A2383" s="24">
        <v>45423.704964884259</v>
      </c>
      <c r="B2383" s="22">
        <v>493</v>
      </c>
    </row>
    <row r="2384" spans="1:2" ht="19.5" customHeight="1" x14ac:dyDescent="0.3">
      <c r="A2384" s="24">
        <v>45423.704964918979</v>
      </c>
      <c r="B2384" s="22">
        <v>494</v>
      </c>
    </row>
    <row r="2385" spans="1:2" ht="19.5" customHeight="1" x14ac:dyDescent="0.3">
      <c r="A2385" s="24">
        <v>45423.704964976852</v>
      </c>
      <c r="B2385" s="22">
        <v>492</v>
      </c>
    </row>
    <row r="2386" spans="1:2" ht="19.5" customHeight="1" x14ac:dyDescent="0.3">
      <c r="A2386" s="24">
        <v>45423.704965023149</v>
      </c>
      <c r="B2386" s="22">
        <v>494</v>
      </c>
    </row>
    <row r="2387" spans="1:2" ht="19.5" customHeight="1" x14ac:dyDescent="0.3">
      <c r="A2387" s="24">
        <v>45423.704965069446</v>
      </c>
      <c r="B2387" s="22">
        <v>494</v>
      </c>
    </row>
    <row r="2388" spans="1:2" ht="19.5" customHeight="1" x14ac:dyDescent="0.3">
      <c r="A2388" s="24">
        <v>45423.704965104167</v>
      </c>
      <c r="B2388" s="22">
        <v>494</v>
      </c>
    </row>
    <row r="2389" spans="1:2" ht="19.5" customHeight="1" x14ac:dyDescent="0.3">
      <c r="A2389" s="24">
        <v>45423.704965150464</v>
      </c>
      <c r="B2389" s="22">
        <v>495</v>
      </c>
    </row>
    <row r="2390" spans="1:2" ht="19.5" customHeight="1" x14ac:dyDescent="0.3">
      <c r="A2390" s="24">
        <v>45423.704965208337</v>
      </c>
      <c r="B2390" s="22">
        <v>493</v>
      </c>
    </row>
    <row r="2391" spans="1:2" ht="19.5" customHeight="1" x14ac:dyDescent="0.3">
      <c r="A2391" s="24">
        <v>45423.704965243058</v>
      </c>
      <c r="B2391" s="22">
        <v>495</v>
      </c>
    </row>
    <row r="2392" spans="1:2" ht="19.5" customHeight="1" x14ac:dyDescent="0.3">
      <c r="A2392" s="24">
        <v>45423.704965300924</v>
      </c>
      <c r="B2392" s="22">
        <v>494</v>
      </c>
    </row>
    <row r="2393" spans="1:2" ht="19.5" customHeight="1" x14ac:dyDescent="0.3">
      <c r="A2393" s="24">
        <v>45423.704965358796</v>
      </c>
      <c r="B2393" s="22">
        <v>494</v>
      </c>
    </row>
    <row r="2394" spans="1:2" ht="19.5" customHeight="1" x14ac:dyDescent="0.3">
      <c r="A2394" s="24">
        <v>45423.704965405093</v>
      </c>
      <c r="B2394" s="22">
        <v>493</v>
      </c>
    </row>
    <row r="2395" spans="1:2" ht="19.5" customHeight="1" x14ac:dyDescent="0.3">
      <c r="A2395" s="24">
        <v>45423.70496545139</v>
      </c>
      <c r="B2395" s="22">
        <v>493</v>
      </c>
    </row>
    <row r="2396" spans="1:2" ht="19.5" customHeight="1" x14ac:dyDescent="0.3">
      <c r="A2396" s="24">
        <v>45423.704965497687</v>
      </c>
      <c r="B2396" s="22">
        <v>493</v>
      </c>
    </row>
    <row r="2397" spans="1:2" ht="19.5" customHeight="1" x14ac:dyDescent="0.3">
      <c r="A2397" s="24">
        <v>45423.704965543984</v>
      </c>
      <c r="B2397" s="22">
        <v>496</v>
      </c>
    </row>
    <row r="2398" spans="1:2" ht="19.5" customHeight="1" x14ac:dyDescent="0.3">
      <c r="A2398" s="24">
        <v>45423.704965578705</v>
      </c>
      <c r="B2398" s="22">
        <v>496</v>
      </c>
    </row>
    <row r="2399" spans="1:2" ht="19.5" customHeight="1" x14ac:dyDescent="0.3">
      <c r="A2399" s="24">
        <v>45423.704965625002</v>
      </c>
      <c r="B2399" s="22">
        <v>495</v>
      </c>
    </row>
    <row r="2400" spans="1:2" ht="19.5" customHeight="1" x14ac:dyDescent="0.3">
      <c r="A2400" s="24">
        <v>45423.704965682868</v>
      </c>
      <c r="B2400" s="22">
        <v>492</v>
      </c>
    </row>
    <row r="2401" spans="1:2" ht="19.5" customHeight="1" x14ac:dyDescent="0.3">
      <c r="A2401" s="24">
        <v>45423.704965729165</v>
      </c>
      <c r="B2401" s="22">
        <v>494</v>
      </c>
    </row>
    <row r="2402" spans="1:2" ht="19.5" customHeight="1" x14ac:dyDescent="0.3">
      <c r="A2402" s="24">
        <v>45423.704965775461</v>
      </c>
      <c r="B2402" s="22">
        <v>494</v>
      </c>
    </row>
    <row r="2403" spans="1:2" ht="19.5" customHeight="1" x14ac:dyDescent="0.3">
      <c r="A2403" s="24">
        <v>45423.704965821758</v>
      </c>
      <c r="B2403" s="22">
        <v>494</v>
      </c>
    </row>
    <row r="2404" spans="1:2" ht="19.5" customHeight="1" x14ac:dyDescent="0.3">
      <c r="A2404" s="24">
        <v>45423.704965868055</v>
      </c>
      <c r="B2404" s="22">
        <v>495</v>
      </c>
    </row>
    <row r="2405" spans="1:2" ht="19.5" customHeight="1" x14ac:dyDescent="0.3">
      <c r="A2405" s="24">
        <v>45423.704965914352</v>
      </c>
      <c r="B2405" s="22">
        <v>491</v>
      </c>
    </row>
    <row r="2406" spans="1:2" ht="19.5" customHeight="1" x14ac:dyDescent="0.3">
      <c r="A2406" s="24">
        <v>45423.704965960649</v>
      </c>
      <c r="B2406" s="22">
        <v>493</v>
      </c>
    </row>
    <row r="2407" spans="1:2" ht="19.5" customHeight="1" x14ac:dyDescent="0.3">
      <c r="A2407" s="24">
        <v>45423.704966018522</v>
      </c>
      <c r="B2407" s="22">
        <v>493</v>
      </c>
    </row>
    <row r="2408" spans="1:2" ht="19.5" customHeight="1" x14ac:dyDescent="0.3">
      <c r="A2408" s="24">
        <v>45423.704966064812</v>
      </c>
      <c r="B2408" s="22">
        <v>493</v>
      </c>
    </row>
    <row r="2409" spans="1:2" ht="19.5" customHeight="1" x14ac:dyDescent="0.3">
      <c r="A2409" s="24">
        <v>45423.70496609954</v>
      </c>
      <c r="B2409" s="22">
        <v>494</v>
      </c>
    </row>
    <row r="2410" spans="1:2" ht="19.5" customHeight="1" x14ac:dyDescent="0.3">
      <c r="A2410" s="24">
        <v>45423.704966145837</v>
      </c>
      <c r="B2410" s="22">
        <v>494</v>
      </c>
    </row>
    <row r="2411" spans="1:2" ht="19.5" customHeight="1" x14ac:dyDescent="0.3">
      <c r="A2411" s="24">
        <v>45423.704966203702</v>
      </c>
      <c r="B2411" s="22">
        <v>495</v>
      </c>
    </row>
    <row r="2412" spans="1:2" ht="19.5" customHeight="1" x14ac:dyDescent="0.3">
      <c r="A2412" s="24">
        <v>45423.704966249999</v>
      </c>
      <c r="B2412" s="22">
        <v>495</v>
      </c>
    </row>
    <row r="2413" spans="1:2" ht="19.5" customHeight="1" x14ac:dyDescent="0.3">
      <c r="A2413" s="24">
        <v>45423.704966296296</v>
      </c>
      <c r="B2413" s="22">
        <v>493</v>
      </c>
    </row>
    <row r="2414" spans="1:2" ht="19.5" customHeight="1" x14ac:dyDescent="0.3">
      <c r="A2414" s="24">
        <v>45423.704966342593</v>
      </c>
      <c r="B2414" s="22">
        <v>493</v>
      </c>
    </row>
    <row r="2415" spans="1:2" ht="19.5" customHeight="1" x14ac:dyDescent="0.3">
      <c r="A2415" s="24">
        <v>45423.70496638889</v>
      </c>
      <c r="B2415" s="22">
        <v>492</v>
      </c>
    </row>
    <row r="2416" spans="1:2" ht="19.5" customHeight="1" x14ac:dyDescent="0.3">
      <c r="A2416" s="24">
        <v>45423.704966435187</v>
      </c>
      <c r="B2416" s="22">
        <v>492</v>
      </c>
    </row>
    <row r="2417" spans="1:2" ht="19.5" customHeight="1" x14ac:dyDescent="0.3">
      <c r="A2417" s="24">
        <v>45423.704966481484</v>
      </c>
      <c r="B2417" s="22">
        <v>494</v>
      </c>
    </row>
    <row r="2418" spans="1:2" ht="19.5" customHeight="1" x14ac:dyDescent="0.3">
      <c r="A2418" s="24">
        <v>45423.70496653935</v>
      </c>
      <c r="B2418" s="22">
        <v>493</v>
      </c>
    </row>
    <row r="2419" spans="1:2" ht="19.5" customHeight="1" x14ac:dyDescent="0.3">
      <c r="A2419" s="24">
        <v>45423.704966585647</v>
      </c>
      <c r="B2419" s="22">
        <v>492</v>
      </c>
    </row>
    <row r="2420" spans="1:2" ht="19.5" customHeight="1" x14ac:dyDescent="0.3">
      <c r="A2420" s="24">
        <v>45423.704966620367</v>
      </c>
      <c r="B2420" s="22">
        <v>494</v>
      </c>
    </row>
    <row r="2421" spans="1:2" ht="19.5" customHeight="1" x14ac:dyDescent="0.3">
      <c r="A2421" s="24">
        <v>45423.70496667824</v>
      </c>
      <c r="B2421" s="22">
        <v>494</v>
      </c>
    </row>
    <row r="2422" spans="1:2" ht="19.5" customHeight="1" x14ac:dyDescent="0.3">
      <c r="A2422" s="24">
        <v>45423.704966724537</v>
      </c>
      <c r="B2422" s="22">
        <v>492</v>
      </c>
    </row>
    <row r="2423" spans="1:2" ht="19.5" customHeight="1" x14ac:dyDescent="0.3">
      <c r="A2423" s="24">
        <v>45423.704966770834</v>
      </c>
      <c r="B2423" s="22">
        <v>493</v>
      </c>
    </row>
    <row r="2424" spans="1:2" ht="19.5" customHeight="1" x14ac:dyDescent="0.3">
      <c r="A2424" s="24">
        <v>45423.704966817131</v>
      </c>
      <c r="B2424" s="22">
        <v>493</v>
      </c>
    </row>
    <row r="2425" spans="1:2" ht="19.5" customHeight="1" x14ac:dyDescent="0.3">
      <c r="A2425" s="24">
        <v>45423.704966863428</v>
      </c>
      <c r="B2425" s="22">
        <v>491</v>
      </c>
    </row>
    <row r="2426" spans="1:2" ht="19.5" customHeight="1" x14ac:dyDescent="0.3">
      <c r="A2426" s="24">
        <v>45423.704966909725</v>
      </c>
      <c r="B2426" s="22">
        <v>495</v>
      </c>
    </row>
    <row r="2427" spans="1:2" ht="19.5" customHeight="1" x14ac:dyDescent="0.3">
      <c r="A2427" s="24">
        <v>45423.704966956022</v>
      </c>
      <c r="B2427" s="22">
        <v>497</v>
      </c>
    </row>
    <row r="2428" spans="1:2" ht="19.5" customHeight="1" x14ac:dyDescent="0.3">
      <c r="A2428" s="24">
        <v>45423.704967002312</v>
      </c>
      <c r="B2428" s="22">
        <v>494</v>
      </c>
    </row>
    <row r="2429" spans="1:2" ht="19.5" customHeight="1" x14ac:dyDescent="0.3">
      <c r="A2429" s="24">
        <v>45423.704967048609</v>
      </c>
      <c r="B2429" s="22">
        <v>493</v>
      </c>
    </row>
    <row r="2430" spans="1:2" ht="19.5" customHeight="1" x14ac:dyDescent="0.3">
      <c r="A2430" s="24">
        <v>45423.704967106481</v>
      </c>
      <c r="B2430" s="22">
        <v>491</v>
      </c>
    </row>
    <row r="2431" spans="1:2" ht="19.5" customHeight="1" x14ac:dyDescent="0.3">
      <c r="A2431" s="24">
        <v>45423.704967152778</v>
      </c>
      <c r="B2431" s="22">
        <v>493</v>
      </c>
    </row>
    <row r="2432" spans="1:2" ht="19.5" customHeight="1" x14ac:dyDescent="0.3">
      <c r="A2432" s="24">
        <v>45423.704967199075</v>
      </c>
      <c r="B2432" s="22">
        <v>494</v>
      </c>
    </row>
    <row r="2433" spans="1:2" ht="19.5" customHeight="1" x14ac:dyDescent="0.3">
      <c r="A2433" s="24">
        <v>45423.704967245372</v>
      </c>
      <c r="B2433" s="22">
        <v>494</v>
      </c>
    </row>
    <row r="2434" spans="1:2" ht="19.5" customHeight="1" x14ac:dyDescent="0.3">
      <c r="A2434" s="24">
        <v>45423.704967291669</v>
      </c>
      <c r="B2434" s="22">
        <v>493</v>
      </c>
    </row>
    <row r="2435" spans="1:2" ht="19.5" customHeight="1" x14ac:dyDescent="0.3">
      <c r="A2435" s="24">
        <v>45423.704967349535</v>
      </c>
      <c r="B2435" s="22">
        <v>493</v>
      </c>
    </row>
    <row r="2436" spans="1:2" ht="19.5" customHeight="1" x14ac:dyDescent="0.3">
      <c r="A2436" s="24">
        <v>45423.704967384256</v>
      </c>
      <c r="B2436" s="22">
        <v>494</v>
      </c>
    </row>
    <row r="2437" spans="1:2" ht="19.5" customHeight="1" x14ac:dyDescent="0.3">
      <c r="A2437" s="24">
        <v>45423.704967430553</v>
      </c>
      <c r="B2437" s="22">
        <v>495</v>
      </c>
    </row>
    <row r="2438" spans="1:2" ht="19.5" customHeight="1" x14ac:dyDescent="0.3">
      <c r="A2438" s="24">
        <v>45423.704967488426</v>
      </c>
      <c r="B2438" s="22">
        <v>494</v>
      </c>
    </row>
    <row r="2439" spans="1:2" ht="19.5" customHeight="1" x14ac:dyDescent="0.3">
      <c r="A2439" s="24">
        <v>45423.704967534723</v>
      </c>
      <c r="B2439" s="22">
        <v>493</v>
      </c>
    </row>
    <row r="2440" spans="1:2" ht="19.5" customHeight="1" x14ac:dyDescent="0.3">
      <c r="A2440" s="24">
        <v>45423.704967569443</v>
      </c>
      <c r="B2440" s="22">
        <v>494</v>
      </c>
    </row>
    <row r="2441" spans="1:2" ht="19.5" customHeight="1" x14ac:dyDescent="0.3">
      <c r="A2441" s="24">
        <v>45423.704967627316</v>
      </c>
      <c r="B2441" s="22">
        <v>494</v>
      </c>
    </row>
    <row r="2442" spans="1:2" ht="19.5" customHeight="1" x14ac:dyDescent="0.3">
      <c r="A2442" s="24">
        <v>45423.704967673613</v>
      </c>
      <c r="B2442" s="22">
        <v>493</v>
      </c>
    </row>
    <row r="2443" spans="1:2" ht="19.5" customHeight="1" x14ac:dyDescent="0.3">
      <c r="A2443" s="24">
        <v>45423.70496771991</v>
      </c>
      <c r="B2443" s="22">
        <v>491</v>
      </c>
    </row>
    <row r="2444" spans="1:2" ht="19.5" customHeight="1" x14ac:dyDescent="0.3">
      <c r="A2444" s="24">
        <v>45423.704967766207</v>
      </c>
      <c r="B2444" s="22">
        <v>493</v>
      </c>
    </row>
    <row r="2445" spans="1:2" ht="19.5" customHeight="1" x14ac:dyDescent="0.3">
      <c r="A2445" s="24">
        <v>45423.704967812497</v>
      </c>
      <c r="B2445" s="22">
        <v>494</v>
      </c>
    </row>
    <row r="2446" spans="1:2" ht="19.5" customHeight="1" x14ac:dyDescent="0.3">
      <c r="A2446" s="24">
        <v>45423.70496787037</v>
      </c>
      <c r="B2446" s="22">
        <v>493</v>
      </c>
    </row>
    <row r="2447" spans="1:2" ht="19.5" customHeight="1" x14ac:dyDescent="0.3">
      <c r="A2447" s="24">
        <v>45423.704967916667</v>
      </c>
      <c r="B2447" s="22">
        <v>493</v>
      </c>
    </row>
    <row r="2448" spans="1:2" ht="19.5" customHeight="1" x14ac:dyDescent="0.3">
      <c r="A2448" s="24">
        <v>45423.704967962964</v>
      </c>
      <c r="B2448" s="22">
        <v>494</v>
      </c>
    </row>
    <row r="2449" spans="1:2" ht="19.5" customHeight="1" x14ac:dyDescent="0.3">
      <c r="A2449" s="24">
        <v>45423.70496800926</v>
      </c>
      <c r="B2449" s="22">
        <v>495</v>
      </c>
    </row>
    <row r="2450" spans="1:2" ht="19.5" customHeight="1" x14ac:dyDescent="0.3">
      <c r="A2450" s="24">
        <v>45423.704968055557</v>
      </c>
      <c r="B2450" s="22">
        <v>494</v>
      </c>
    </row>
    <row r="2451" spans="1:2" ht="19.5" customHeight="1" x14ac:dyDescent="0.3">
      <c r="A2451" s="24">
        <v>45423.704968101854</v>
      </c>
      <c r="B2451" s="22">
        <v>491</v>
      </c>
    </row>
    <row r="2452" spans="1:2" ht="19.5" customHeight="1" x14ac:dyDescent="0.3">
      <c r="A2452" s="24">
        <v>45423.704968148151</v>
      </c>
      <c r="B2452" s="22">
        <v>491</v>
      </c>
    </row>
    <row r="2453" spans="1:2" ht="19.5" customHeight="1" x14ac:dyDescent="0.3">
      <c r="A2453" s="24">
        <v>45423.704968194441</v>
      </c>
      <c r="B2453" s="22">
        <v>492</v>
      </c>
    </row>
    <row r="2454" spans="1:2" ht="19.5" customHeight="1" x14ac:dyDescent="0.3">
      <c r="A2454" s="24">
        <v>45423.704968240738</v>
      </c>
      <c r="B2454" s="22">
        <v>494</v>
      </c>
    </row>
    <row r="2455" spans="1:2" ht="19.5" customHeight="1" x14ac:dyDescent="0.3">
      <c r="A2455" s="24">
        <v>45423.704968287035</v>
      </c>
      <c r="B2455" s="22">
        <v>494</v>
      </c>
    </row>
    <row r="2456" spans="1:2" ht="19.5" customHeight="1" x14ac:dyDescent="0.3">
      <c r="A2456" s="24">
        <v>45423.704968333332</v>
      </c>
      <c r="B2456" s="22">
        <v>493</v>
      </c>
    </row>
    <row r="2457" spans="1:2" ht="19.5" customHeight="1" x14ac:dyDescent="0.3">
      <c r="A2457" s="24">
        <v>45423.704968379629</v>
      </c>
      <c r="B2457" s="22">
        <v>493</v>
      </c>
    </row>
    <row r="2458" spans="1:2" ht="19.5" customHeight="1" x14ac:dyDescent="0.3">
      <c r="A2458" s="24">
        <v>45423.704968425925</v>
      </c>
      <c r="B2458" s="22">
        <v>494</v>
      </c>
    </row>
    <row r="2459" spans="1:2" ht="19.5" customHeight="1" x14ac:dyDescent="0.3">
      <c r="A2459" s="24">
        <v>45423.704968483798</v>
      </c>
      <c r="B2459" s="22">
        <v>495</v>
      </c>
    </row>
    <row r="2460" spans="1:2" ht="19.5" customHeight="1" x14ac:dyDescent="0.3">
      <c r="A2460" s="24">
        <v>45423.704968530095</v>
      </c>
      <c r="B2460" s="22">
        <v>493</v>
      </c>
    </row>
    <row r="2461" spans="1:2" ht="19.5" customHeight="1" x14ac:dyDescent="0.3">
      <c r="A2461" s="24">
        <v>45423.704968564816</v>
      </c>
      <c r="B2461" s="22">
        <v>491</v>
      </c>
    </row>
    <row r="2462" spans="1:2" ht="19.5" customHeight="1" x14ac:dyDescent="0.3">
      <c r="A2462" s="24">
        <v>45423.704968611113</v>
      </c>
      <c r="B2462" s="22">
        <v>492</v>
      </c>
    </row>
    <row r="2463" spans="1:2" ht="19.5" customHeight="1" x14ac:dyDescent="0.3">
      <c r="A2463" s="24">
        <v>45423.704968668979</v>
      </c>
      <c r="B2463" s="22">
        <v>494</v>
      </c>
    </row>
    <row r="2464" spans="1:2" ht="19.5" customHeight="1" x14ac:dyDescent="0.3">
      <c r="A2464" s="24">
        <v>45423.704968715276</v>
      </c>
      <c r="B2464" s="22">
        <v>492</v>
      </c>
    </row>
    <row r="2465" spans="1:2" ht="19.5" customHeight="1" x14ac:dyDescent="0.3">
      <c r="A2465" s="24">
        <v>45423.704968761573</v>
      </c>
      <c r="B2465" s="22">
        <v>494</v>
      </c>
    </row>
    <row r="2466" spans="1:2" ht="19.5" customHeight="1" x14ac:dyDescent="0.3">
      <c r="A2466" s="24">
        <v>45423.70496880787</v>
      </c>
      <c r="B2466" s="22">
        <v>489</v>
      </c>
    </row>
    <row r="2467" spans="1:2" ht="19.5" customHeight="1" x14ac:dyDescent="0.3">
      <c r="A2467" s="24">
        <v>45423.704968865743</v>
      </c>
      <c r="B2467" s="22">
        <v>491</v>
      </c>
    </row>
    <row r="2468" spans="1:2" ht="19.5" customHeight="1" x14ac:dyDescent="0.3">
      <c r="A2468" s="24">
        <v>45423.704968900463</v>
      </c>
      <c r="B2468" s="22">
        <v>491</v>
      </c>
    </row>
    <row r="2469" spans="1:2" ht="19.5" customHeight="1" x14ac:dyDescent="0.3">
      <c r="A2469" s="24">
        <v>45423.704968958336</v>
      </c>
      <c r="B2469" s="22">
        <v>492</v>
      </c>
    </row>
    <row r="2470" spans="1:2" ht="19.5" customHeight="1" x14ac:dyDescent="0.3">
      <c r="A2470" s="24">
        <v>45423.704969004626</v>
      </c>
      <c r="B2470" s="22">
        <v>491</v>
      </c>
    </row>
    <row r="2471" spans="1:2" ht="19.5" customHeight="1" x14ac:dyDescent="0.3">
      <c r="A2471" s="24">
        <v>45423.704969050923</v>
      </c>
      <c r="B2471" s="22">
        <v>490</v>
      </c>
    </row>
    <row r="2472" spans="1:2" ht="19.5" customHeight="1" x14ac:dyDescent="0.3">
      <c r="A2472" s="24">
        <v>45423.70496909722</v>
      </c>
      <c r="B2472" s="22">
        <v>494</v>
      </c>
    </row>
    <row r="2473" spans="1:2" ht="19.5" customHeight="1" x14ac:dyDescent="0.3">
      <c r="A2473" s="24">
        <v>45423.704969143517</v>
      </c>
      <c r="B2473" s="22">
        <v>493</v>
      </c>
    </row>
    <row r="2474" spans="1:2" ht="19.5" customHeight="1" x14ac:dyDescent="0.3">
      <c r="A2474" s="24">
        <v>45423.704969189814</v>
      </c>
      <c r="B2474" s="22">
        <v>491</v>
      </c>
    </row>
    <row r="2475" spans="1:2" ht="19.5" customHeight="1" x14ac:dyDescent="0.3">
      <c r="A2475" s="24">
        <v>45423.704969236111</v>
      </c>
      <c r="B2475" s="22">
        <v>494</v>
      </c>
    </row>
    <row r="2476" spans="1:2" ht="19.5" customHeight="1" x14ac:dyDescent="0.3">
      <c r="A2476" s="24">
        <v>45423.704969282408</v>
      </c>
      <c r="B2476" s="22">
        <v>492</v>
      </c>
    </row>
    <row r="2477" spans="1:2" ht="19.5" customHeight="1" x14ac:dyDescent="0.3">
      <c r="A2477" s="24">
        <v>45423.704969328704</v>
      </c>
      <c r="B2477" s="22">
        <v>492</v>
      </c>
    </row>
    <row r="2478" spans="1:2" ht="19.5" customHeight="1" x14ac:dyDescent="0.3">
      <c r="A2478" s="24">
        <v>45423.704969386577</v>
      </c>
      <c r="B2478" s="22">
        <v>493</v>
      </c>
    </row>
    <row r="2479" spans="1:2" ht="19.5" customHeight="1" x14ac:dyDescent="0.3">
      <c r="A2479" s="24">
        <v>45423.704969421298</v>
      </c>
      <c r="B2479" s="22">
        <v>493</v>
      </c>
    </row>
    <row r="2480" spans="1:2" ht="19.5" customHeight="1" x14ac:dyDescent="0.3">
      <c r="A2480" s="24">
        <v>45423.704969467595</v>
      </c>
      <c r="B2480" s="22">
        <v>494</v>
      </c>
    </row>
    <row r="2481" spans="1:2" ht="19.5" customHeight="1" x14ac:dyDescent="0.3">
      <c r="A2481" s="24">
        <v>45423.704969525461</v>
      </c>
      <c r="B2481" s="22">
        <v>493</v>
      </c>
    </row>
    <row r="2482" spans="1:2" ht="19.5" customHeight="1" x14ac:dyDescent="0.3">
      <c r="A2482" s="24">
        <v>45423.704969571758</v>
      </c>
      <c r="B2482" s="22">
        <v>492</v>
      </c>
    </row>
    <row r="2483" spans="1:2" ht="19.5" customHeight="1" x14ac:dyDescent="0.3">
      <c r="A2483" s="24">
        <v>45423.704969618055</v>
      </c>
      <c r="B2483" s="22">
        <v>491</v>
      </c>
    </row>
    <row r="2484" spans="1:2" ht="19.5" customHeight="1" x14ac:dyDescent="0.3">
      <c r="A2484" s="24">
        <v>45423.704969652776</v>
      </c>
      <c r="B2484" s="22">
        <v>492</v>
      </c>
    </row>
    <row r="2485" spans="1:2" ht="19.5" customHeight="1" x14ac:dyDescent="0.3">
      <c r="A2485" s="24">
        <v>45423.704969710649</v>
      </c>
      <c r="B2485" s="22">
        <v>493</v>
      </c>
    </row>
    <row r="2486" spans="1:2" ht="19.5" customHeight="1" x14ac:dyDescent="0.3">
      <c r="A2486" s="24">
        <v>45423.704969756946</v>
      </c>
      <c r="B2486" s="22">
        <v>493</v>
      </c>
    </row>
    <row r="2487" spans="1:2" ht="19.5" customHeight="1" x14ac:dyDescent="0.3">
      <c r="A2487" s="24">
        <v>45423.704969803242</v>
      </c>
      <c r="B2487" s="22">
        <v>493</v>
      </c>
    </row>
    <row r="2488" spans="1:2" ht="19.5" customHeight="1" x14ac:dyDescent="0.3">
      <c r="A2488" s="24">
        <v>45423.704969849539</v>
      </c>
      <c r="B2488" s="22">
        <v>493</v>
      </c>
    </row>
    <row r="2489" spans="1:2" ht="19.5" customHeight="1" x14ac:dyDescent="0.3">
      <c r="A2489" s="24">
        <v>45423.704969895836</v>
      </c>
      <c r="B2489" s="22">
        <v>493</v>
      </c>
    </row>
    <row r="2490" spans="1:2" ht="19.5" customHeight="1" x14ac:dyDescent="0.3">
      <c r="A2490" s="24">
        <v>45423.704969953702</v>
      </c>
      <c r="B2490" s="22">
        <v>494</v>
      </c>
    </row>
    <row r="2491" spans="1:2" ht="19.5" customHeight="1" x14ac:dyDescent="0.3">
      <c r="A2491" s="24">
        <v>45423.704969999999</v>
      </c>
      <c r="B2491" s="22">
        <v>493</v>
      </c>
    </row>
    <row r="2492" spans="1:2" ht="19.5" customHeight="1" x14ac:dyDescent="0.3">
      <c r="A2492" s="24">
        <v>45423.704970046296</v>
      </c>
      <c r="B2492" s="22">
        <v>495</v>
      </c>
    </row>
    <row r="2493" spans="1:2" ht="19.5" customHeight="1" x14ac:dyDescent="0.3">
      <c r="A2493" s="24">
        <v>45423.704970081017</v>
      </c>
      <c r="B2493" s="22">
        <v>490</v>
      </c>
    </row>
    <row r="2494" spans="1:2" ht="19.5" customHeight="1" x14ac:dyDescent="0.3">
      <c r="A2494" s="24">
        <v>45423.70497013889</v>
      </c>
      <c r="B2494" s="22">
        <v>493</v>
      </c>
    </row>
    <row r="2495" spans="1:2" ht="19.5" customHeight="1" x14ac:dyDescent="0.3">
      <c r="A2495" s="24">
        <v>45423.704970185187</v>
      </c>
      <c r="B2495" s="22">
        <v>494</v>
      </c>
    </row>
    <row r="2496" spans="1:2" ht="19.5" customHeight="1" x14ac:dyDescent="0.3">
      <c r="A2496" s="24">
        <v>45423.704970231483</v>
      </c>
      <c r="B2496" s="22">
        <v>495</v>
      </c>
    </row>
    <row r="2497" spans="1:2" ht="19.5" customHeight="1" x14ac:dyDescent="0.3">
      <c r="A2497" s="24">
        <v>45423.70497027778</v>
      </c>
      <c r="B2497" s="22">
        <v>494</v>
      </c>
    </row>
    <row r="2498" spans="1:2" ht="19.5" customHeight="1" x14ac:dyDescent="0.3">
      <c r="A2498" s="24">
        <v>45423.704970335646</v>
      </c>
      <c r="B2498" s="22">
        <v>492</v>
      </c>
    </row>
    <row r="2499" spans="1:2" ht="19.5" customHeight="1" x14ac:dyDescent="0.3">
      <c r="A2499" s="24">
        <v>45423.704970381943</v>
      </c>
      <c r="B2499" s="22">
        <v>491</v>
      </c>
    </row>
    <row r="2500" spans="1:2" ht="19.5" customHeight="1" x14ac:dyDescent="0.3">
      <c r="A2500" s="24">
        <v>45423.70497042824</v>
      </c>
      <c r="B2500" s="22">
        <v>492</v>
      </c>
    </row>
    <row r="2501" spans="1:2" ht="19.5" customHeight="1" x14ac:dyDescent="0.3">
      <c r="A2501" s="24">
        <v>45423.704970462961</v>
      </c>
      <c r="B2501" s="22">
        <v>493</v>
      </c>
    </row>
    <row r="2502" spans="1:2" ht="19.5" customHeight="1" x14ac:dyDescent="0.3">
      <c r="A2502" s="24">
        <v>45423.704970509258</v>
      </c>
      <c r="B2502" s="22">
        <v>493</v>
      </c>
    </row>
    <row r="2503" spans="1:2" ht="19.5" customHeight="1" x14ac:dyDescent="0.3">
      <c r="A2503" s="24">
        <v>45423.704970567131</v>
      </c>
      <c r="B2503" s="22">
        <v>492</v>
      </c>
    </row>
    <row r="2504" spans="1:2" ht="19.5" customHeight="1" x14ac:dyDescent="0.3">
      <c r="A2504" s="24">
        <v>45423.704970613428</v>
      </c>
      <c r="B2504" s="22">
        <v>492</v>
      </c>
    </row>
    <row r="2505" spans="1:2" ht="19.5" customHeight="1" x14ac:dyDescent="0.3">
      <c r="A2505" s="24">
        <v>45423.704970659724</v>
      </c>
      <c r="B2505" s="22">
        <v>494</v>
      </c>
    </row>
    <row r="2506" spans="1:2" ht="19.5" customHeight="1" x14ac:dyDescent="0.3">
      <c r="A2506" s="24">
        <v>45423.704970706021</v>
      </c>
      <c r="B2506" s="22">
        <v>494</v>
      </c>
    </row>
    <row r="2507" spans="1:2" ht="19.5" customHeight="1" x14ac:dyDescent="0.3">
      <c r="A2507" s="24">
        <v>45423.704970752318</v>
      </c>
      <c r="B2507" s="22">
        <v>493</v>
      </c>
    </row>
    <row r="2508" spans="1:2" ht="19.5" customHeight="1" x14ac:dyDescent="0.3">
      <c r="A2508" s="24">
        <v>45423.704970798608</v>
      </c>
      <c r="B2508" s="22">
        <v>490</v>
      </c>
    </row>
    <row r="2509" spans="1:2" ht="19.5" customHeight="1" x14ac:dyDescent="0.3">
      <c r="A2509" s="24">
        <v>45423.704970844905</v>
      </c>
      <c r="B2509" s="22">
        <v>491</v>
      </c>
    </row>
    <row r="2510" spans="1:2" ht="19.5" customHeight="1" x14ac:dyDescent="0.3">
      <c r="A2510" s="24">
        <v>45423.704970891202</v>
      </c>
      <c r="B2510" s="22">
        <v>493</v>
      </c>
    </row>
    <row r="2511" spans="1:2" ht="19.5" customHeight="1" x14ac:dyDescent="0.3">
      <c r="A2511" s="24">
        <v>45423.704970937499</v>
      </c>
      <c r="B2511" s="22">
        <v>493</v>
      </c>
    </row>
    <row r="2512" spans="1:2" ht="19.5" customHeight="1" x14ac:dyDescent="0.3">
      <c r="A2512" s="24">
        <v>45423.704970995372</v>
      </c>
      <c r="B2512" s="22">
        <v>490</v>
      </c>
    </row>
    <row r="2513" spans="1:2" ht="19.5" customHeight="1" x14ac:dyDescent="0.3">
      <c r="A2513" s="24">
        <v>45423.704971041669</v>
      </c>
      <c r="B2513" s="22">
        <v>490</v>
      </c>
    </row>
    <row r="2514" spans="1:2" ht="19.5" customHeight="1" x14ac:dyDescent="0.3">
      <c r="A2514" s="24">
        <v>45423.704971087966</v>
      </c>
      <c r="B2514" s="22">
        <v>491</v>
      </c>
    </row>
    <row r="2515" spans="1:2" ht="19.5" customHeight="1" x14ac:dyDescent="0.3">
      <c r="A2515" s="24">
        <v>45423.704971134262</v>
      </c>
      <c r="B2515" s="22">
        <v>493</v>
      </c>
    </row>
    <row r="2516" spans="1:2" ht="19.5" customHeight="1" x14ac:dyDescent="0.3">
      <c r="A2516" s="24">
        <v>45423.704971180552</v>
      </c>
      <c r="B2516" s="22">
        <v>493</v>
      </c>
    </row>
    <row r="2517" spans="1:2" ht="19.5" customHeight="1" x14ac:dyDescent="0.3">
      <c r="A2517" s="24">
        <v>45423.704971226849</v>
      </c>
      <c r="B2517" s="22">
        <v>492</v>
      </c>
    </row>
    <row r="2518" spans="1:2" ht="19.5" customHeight="1" x14ac:dyDescent="0.3">
      <c r="A2518" s="24">
        <v>45423.704971273146</v>
      </c>
      <c r="B2518" s="22">
        <v>489</v>
      </c>
    </row>
    <row r="2519" spans="1:2" ht="19.5" customHeight="1" x14ac:dyDescent="0.3">
      <c r="A2519" s="24">
        <v>45423.704971319443</v>
      </c>
      <c r="B2519" s="22">
        <v>492</v>
      </c>
    </row>
    <row r="2520" spans="1:2" ht="19.5" customHeight="1" x14ac:dyDescent="0.3">
      <c r="A2520" s="24">
        <v>45423.70497136574</v>
      </c>
      <c r="B2520" s="22">
        <v>493</v>
      </c>
    </row>
    <row r="2521" spans="1:2" ht="19.5" customHeight="1" x14ac:dyDescent="0.3">
      <c r="A2521" s="24">
        <v>45423.704971412037</v>
      </c>
      <c r="B2521" s="22">
        <v>492</v>
      </c>
    </row>
    <row r="2522" spans="1:2" ht="19.5" customHeight="1" x14ac:dyDescent="0.3">
      <c r="A2522" s="24">
        <v>45423.70497146991</v>
      </c>
      <c r="B2522" s="22">
        <v>491</v>
      </c>
    </row>
    <row r="2523" spans="1:2" ht="19.5" customHeight="1" x14ac:dyDescent="0.3">
      <c r="A2523" s="24">
        <v>45423.704971516207</v>
      </c>
      <c r="B2523" s="22">
        <v>489</v>
      </c>
    </row>
    <row r="2524" spans="1:2" ht="19.5" customHeight="1" x14ac:dyDescent="0.3">
      <c r="A2524" s="24">
        <v>45423.704971562503</v>
      </c>
      <c r="B2524" s="22">
        <v>494</v>
      </c>
    </row>
    <row r="2525" spans="1:2" ht="19.5" customHeight="1" x14ac:dyDescent="0.3">
      <c r="A2525" s="24">
        <v>45423.704971608793</v>
      </c>
      <c r="B2525" s="22">
        <v>494</v>
      </c>
    </row>
    <row r="2526" spans="1:2" ht="19.5" customHeight="1" x14ac:dyDescent="0.3">
      <c r="A2526" s="24">
        <v>45423.704971643521</v>
      </c>
      <c r="B2526" s="22">
        <v>493</v>
      </c>
    </row>
    <row r="2527" spans="1:2" ht="19.5" customHeight="1" x14ac:dyDescent="0.3">
      <c r="A2527" s="24">
        <v>45423.704971701387</v>
      </c>
      <c r="B2527" s="22">
        <v>492</v>
      </c>
    </row>
    <row r="2528" spans="1:2" ht="19.5" customHeight="1" x14ac:dyDescent="0.3">
      <c r="A2528" s="24">
        <v>45423.704971747684</v>
      </c>
      <c r="B2528" s="22">
        <v>491</v>
      </c>
    </row>
    <row r="2529" spans="1:2" ht="19.5" customHeight="1" x14ac:dyDescent="0.3">
      <c r="A2529" s="24">
        <v>45423.704971805557</v>
      </c>
      <c r="B2529" s="22">
        <v>492</v>
      </c>
    </row>
    <row r="2530" spans="1:2" ht="19.5" customHeight="1" x14ac:dyDescent="0.3">
      <c r="A2530" s="24">
        <v>45423.704971851854</v>
      </c>
      <c r="B2530" s="22">
        <v>492</v>
      </c>
    </row>
    <row r="2531" spans="1:2" ht="19.5" customHeight="1" x14ac:dyDescent="0.3">
      <c r="A2531" s="24">
        <v>45423.704971886575</v>
      </c>
      <c r="B2531" s="22">
        <v>492</v>
      </c>
    </row>
    <row r="2532" spans="1:2" ht="19.5" customHeight="1" x14ac:dyDescent="0.3">
      <c r="A2532" s="24">
        <v>45423.704971932872</v>
      </c>
      <c r="B2532" s="22">
        <v>493</v>
      </c>
    </row>
    <row r="2533" spans="1:2" ht="19.5" customHeight="1" x14ac:dyDescent="0.3">
      <c r="A2533" s="24">
        <v>45423.704971990737</v>
      </c>
      <c r="B2533" s="22">
        <v>491</v>
      </c>
    </row>
    <row r="2534" spans="1:2" ht="19.5" customHeight="1" x14ac:dyDescent="0.3">
      <c r="A2534" s="24">
        <v>45423.704972037034</v>
      </c>
      <c r="B2534" s="22">
        <v>493</v>
      </c>
    </row>
    <row r="2535" spans="1:2" ht="19.5" customHeight="1" x14ac:dyDescent="0.3">
      <c r="A2535" s="24">
        <v>45423.704972083331</v>
      </c>
      <c r="B2535" s="22">
        <v>493</v>
      </c>
    </row>
    <row r="2536" spans="1:2" ht="19.5" customHeight="1" x14ac:dyDescent="0.3">
      <c r="A2536" s="24">
        <v>45423.704972129628</v>
      </c>
      <c r="B2536" s="22">
        <v>495</v>
      </c>
    </row>
    <row r="2537" spans="1:2" ht="19.5" customHeight="1" x14ac:dyDescent="0.3">
      <c r="A2537" s="24">
        <v>45423.704972175925</v>
      </c>
      <c r="B2537" s="22">
        <v>493</v>
      </c>
    </row>
    <row r="2538" spans="1:2" ht="19.5" customHeight="1" x14ac:dyDescent="0.3">
      <c r="A2538" s="24">
        <v>45423.704972222222</v>
      </c>
      <c r="B2538" s="22">
        <v>491</v>
      </c>
    </row>
    <row r="2539" spans="1:2" ht="19.5" customHeight="1" x14ac:dyDescent="0.3">
      <c r="A2539" s="24">
        <v>45423.704972268519</v>
      </c>
      <c r="B2539" s="22">
        <v>489</v>
      </c>
    </row>
    <row r="2540" spans="1:2" ht="19.5" customHeight="1" x14ac:dyDescent="0.3">
      <c r="A2540" s="24">
        <v>45423.704972314816</v>
      </c>
      <c r="B2540" s="22">
        <v>492</v>
      </c>
    </row>
    <row r="2541" spans="1:2" ht="19.5" customHeight="1" x14ac:dyDescent="0.3">
      <c r="A2541" s="24">
        <v>45423.704972372689</v>
      </c>
      <c r="B2541" s="22">
        <v>493</v>
      </c>
    </row>
    <row r="2542" spans="1:2" ht="19.5" customHeight="1" x14ac:dyDescent="0.3">
      <c r="A2542" s="24">
        <v>45423.70497240741</v>
      </c>
      <c r="B2542" s="22">
        <v>494</v>
      </c>
    </row>
    <row r="2543" spans="1:2" ht="19.5" customHeight="1" x14ac:dyDescent="0.3">
      <c r="A2543" s="24">
        <v>45423.704972453706</v>
      </c>
      <c r="B2543" s="22">
        <v>492</v>
      </c>
    </row>
    <row r="2544" spans="1:2" ht="19.5" customHeight="1" x14ac:dyDescent="0.3">
      <c r="A2544" s="24">
        <v>45423.704972511572</v>
      </c>
      <c r="B2544" s="22">
        <v>491</v>
      </c>
    </row>
    <row r="2545" spans="1:2" ht="19.5" customHeight="1" x14ac:dyDescent="0.3">
      <c r="A2545" s="24">
        <v>45423.704972557869</v>
      </c>
      <c r="B2545" s="22">
        <v>493</v>
      </c>
    </row>
    <row r="2546" spans="1:2" ht="19.5" customHeight="1" x14ac:dyDescent="0.3">
      <c r="A2546" s="24">
        <v>45423.704972604166</v>
      </c>
      <c r="B2546" s="22">
        <v>494</v>
      </c>
    </row>
    <row r="2547" spans="1:2" ht="19.5" customHeight="1" x14ac:dyDescent="0.3">
      <c r="A2547" s="24">
        <v>45423.704972650463</v>
      </c>
      <c r="B2547" s="22">
        <v>493</v>
      </c>
    </row>
    <row r="2548" spans="1:2" ht="19.5" customHeight="1" x14ac:dyDescent="0.3">
      <c r="A2548" s="24">
        <v>45423.704972708336</v>
      </c>
      <c r="B2548" s="22">
        <v>490</v>
      </c>
    </row>
    <row r="2549" spans="1:2" ht="19.5" customHeight="1" x14ac:dyDescent="0.3">
      <c r="A2549" s="24">
        <v>45423.704972754633</v>
      </c>
      <c r="B2549" s="22">
        <v>492</v>
      </c>
    </row>
    <row r="2550" spans="1:2" ht="19.5" customHeight="1" x14ac:dyDescent="0.3">
      <c r="A2550" s="24">
        <v>45423.704972789354</v>
      </c>
      <c r="B2550" s="22">
        <v>492</v>
      </c>
    </row>
    <row r="2551" spans="1:2" ht="19.5" customHeight="1" x14ac:dyDescent="0.3">
      <c r="A2551" s="24">
        <v>45423.704972835651</v>
      </c>
      <c r="B2551" s="22">
        <v>492</v>
      </c>
    </row>
    <row r="2552" spans="1:2" ht="19.5" customHeight="1" x14ac:dyDescent="0.3">
      <c r="A2552" s="24">
        <v>45423.704972893516</v>
      </c>
      <c r="B2552" s="22">
        <v>493</v>
      </c>
    </row>
    <row r="2553" spans="1:2" ht="19.5" customHeight="1" x14ac:dyDescent="0.3">
      <c r="A2553" s="24">
        <v>45423.704972939813</v>
      </c>
      <c r="B2553" s="22">
        <v>489</v>
      </c>
    </row>
    <row r="2554" spans="1:2" ht="19.5" customHeight="1" x14ac:dyDescent="0.3">
      <c r="A2554" s="24">
        <v>45423.70497298611</v>
      </c>
      <c r="B2554" s="22">
        <v>492</v>
      </c>
    </row>
    <row r="2555" spans="1:2" ht="19.5" customHeight="1" x14ac:dyDescent="0.3">
      <c r="A2555" s="24">
        <v>45423.704973032407</v>
      </c>
      <c r="B2555" s="22">
        <v>492</v>
      </c>
    </row>
    <row r="2556" spans="1:2" ht="19.5" customHeight="1" x14ac:dyDescent="0.3">
      <c r="A2556" s="24">
        <v>45423.704973078704</v>
      </c>
      <c r="B2556" s="22">
        <v>493</v>
      </c>
    </row>
    <row r="2557" spans="1:2" ht="19.5" customHeight="1" x14ac:dyDescent="0.3">
      <c r="A2557" s="24">
        <v>45423.704973125001</v>
      </c>
      <c r="B2557" s="22">
        <v>494</v>
      </c>
    </row>
    <row r="2558" spans="1:2" ht="19.5" customHeight="1" x14ac:dyDescent="0.3">
      <c r="A2558" s="24">
        <v>45423.704973171298</v>
      </c>
      <c r="B2558" s="22">
        <v>493</v>
      </c>
    </row>
    <row r="2559" spans="1:2" ht="19.5" customHeight="1" x14ac:dyDescent="0.3">
      <c r="A2559" s="24">
        <v>45423.704973217595</v>
      </c>
      <c r="B2559" s="22">
        <v>492</v>
      </c>
    </row>
    <row r="2560" spans="1:2" ht="19.5" customHeight="1" x14ac:dyDescent="0.3">
      <c r="A2560" s="24">
        <v>45423.704973263892</v>
      </c>
      <c r="B2560" s="22">
        <v>491</v>
      </c>
    </row>
    <row r="2561" spans="1:2" ht="19.5" customHeight="1" x14ac:dyDescent="0.3">
      <c r="A2561" s="24">
        <v>45423.704973310189</v>
      </c>
      <c r="B2561" s="22">
        <v>493</v>
      </c>
    </row>
    <row r="2562" spans="1:2" ht="19.5" customHeight="1" x14ac:dyDescent="0.3">
      <c r="A2562" s="24">
        <v>45423.704973356478</v>
      </c>
      <c r="B2562" s="22">
        <v>492</v>
      </c>
    </row>
    <row r="2563" spans="1:2" ht="19.5" customHeight="1" x14ac:dyDescent="0.3">
      <c r="A2563" s="24">
        <v>45423.704973402775</v>
      </c>
      <c r="B2563" s="22">
        <v>491</v>
      </c>
    </row>
    <row r="2564" spans="1:2" ht="19.5" customHeight="1" x14ac:dyDescent="0.3">
      <c r="A2564" s="24">
        <v>45423.704973460648</v>
      </c>
      <c r="B2564" s="22">
        <v>490</v>
      </c>
    </row>
    <row r="2565" spans="1:2" ht="19.5" customHeight="1" x14ac:dyDescent="0.3">
      <c r="A2565" s="24">
        <v>45423.704973506945</v>
      </c>
      <c r="B2565" s="22">
        <v>492</v>
      </c>
    </row>
    <row r="2566" spans="1:2" ht="19.5" customHeight="1" x14ac:dyDescent="0.3">
      <c r="A2566" s="24">
        <v>45423.704973553242</v>
      </c>
      <c r="B2566" s="22">
        <v>492</v>
      </c>
    </row>
    <row r="2567" spans="1:2" ht="19.5" customHeight="1" x14ac:dyDescent="0.3">
      <c r="A2567" s="24">
        <v>45423.704973599539</v>
      </c>
      <c r="B2567" s="22">
        <v>493</v>
      </c>
    </row>
    <row r="2568" spans="1:2" ht="19.5" customHeight="1" x14ac:dyDescent="0.3">
      <c r="A2568" s="24">
        <v>45423.704973645836</v>
      </c>
      <c r="B2568" s="22">
        <v>492</v>
      </c>
    </row>
    <row r="2569" spans="1:2" ht="19.5" customHeight="1" x14ac:dyDescent="0.3">
      <c r="A2569" s="24">
        <v>45423.704973692133</v>
      </c>
      <c r="B2569" s="22">
        <v>491</v>
      </c>
    </row>
    <row r="2570" spans="1:2" ht="19.5" customHeight="1" x14ac:dyDescent="0.3">
      <c r="A2570" s="24">
        <v>45423.70497373843</v>
      </c>
      <c r="B2570" s="22">
        <v>491</v>
      </c>
    </row>
    <row r="2571" spans="1:2" ht="19.5" customHeight="1" x14ac:dyDescent="0.3">
      <c r="A2571" s="24">
        <v>45423.704973784719</v>
      </c>
      <c r="B2571" s="22">
        <v>492</v>
      </c>
    </row>
    <row r="2572" spans="1:2" ht="19.5" customHeight="1" x14ac:dyDescent="0.3">
      <c r="A2572" s="24">
        <v>45423.704973831016</v>
      </c>
      <c r="B2572" s="22">
        <v>493</v>
      </c>
    </row>
    <row r="2573" spans="1:2" ht="19.5" customHeight="1" x14ac:dyDescent="0.3">
      <c r="A2573" s="24">
        <v>45423.704973888889</v>
      </c>
      <c r="B2573" s="22">
        <v>494</v>
      </c>
    </row>
    <row r="2574" spans="1:2" ht="19.5" customHeight="1" x14ac:dyDescent="0.3">
      <c r="A2574" s="24">
        <v>45423.704973935186</v>
      </c>
      <c r="B2574" s="22">
        <v>491</v>
      </c>
    </row>
    <row r="2575" spans="1:2" ht="19.5" customHeight="1" x14ac:dyDescent="0.3">
      <c r="A2575" s="24">
        <v>45423.704973969907</v>
      </c>
      <c r="B2575" s="22">
        <v>492</v>
      </c>
    </row>
    <row r="2576" spans="1:2" ht="19.5" customHeight="1" x14ac:dyDescent="0.3">
      <c r="A2576" s="24">
        <v>45423.70497402778</v>
      </c>
      <c r="B2576" s="22">
        <v>492</v>
      </c>
    </row>
    <row r="2577" spans="1:2" ht="19.5" customHeight="1" x14ac:dyDescent="0.3">
      <c r="A2577" s="24">
        <v>45423.704974074077</v>
      </c>
      <c r="B2577" s="22">
        <v>491</v>
      </c>
    </row>
    <row r="2578" spans="1:2" ht="19.5" customHeight="1" x14ac:dyDescent="0.3">
      <c r="A2578" s="24">
        <v>45423.704974120374</v>
      </c>
      <c r="B2578" s="22">
        <v>488</v>
      </c>
    </row>
    <row r="2579" spans="1:2" ht="19.5" customHeight="1" x14ac:dyDescent="0.3">
      <c r="A2579" s="24">
        <v>45423.704974166663</v>
      </c>
      <c r="B2579" s="22">
        <v>491</v>
      </c>
    </row>
    <row r="2580" spans="1:2" ht="19.5" customHeight="1" x14ac:dyDescent="0.3">
      <c r="A2580" s="24">
        <v>45423.70497421296</v>
      </c>
      <c r="B2580" s="22">
        <v>492</v>
      </c>
    </row>
    <row r="2581" spans="1:2" ht="19.5" customHeight="1" x14ac:dyDescent="0.3">
      <c r="A2581" s="24">
        <v>45423.704974259257</v>
      </c>
      <c r="B2581" s="22">
        <v>493</v>
      </c>
    </row>
    <row r="2582" spans="1:2" ht="19.5" customHeight="1" x14ac:dyDescent="0.3">
      <c r="A2582" s="24">
        <v>45423.704974305554</v>
      </c>
      <c r="B2582" s="22">
        <v>493</v>
      </c>
    </row>
    <row r="2583" spans="1:2" ht="19.5" customHeight="1" x14ac:dyDescent="0.3">
      <c r="A2583" s="24">
        <v>45423.704974351851</v>
      </c>
      <c r="B2583" s="22">
        <v>494</v>
      </c>
    </row>
    <row r="2584" spans="1:2" ht="19.5" customHeight="1" x14ac:dyDescent="0.3">
      <c r="A2584" s="24">
        <v>45423.704974398148</v>
      </c>
      <c r="B2584" s="22">
        <v>494</v>
      </c>
    </row>
    <row r="2585" spans="1:2" ht="19.5" customHeight="1" x14ac:dyDescent="0.3">
      <c r="A2585" s="24">
        <v>45423.704974444445</v>
      </c>
      <c r="B2585" s="22">
        <v>491</v>
      </c>
    </row>
    <row r="2586" spans="1:2" ht="19.5" customHeight="1" x14ac:dyDescent="0.3">
      <c r="A2586" s="24">
        <v>45423.704974490742</v>
      </c>
      <c r="B2586" s="22">
        <v>493</v>
      </c>
    </row>
    <row r="2587" spans="1:2" ht="19.5" customHeight="1" x14ac:dyDescent="0.3">
      <c r="A2587" s="24">
        <v>45423.704974548615</v>
      </c>
      <c r="B2587" s="22">
        <v>492</v>
      </c>
    </row>
    <row r="2588" spans="1:2" ht="19.5" customHeight="1" x14ac:dyDescent="0.3">
      <c r="A2588" s="24">
        <v>45423.704974583336</v>
      </c>
      <c r="B2588" s="22">
        <v>493</v>
      </c>
    </row>
    <row r="2589" spans="1:2" ht="19.5" customHeight="1" x14ac:dyDescent="0.3">
      <c r="A2589" s="24">
        <v>45423.704974641201</v>
      </c>
      <c r="B2589" s="22">
        <v>492</v>
      </c>
    </row>
    <row r="2590" spans="1:2" ht="19.5" customHeight="1" x14ac:dyDescent="0.3">
      <c r="A2590" s="24">
        <v>45423.704974687498</v>
      </c>
      <c r="B2590" s="22">
        <v>492</v>
      </c>
    </row>
    <row r="2591" spans="1:2" ht="19.5" customHeight="1" x14ac:dyDescent="0.3">
      <c r="A2591" s="24">
        <v>45423.704974733795</v>
      </c>
      <c r="B2591" s="22">
        <v>493</v>
      </c>
    </row>
    <row r="2592" spans="1:2" ht="19.5" customHeight="1" x14ac:dyDescent="0.3">
      <c r="A2592" s="24">
        <v>45423.704974780092</v>
      </c>
      <c r="B2592" s="22">
        <v>494</v>
      </c>
    </row>
    <row r="2593" spans="1:2" ht="19.5" customHeight="1" x14ac:dyDescent="0.3">
      <c r="A2593" s="24">
        <v>45423.704974837965</v>
      </c>
      <c r="B2593" s="22">
        <v>493</v>
      </c>
    </row>
    <row r="2594" spans="1:2" ht="19.5" customHeight="1" x14ac:dyDescent="0.3">
      <c r="A2594" s="24">
        <v>45423.704974872686</v>
      </c>
      <c r="B2594" s="22">
        <v>491</v>
      </c>
    </row>
    <row r="2595" spans="1:2" ht="19.5" customHeight="1" x14ac:dyDescent="0.3">
      <c r="A2595" s="24">
        <v>45423.704974930559</v>
      </c>
      <c r="B2595" s="22">
        <v>490</v>
      </c>
    </row>
    <row r="2596" spans="1:2" ht="19.5" customHeight="1" x14ac:dyDescent="0.3">
      <c r="A2596" s="24">
        <v>45423.704974976848</v>
      </c>
      <c r="B2596" s="22">
        <v>490</v>
      </c>
    </row>
    <row r="2597" spans="1:2" ht="19.5" customHeight="1" x14ac:dyDescent="0.3">
      <c r="A2597" s="24">
        <v>45423.704975023145</v>
      </c>
      <c r="B2597" s="22">
        <v>492</v>
      </c>
    </row>
    <row r="2598" spans="1:2" ht="19.5" customHeight="1" x14ac:dyDescent="0.3">
      <c r="A2598" s="24">
        <v>45423.704975069442</v>
      </c>
      <c r="B2598" s="22">
        <v>493</v>
      </c>
    </row>
    <row r="2599" spans="1:2" ht="19.5" customHeight="1" x14ac:dyDescent="0.3">
      <c r="A2599" s="24">
        <v>45423.704975104163</v>
      </c>
      <c r="B2599" s="22">
        <v>493</v>
      </c>
    </row>
    <row r="2600" spans="1:2" ht="19.5" customHeight="1" x14ac:dyDescent="0.3">
      <c r="A2600" s="24">
        <v>45423.704975173612</v>
      </c>
      <c r="B2600" s="22">
        <v>492</v>
      </c>
    </row>
    <row r="2601" spans="1:2" ht="19.5" customHeight="1" x14ac:dyDescent="0.3">
      <c r="A2601" s="24">
        <v>45423.704975208333</v>
      </c>
      <c r="B2601" s="22">
        <v>490</v>
      </c>
    </row>
    <row r="2602" spans="1:2" ht="19.5" customHeight="1" x14ac:dyDescent="0.3">
      <c r="A2602" s="24">
        <v>45423.70497525463</v>
      </c>
      <c r="B2602" s="22">
        <v>491</v>
      </c>
    </row>
    <row r="2603" spans="1:2" ht="19.5" customHeight="1" x14ac:dyDescent="0.3">
      <c r="A2603" s="24">
        <v>45423.704975300927</v>
      </c>
      <c r="B2603" s="22">
        <v>489</v>
      </c>
    </row>
    <row r="2604" spans="1:2" ht="19.5" customHeight="1" x14ac:dyDescent="0.3">
      <c r="A2604" s="24">
        <v>45423.7049753588</v>
      </c>
      <c r="B2604" s="22">
        <v>491</v>
      </c>
    </row>
    <row r="2605" spans="1:2" ht="19.5" customHeight="1" x14ac:dyDescent="0.3">
      <c r="A2605" s="24">
        <v>45423.704975393521</v>
      </c>
      <c r="B2605" s="22">
        <v>492</v>
      </c>
    </row>
    <row r="2606" spans="1:2" ht="19.5" customHeight="1" x14ac:dyDescent="0.3">
      <c r="A2606" s="24">
        <v>45423.704975439818</v>
      </c>
      <c r="B2606" s="22">
        <v>492</v>
      </c>
    </row>
    <row r="2607" spans="1:2" ht="19.5" customHeight="1" x14ac:dyDescent="0.3">
      <c r="A2607" s="24">
        <v>45423.704975486115</v>
      </c>
      <c r="B2607" s="22">
        <v>493</v>
      </c>
    </row>
    <row r="2608" spans="1:2" ht="19.5" customHeight="1" x14ac:dyDescent="0.3">
      <c r="A2608" s="24">
        <v>45423.70497554398</v>
      </c>
      <c r="B2608" s="22">
        <v>492</v>
      </c>
    </row>
    <row r="2609" spans="1:2" ht="19.5" customHeight="1" x14ac:dyDescent="0.3">
      <c r="A2609" s="24">
        <v>45423.704975590277</v>
      </c>
      <c r="B2609" s="22">
        <v>491</v>
      </c>
    </row>
    <row r="2610" spans="1:2" ht="19.5" customHeight="1" x14ac:dyDescent="0.3">
      <c r="A2610" s="24">
        <v>45423.704975636574</v>
      </c>
      <c r="B2610" s="22">
        <v>492</v>
      </c>
    </row>
    <row r="2611" spans="1:2" ht="19.5" customHeight="1" x14ac:dyDescent="0.3">
      <c r="A2611" s="24">
        <v>45423.704975682871</v>
      </c>
      <c r="B2611" s="22">
        <v>492</v>
      </c>
    </row>
    <row r="2612" spans="1:2" ht="19.5" customHeight="1" x14ac:dyDescent="0.3">
      <c r="A2612" s="24">
        <v>45423.704975740744</v>
      </c>
      <c r="B2612" s="22">
        <v>495</v>
      </c>
    </row>
    <row r="2613" spans="1:2" ht="19.5" customHeight="1" x14ac:dyDescent="0.3">
      <c r="A2613" s="24">
        <v>45423.704975775465</v>
      </c>
      <c r="B2613" s="22">
        <v>493</v>
      </c>
    </row>
    <row r="2614" spans="1:2" ht="19.5" customHeight="1" x14ac:dyDescent="0.3">
      <c r="A2614" s="24">
        <v>45423.704975833331</v>
      </c>
      <c r="B2614" s="22">
        <v>493</v>
      </c>
    </row>
    <row r="2615" spans="1:2" ht="19.5" customHeight="1" x14ac:dyDescent="0.3">
      <c r="A2615" s="24">
        <v>45423.704975879627</v>
      </c>
      <c r="B2615" s="22">
        <v>491</v>
      </c>
    </row>
    <row r="2616" spans="1:2" ht="19.5" customHeight="1" x14ac:dyDescent="0.3">
      <c r="A2616" s="24">
        <v>45423.704975914348</v>
      </c>
      <c r="B2616" s="22">
        <v>491</v>
      </c>
    </row>
    <row r="2617" spans="1:2" ht="19.5" customHeight="1" x14ac:dyDescent="0.3">
      <c r="A2617" s="24">
        <v>45423.704975972221</v>
      </c>
      <c r="B2617" s="22">
        <v>493</v>
      </c>
    </row>
    <row r="2618" spans="1:2" ht="19.5" customHeight="1" x14ac:dyDescent="0.3">
      <c r="A2618" s="24">
        <v>45423.704976018518</v>
      </c>
      <c r="B2618" s="22">
        <v>491</v>
      </c>
    </row>
    <row r="2619" spans="1:2" ht="19.5" customHeight="1" x14ac:dyDescent="0.3">
      <c r="A2619" s="24">
        <v>45423.704976064815</v>
      </c>
      <c r="B2619" s="22">
        <v>492</v>
      </c>
    </row>
    <row r="2620" spans="1:2" ht="19.5" customHeight="1" x14ac:dyDescent="0.3">
      <c r="A2620" s="24">
        <v>45423.704976111112</v>
      </c>
      <c r="B2620" s="22">
        <v>492</v>
      </c>
    </row>
    <row r="2621" spans="1:2" ht="19.5" customHeight="1" x14ac:dyDescent="0.3">
      <c r="A2621" s="24">
        <v>45423.704976168985</v>
      </c>
      <c r="B2621" s="22">
        <v>493</v>
      </c>
    </row>
    <row r="2622" spans="1:2" ht="19.5" customHeight="1" x14ac:dyDescent="0.3">
      <c r="A2622" s="24">
        <v>45423.704976203706</v>
      </c>
      <c r="B2622" s="22">
        <v>492</v>
      </c>
    </row>
    <row r="2623" spans="1:2" ht="19.5" customHeight="1" x14ac:dyDescent="0.3">
      <c r="A2623" s="24">
        <v>45423.704976250003</v>
      </c>
      <c r="B2623" s="22">
        <v>488</v>
      </c>
    </row>
    <row r="2624" spans="1:2" ht="19.5" customHeight="1" x14ac:dyDescent="0.3">
      <c r="A2624" s="24">
        <v>45423.7049762963</v>
      </c>
      <c r="B2624" s="22">
        <v>490</v>
      </c>
    </row>
    <row r="2625" spans="1:2" ht="19.5" customHeight="1" x14ac:dyDescent="0.3">
      <c r="A2625" s="24">
        <v>45423.704976342589</v>
      </c>
      <c r="B2625" s="22">
        <v>491</v>
      </c>
    </row>
    <row r="2626" spans="1:2" ht="19.5" customHeight="1" x14ac:dyDescent="0.3">
      <c r="A2626" s="24">
        <v>45423.704976400462</v>
      </c>
      <c r="B2626" s="22">
        <v>491</v>
      </c>
    </row>
    <row r="2627" spans="1:2" ht="19.5" customHeight="1" x14ac:dyDescent="0.3">
      <c r="A2627" s="24">
        <v>45423.704976446759</v>
      </c>
      <c r="B2627" s="22">
        <v>492</v>
      </c>
    </row>
    <row r="2628" spans="1:2" ht="19.5" customHeight="1" x14ac:dyDescent="0.3">
      <c r="A2628" s="24">
        <v>45423.704976493056</v>
      </c>
      <c r="B2628" s="22">
        <v>492</v>
      </c>
    </row>
    <row r="2629" spans="1:2" ht="19.5" customHeight="1" x14ac:dyDescent="0.3">
      <c r="A2629" s="24">
        <v>45423.704976539353</v>
      </c>
      <c r="B2629" s="22">
        <v>493</v>
      </c>
    </row>
    <row r="2630" spans="1:2" ht="19.5" customHeight="1" x14ac:dyDescent="0.3">
      <c r="A2630" s="24">
        <v>45423.704976574074</v>
      </c>
      <c r="B2630" s="22">
        <v>492</v>
      </c>
    </row>
    <row r="2631" spans="1:2" ht="19.5" customHeight="1" x14ac:dyDescent="0.3">
      <c r="A2631" s="24">
        <v>45423.704976631947</v>
      </c>
      <c r="B2631" s="22">
        <v>494</v>
      </c>
    </row>
    <row r="2632" spans="1:2" ht="19.5" customHeight="1" x14ac:dyDescent="0.3">
      <c r="A2632" s="24">
        <v>45423.704976678244</v>
      </c>
      <c r="B2632" s="22">
        <v>494</v>
      </c>
    </row>
    <row r="2633" spans="1:2" ht="19.5" customHeight="1" x14ac:dyDescent="0.3">
      <c r="A2633" s="24">
        <v>45423.704976724533</v>
      </c>
      <c r="B2633" s="22">
        <v>493</v>
      </c>
    </row>
    <row r="2634" spans="1:2" ht="19.5" customHeight="1" x14ac:dyDescent="0.3">
      <c r="A2634" s="24">
        <v>45423.70497677083</v>
      </c>
      <c r="B2634" s="22">
        <v>491</v>
      </c>
    </row>
    <row r="2635" spans="1:2" ht="19.5" customHeight="1" x14ac:dyDescent="0.3">
      <c r="A2635" s="24">
        <v>45423.704976817127</v>
      </c>
      <c r="B2635" s="22">
        <v>490</v>
      </c>
    </row>
    <row r="2636" spans="1:2" ht="19.5" customHeight="1" x14ac:dyDescent="0.3">
      <c r="A2636" s="24">
        <v>45423.704976863424</v>
      </c>
      <c r="B2636" s="22">
        <v>493</v>
      </c>
    </row>
    <row r="2637" spans="1:2" ht="19.5" customHeight="1" x14ac:dyDescent="0.3">
      <c r="A2637" s="24">
        <v>45423.704976921297</v>
      </c>
      <c r="B2637" s="22">
        <v>495</v>
      </c>
    </row>
    <row r="2638" spans="1:2" ht="19.5" customHeight="1" x14ac:dyDescent="0.3">
      <c r="A2638" s="24">
        <v>45423.704976967594</v>
      </c>
      <c r="B2638" s="22">
        <v>494</v>
      </c>
    </row>
    <row r="2639" spans="1:2" ht="19.5" customHeight="1" x14ac:dyDescent="0.3">
      <c r="A2639" s="24">
        <v>45423.704977013891</v>
      </c>
      <c r="B2639" s="22">
        <v>493</v>
      </c>
    </row>
    <row r="2640" spans="1:2" ht="19.5" customHeight="1" x14ac:dyDescent="0.3">
      <c r="A2640" s="24">
        <v>45423.704977060188</v>
      </c>
      <c r="B2640" s="22">
        <v>491</v>
      </c>
    </row>
    <row r="2641" spans="1:2" ht="19.5" customHeight="1" x14ac:dyDescent="0.3">
      <c r="A2641" s="24">
        <v>45423.704977106485</v>
      </c>
      <c r="B2641" s="22">
        <v>492</v>
      </c>
    </row>
    <row r="2642" spans="1:2" ht="19.5" customHeight="1" x14ac:dyDescent="0.3">
      <c r="A2642" s="24">
        <v>45423.704977152775</v>
      </c>
      <c r="B2642" s="22">
        <v>492</v>
      </c>
    </row>
    <row r="2643" spans="1:2" ht="19.5" customHeight="1" x14ac:dyDescent="0.3">
      <c r="A2643" s="24">
        <v>45423.704977199071</v>
      </c>
      <c r="B2643" s="22">
        <v>493</v>
      </c>
    </row>
    <row r="2644" spans="1:2" ht="19.5" customHeight="1" x14ac:dyDescent="0.3">
      <c r="A2644" s="24">
        <v>45423.704977245368</v>
      </c>
      <c r="B2644" s="22">
        <v>492</v>
      </c>
    </row>
    <row r="2645" spans="1:2" ht="19.5" customHeight="1" x14ac:dyDescent="0.3">
      <c r="A2645" s="24">
        <v>45423.704977291665</v>
      </c>
      <c r="B2645" s="22">
        <v>492</v>
      </c>
    </row>
    <row r="2646" spans="1:2" ht="19.5" customHeight="1" x14ac:dyDescent="0.3">
      <c r="A2646" s="24">
        <v>45423.704977349538</v>
      </c>
      <c r="B2646" s="22">
        <v>491</v>
      </c>
    </row>
    <row r="2647" spans="1:2" ht="19.5" customHeight="1" x14ac:dyDescent="0.3">
      <c r="A2647" s="24">
        <v>45423.704977395835</v>
      </c>
      <c r="B2647" s="22">
        <v>494</v>
      </c>
    </row>
    <row r="2648" spans="1:2" ht="19.5" customHeight="1" x14ac:dyDescent="0.3">
      <c r="A2648" s="24">
        <v>45423.704977430556</v>
      </c>
      <c r="B2648" s="22">
        <v>493</v>
      </c>
    </row>
    <row r="2649" spans="1:2" ht="19.5" customHeight="1" x14ac:dyDescent="0.3">
      <c r="A2649" s="24">
        <v>45423.704977476853</v>
      </c>
      <c r="B2649" s="22">
        <v>492</v>
      </c>
    </row>
    <row r="2650" spans="1:2" ht="19.5" customHeight="1" x14ac:dyDescent="0.3">
      <c r="A2650" s="24">
        <v>45423.70497752315</v>
      </c>
      <c r="B2650" s="22">
        <v>488</v>
      </c>
    </row>
    <row r="2651" spans="1:2" ht="19.5" customHeight="1" x14ac:dyDescent="0.3">
      <c r="A2651" s="24">
        <v>45423.704977592592</v>
      </c>
      <c r="B2651" s="22">
        <v>491</v>
      </c>
    </row>
    <row r="2652" spans="1:2" ht="19.5" customHeight="1" x14ac:dyDescent="0.3">
      <c r="A2652" s="24">
        <v>45423.704977638889</v>
      </c>
      <c r="B2652" s="22">
        <v>492</v>
      </c>
    </row>
    <row r="2653" spans="1:2" ht="19.5" customHeight="1" x14ac:dyDescent="0.3">
      <c r="A2653" s="24">
        <v>45423.704977685185</v>
      </c>
      <c r="B2653" s="22">
        <v>492</v>
      </c>
    </row>
    <row r="2654" spans="1:2" ht="19.5" customHeight="1" x14ac:dyDescent="0.3">
      <c r="A2654" s="24">
        <v>45423.704977719906</v>
      </c>
      <c r="B2654" s="22">
        <v>493</v>
      </c>
    </row>
    <row r="2655" spans="1:2" ht="19.5" customHeight="1" x14ac:dyDescent="0.3">
      <c r="A2655" s="24">
        <v>45423.704977777779</v>
      </c>
      <c r="B2655" s="22">
        <v>491</v>
      </c>
    </row>
    <row r="2656" spans="1:2" ht="19.5" customHeight="1" x14ac:dyDescent="0.3">
      <c r="A2656" s="24">
        <v>45423.704977824076</v>
      </c>
      <c r="B2656" s="22">
        <v>491</v>
      </c>
    </row>
    <row r="2657" spans="1:2" ht="19.5" customHeight="1" x14ac:dyDescent="0.3">
      <c r="A2657" s="24">
        <v>45423.704977870373</v>
      </c>
      <c r="B2657" s="22">
        <v>491</v>
      </c>
    </row>
    <row r="2658" spans="1:2" ht="19.5" customHeight="1" x14ac:dyDescent="0.3">
      <c r="A2658" s="24">
        <v>45423.70497791667</v>
      </c>
      <c r="B2658" s="22">
        <v>492</v>
      </c>
    </row>
    <row r="2659" spans="1:2" ht="19.5" customHeight="1" x14ac:dyDescent="0.3">
      <c r="A2659" s="24">
        <v>45423.70497796296</v>
      </c>
      <c r="B2659" s="22">
        <v>493</v>
      </c>
    </row>
    <row r="2660" spans="1:2" ht="19.5" customHeight="1" x14ac:dyDescent="0.3">
      <c r="A2660" s="24">
        <v>45423.704978009257</v>
      </c>
      <c r="B2660" s="22">
        <v>492</v>
      </c>
    </row>
    <row r="2661" spans="1:2" ht="19.5" customHeight="1" x14ac:dyDescent="0.3">
      <c r="A2661" s="24">
        <v>45423.704978055554</v>
      </c>
      <c r="B2661" s="22">
        <v>492</v>
      </c>
    </row>
    <row r="2662" spans="1:2" ht="19.5" customHeight="1" x14ac:dyDescent="0.3">
      <c r="A2662" s="24">
        <v>45423.70497810185</v>
      </c>
      <c r="B2662" s="22">
        <v>491</v>
      </c>
    </row>
    <row r="2663" spans="1:2" ht="19.5" customHeight="1" x14ac:dyDescent="0.3">
      <c r="A2663" s="24">
        <v>45423.704978148147</v>
      </c>
      <c r="B2663" s="22">
        <v>494</v>
      </c>
    </row>
    <row r="2664" spans="1:2" ht="19.5" customHeight="1" x14ac:dyDescent="0.3">
      <c r="A2664" s="24">
        <v>45423.704978194444</v>
      </c>
      <c r="B2664" s="22">
        <v>493</v>
      </c>
    </row>
    <row r="2665" spans="1:2" ht="19.5" customHeight="1" x14ac:dyDescent="0.3">
      <c r="A2665" s="24">
        <v>45423.704978240741</v>
      </c>
      <c r="B2665" s="22">
        <v>490</v>
      </c>
    </row>
    <row r="2666" spans="1:2" ht="19.5" customHeight="1" x14ac:dyDescent="0.3">
      <c r="A2666" s="24">
        <v>45423.704978287038</v>
      </c>
      <c r="B2666" s="22">
        <v>490</v>
      </c>
    </row>
    <row r="2667" spans="1:2" ht="19.5" customHeight="1" x14ac:dyDescent="0.3">
      <c r="A2667" s="24">
        <v>45423.704978344904</v>
      </c>
      <c r="B2667" s="22">
        <v>491</v>
      </c>
    </row>
    <row r="2668" spans="1:2" ht="19.5" customHeight="1" x14ac:dyDescent="0.3">
      <c r="A2668" s="24">
        <v>45423.704978379632</v>
      </c>
      <c r="B2668" s="22">
        <v>494</v>
      </c>
    </row>
    <row r="2669" spans="1:2" ht="19.5" customHeight="1" x14ac:dyDescent="0.3">
      <c r="A2669" s="24">
        <v>45423.704978437498</v>
      </c>
      <c r="B2669" s="22">
        <v>495</v>
      </c>
    </row>
    <row r="2670" spans="1:2" ht="19.5" customHeight="1" x14ac:dyDescent="0.3">
      <c r="A2670" s="24">
        <v>45423.704978483795</v>
      </c>
      <c r="B2670" s="22">
        <v>493</v>
      </c>
    </row>
    <row r="2671" spans="1:2" ht="19.5" customHeight="1" x14ac:dyDescent="0.3">
      <c r="A2671" s="24">
        <v>45423.704978530091</v>
      </c>
      <c r="B2671" s="22">
        <v>488</v>
      </c>
    </row>
    <row r="2672" spans="1:2" ht="19.5" customHeight="1" x14ac:dyDescent="0.3">
      <c r="A2672" s="24">
        <v>45423.704978576388</v>
      </c>
      <c r="B2672" s="22">
        <v>491</v>
      </c>
    </row>
    <row r="2673" spans="1:2" ht="19.5" customHeight="1" x14ac:dyDescent="0.3">
      <c r="A2673" s="24">
        <v>45423.704978622685</v>
      </c>
      <c r="B2673" s="22">
        <v>488</v>
      </c>
    </row>
    <row r="2674" spans="1:2" ht="19.5" customHeight="1" x14ac:dyDescent="0.3">
      <c r="A2674" s="24">
        <v>45423.704978680558</v>
      </c>
      <c r="B2674" s="22">
        <v>492</v>
      </c>
    </row>
    <row r="2675" spans="1:2" ht="19.5" customHeight="1" x14ac:dyDescent="0.3">
      <c r="A2675" s="24">
        <v>45423.704978726855</v>
      </c>
      <c r="B2675" s="22">
        <v>493</v>
      </c>
    </row>
    <row r="2676" spans="1:2" ht="19.5" customHeight="1" x14ac:dyDescent="0.3">
      <c r="A2676" s="24">
        <v>45423.704978773145</v>
      </c>
      <c r="B2676" s="22">
        <v>490</v>
      </c>
    </row>
    <row r="2677" spans="1:2" ht="19.5" customHeight="1" x14ac:dyDescent="0.3">
      <c r="A2677" s="24">
        <v>45423.704978819442</v>
      </c>
      <c r="B2677" s="22">
        <v>494</v>
      </c>
    </row>
    <row r="2678" spans="1:2" ht="19.5" customHeight="1" x14ac:dyDescent="0.3">
      <c r="A2678" s="24">
        <v>45423.70497885417</v>
      </c>
      <c r="B2678" s="22">
        <v>493</v>
      </c>
    </row>
    <row r="2679" spans="1:2" ht="19.5" customHeight="1" x14ac:dyDescent="0.3">
      <c r="A2679" s="24">
        <v>45423.704978912036</v>
      </c>
      <c r="B2679" s="22">
        <v>492</v>
      </c>
    </row>
    <row r="2680" spans="1:2" ht="19.5" customHeight="1" x14ac:dyDescent="0.3">
      <c r="A2680" s="24">
        <v>45423.704978958333</v>
      </c>
      <c r="B2680" s="22">
        <v>493</v>
      </c>
    </row>
    <row r="2681" spans="1:2" ht="19.5" customHeight="1" x14ac:dyDescent="0.3">
      <c r="A2681" s="24">
        <v>45423.704979004629</v>
      </c>
      <c r="B2681" s="22">
        <v>491</v>
      </c>
    </row>
    <row r="2682" spans="1:2" ht="19.5" customHeight="1" x14ac:dyDescent="0.3">
      <c r="A2682" s="24">
        <v>45423.704979050926</v>
      </c>
      <c r="B2682" s="22">
        <v>490</v>
      </c>
    </row>
    <row r="2683" spans="1:2" ht="19.5" customHeight="1" x14ac:dyDescent="0.3">
      <c r="A2683" s="24">
        <v>45423.704979097223</v>
      </c>
      <c r="B2683" s="22">
        <v>492</v>
      </c>
    </row>
    <row r="2684" spans="1:2" ht="19.5" customHeight="1" x14ac:dyDescent="0.3">
      <c r="A2684" s="24">
        <v>45423.70497914352</v>
      </c>
      <c r="B2684" s="22">
        <v>494</v>
      </c>
    </row>
    <row r="2685" spans="1:2" ht="19.5" customHeight="1" x14ac:dyDescent="0.3">
      <c r="A2685" s="24">
        <v>45423.704979189817</v>
      </c>
      <c r="B2685" s="22">
        <v>494</v>
      </c>
    </row>
    <row r="2686" spans="1:2" ht="19.5" customHeight="1" x14ac:dyDescent="0.3">
      <c r="A2686" s="24">
        <v>45423.704979236114</v>
      </c>
      <c r="B2686" s="22">
        <v>492</v>
      </c>
    </row>
    <row r="2687" spans="1:2" ht="19.5" customHeight="1" x14ac:dyDescent="0.3">
      <c r="A2687" s="24">
        <v>45423.704979282411</v>
      </c>
      <c r="B2687" s="22">
        <v>491</v>
      </c>
    </row>
    <row r="2688" spans="1:2" ht="19.5" customHeight="1" x14ac:dyDescent="0.3">
      <c r="A2688" s="24">
        <v>45423.704979328701</v>
      </c>
      <c r="B2688" s="22">
        <v>492</v>
      </c>
    </row>
    <row r="2689" spans="1:2" ht="19.5" customHeight="1" x14ac:dyDescent="0.3">
      <c r="A2689" s="24">
        <v>45423.704979374997</v>
      </c>
      <c r="B2689" s="22">
        <v>493</v>
      </c>
    </row>
    <row r="2690" spans="1:2" ht="19.5" customHeight="1" x14ac:dyDescent="0.3">
      <c r="A2690" s="24">
        <v>45423.70497943287</v>
      </c>
      <c r="B2690" s="22">
        <v>492</v>
      </c>
    </row>
    <row r="2691" spans="1:2" ht="19.5" customHeight="1" x14ac:dyDescent="0.3">
      <c r="A2691" s="24">
        <v>45423.704979467591</v>
      </c>
      <c r="B2691" s="22">
        <v>490</v>
      </c>
    </row>
    <row r="2692" spans="1:2" ht="19.5" customHeight="1" x14ac:dyDescent="0.3">
      <c r="A2692" s="24">
        <v>45423.704979525464</v>
      </c>
      <c r="B2692" s="22">
        <v>488</v>
      </c>
    </row>
    <row r="2693" spans="1:2" ht="19.5" customHeight="1" x14ac:dyDescent="0.3">
      <c r="A2693" s="24">
        <v>45423.704979571761</v>
      </c>
      <c r="B2693" s="22">
        <v>489</v>
      </c>
    </row>
    <row r="2694" spans="1:2" ht="19.5" customHeight="1" x14ac:dyDescent="0.3">
      <c r="A2694" s="24">
        <v>45423.704979629627</v>
      </c>
      <c r="B2694" s="22">
        <v>495</v>
      </c>
    </row>
    <row r="2695" spans="1:2" ht="19.5" customHeight="1" x14ac:dyDescent="0.3">
      <c r="A2695" s="24">
        <v>45423.704979675924</v>
      </c>
      <c r="B2695" s="22">
        <v>495</v>
      </c>
    </row>
    <row r="2696" spans="1:2" ht="19.5" customHeight="1" x14ac:dyDescent="0.3">
      <c r="A2696" s="24">
        <v>45423.704979710645</v>
      </c>
      <c r="B2696" s="22">
        <v>491</v>
      </c>
    </row>
    <row r="2697" spans="1:2" ht="19.5" customHeight="1" x14ac:dyDescent="0.3">
      <c r="A2697" s="24">
        <v>45423.704979756942</v>
      </c>
      <c r="B2697" s="22">
        <v>491</v>
      </c>
    </row>
    <row r="2698" spans="1:2" ht="19.5" customHeight="1" x14ac:dyDescent="0.3">
      <c r="A2698" s="24">
        <v>45423.704979803239</v>
      </c>
      <c r="B2698" s="22">
        <v>491</v>
      </c>
    </row>
    <row r="2699" spans="1:2" ht="19.5" customHeight="1" x14ac:dyDescent="0.3">
      <c r="A2699" s="24">
        <v>45423.704979861111</v>
      </c>
      <c r="B2699" s="22">
        <v>494</v>
      </c>
    </row>
    <row r="2700" spans="1:2" ht="19.5" customHeight="1" x14ac:dyDescent="0.3">
      <c r="A2700" s="24">
        <v>45423.704979907408</v>
      </c>
      <c r="B2700" s="22">
        <v>493</v>
      </c>
    </row>
    <row r="2701" spans="1:2" ht="19.5" customHeight="1" x14ac:dyDescent="0.3">
      <c r="A2701" s="24">
        <v>45423.704979953705</v>
      </c>
      <c r="B2701" s="22">
        <v>492</v>
      </c>
    </row>
    <row r="2702" spans="1:2" ht="19.5" customHeight="1" x14ac:dyDescent="0.3">
      <c r="A2702" s="24">
        <v>45423.704980000002</v>
      </c>
      <c r="B2702" s="22">
        <v>490</v>
      </c>
    </row>
    <row r="2703" spans="1:2" ht="19.5" customHeight="1" x14ac:dyDescent="0.3">
      <c r="A2703" s="24">
        <v>45423.704980046299</v>
      </c>
      <c r="B2703" s="22">
        <v>494</v>
      </c>
    </row>
    <row r="2704" spans="1:2" ht="19.5" customHeight="1" x14ac:dyDescent="0.3">
      <c r="A2704" s="24">
        <v>45423.704980092596</v>
      </c>
      <c r="B2704" s="22">
        <v>493</v>
      </c>
    </row>
    <row r="2705" spans="1:2" ht="19.5" customHeight="1" x14ac:dyDescent="0.3">
      <c r="A2705" s="24">
        <v>45423.704980138886</v>
      </c>
      <c r="B2705" s="22">
        <v>493</v>
      </c>
    </row>
    <row r="2706" spans="1:2" ht="19.5" customHeight="1" x14ac:dyDescent="0.3">
      <c r="A2706" s="24">
        <v>45423.704980196759</v>
      </c>
      <c r="B2706" s="22">
        <v>492</v>
      </c>
    </row>
    <row r="2707" spans="1:2" ht="19.5" customHeight="1" x14ac:dyDescent="0.3">
      <c r="A2707" s="24">
        <v>45423.70498023148</v>
      </c>
      <c r="B2707" s="22">
        <v>492</v>
      </c>
    </row>
    <row r="2708" spans="1:2" ht="19.5" customHeight="1" x14ac:dyDescent="0.3">
      <c r="A2708" s="24">
        <v>45423.704980277776</v>
      </c>
      <c r="B2708" s="22">
        <v>492</v>
      </c>
    </row>
    <row r="2709" spans="1:2" ht="19.5" customHeight="1" x14ac:dyDescent="0.3">
      <c r="A2709" s="24">
        <v>45423.704980324073</v>
      </c>
      <c r="B2709" s="22">
        <v>493</v>
      </c>
    </row>
    <row r="2710" spans="1:2" ht="19.5" customHeight="1" x14ac:dyDescent="0.3">
      <c r="A2710" s="24">
        <v>45423.704980381946</v>
      </c>
      <c r="B2710" s="22">
        <v>492</v>
      </c>
    </row>
    <row r="2711" spans="1:2" ht="19.5" customHeight="1" x14ac:dyDescent="0.3">
      <c r="A2711" s="24">
        <v>45423.704980428243</v>
      </c>
      <c r="B2711" s="22">
        <v>493</v>
      </c>
    </row>
    <row r="2712" spans="1:2" ht="19.5" customHeight="1" x14ac:dyDescent="0.3">
      <c r="A2712" s="24">
        <v>45423.70498047454</v>
      </c>
      <c r="B2712" s="22">
        <v>490</v>
      </c>
    </row>
    <row r="2713" spans="1:2" ht="19.5" customHeight="1" x14ac:dyDescent="0.3">
      <c r="A2713" s="24">
        <v>45423.70498052083</v>
      </c>
      <c r="B2713" s="22">
        <v>490</v>
      </c>
    </row>
    <row r="2714" spans="1:2" ht="19.5" customHeight="1" x14ac:dyDescent="0.3">
      <c r="A2714" s="24">
        <v>45423.704980567127</v>
      </c>
      <c r="B2714" s="22">
        <v>492</v>
      </c>
    </row>
    <row r="2715" spans="1:2" ht="19.5" customHeight="1" x14ac:dyDescent="0.3">
      <c r="A2715" s="24">
        <v>45423.704980625</v>
      </c>
      <c r="B2715" s="22">
        <v>492</v>
      </c>
    </row>
    <row r="2716" spans="1:2" ht="19.5" customHeight="1" x14ac:dyDescent="0.3">
      <c r="A2716" s="24">
        <v>45423.704980659721</v>
      </c>
      <c r="B2716" s="22">
        <v>493</v>
      </c>
    </row>
    <row r="2717" spans="1:2" ht="19.5" customHeight="1" x14ac:dyDescent="0.3">
      <c r="A2717" s="24">
        <v>45423.704980706018</v>
      </c>
      <c r="B2717" s="22">
        <v>490</v>
      </c>
    </row>
    <row r="2718" spans="1:2" ht="19.5" customHeight="1" x14ac:dyDescent="0.3">
      <c r="A2718" s="24">
        <v>45423.70498076389</v>
      </c>
      <c r="B2718" s="22">
        <v>490</v>
      </c>
    </row>
    <row r="2719" spans="1:2" ht="19.5" customHeight="1" x14ac:dyDescent="0.3">
      <c r="A2719" s="24">
        <v>45423.704980810187</v>
      </c>
      <c r="B2719" s="22">
        <v>491</v>
      </c>
    </row>
    <row r="2720" spans="1:2" ht="19.5" customHeight="1" x14ac:dyDescent="0.3">
      <c r="A2720" s="24">
        <v>45423.704980856484</v>
      </c>
      <c r="B2720" s="22">
        <v>492</v>
      </c>
    </row>
    <row r="2721" spans="1:2" ht="19.5" customHeight="1" x14ac:dyDescent="0.3">
      <c r="A2721" s="24">
        <v>45423.704980891205</v>
      </c>
      <c r="B2721" s="22">
        <v>490</v>
      </c>
    </row>
    <row r="2722" spans="1:2" ht="19.5" customHeight="1" x14ac:dyDescent="0.3">
      <c r="A2722" s="24">
        <v>45423.704980949071</v>
      </c>
      <c r="B2722" s="22">
        <v>489</v>
      </c>
    </row>
    <row r="2723" spans="1:2" ht="19.5" customHeight="1" x14ac:dyDescent="0.3">
      <c r="A2723" s="24">
        <v>45423.704980995368</v>
      </c>
      <c r="B2723" s="22">
        <v>492</v>
      </c>
    </row>
    <row r="2724" spans="1:2" ht="19.5" customHeight="1" x14ac:dyDescent="0.3">
      <c r="A2724" s="24">
        <v>45423.704981041665</v>
      </c>
      <c r="B2724" s="22">
        <v>492</v>
      </c>
    </row>
    <row r="2725" spans="1:2" ht="19.5" customHeight="1" x14ac:dyDescent="0.3">
      <c r="A2725" s="24">
        <v>45423.704981087962</v>
      </c>
      <c r="B2725" s="22">
        <v>493</v>
      </c>
    </row>
    <row r="2726" spans="1:2" ht="19.5" customHeight="1" x14ac:dyDescent="0.3">
      <c r="A2726" s="24">
        <v>45423.704981134259</v>
      </c>
      <c r="B2726" s="22">
        <v>494</v>
      </c>
    </row>
    <row r="2727" spans="1:2" ht="19.5" customHeight="1" x14ac:dyDescent="0.3">
      <c r="A2727" s="24">
        <v>45423.704981192132</v>
      </c>
      <c r="B2727" s="22">
        <v>494</v>
      </c>
    </row>
    <row r="2728" spans="1:2" ht="19.5" customHeight="1" x14ac:dyDescent="0.3">
      <c r="A2728" s="24">
        <v>45423.704981238428</v>
      </c>
      <c r="B2728" s="22">
        <v>493</v>
      </c>
    </row>
    <row r="2729" spans="1:2" ht="19.5" customHeight="1" x14ac:dyDescent="0.3">
      <c r="A2729" s="24">
        <v>45423.704981273149</v>
      </c>
      <c r="B2729" s="22">
        <v>491</v>
      </c>
    </row>
    <row r="2730" spans="1:2" ht="19.5" customHeight="1" x14ac:dyDescent="0.3">
      <c r="A2730" s="24">
        <v>45423.704981331015</v>
      </c>
      <c r="B2730" s="22">
        <v>491</v>
      </c>
    </row>
    <row r="2731" spans="1:2" ht="19.5" customHeight="1" x14ac:dyDescent="0.3">
      <c r="A2731" s="24">
        <v>45423.704981377312</v>
      </c>
      <c r="B2731" s="22">
        <v>493</v>
      </c>
    </row>
    <row r="2732" spans="1:2" ht="19.5" customHeight="1" x14ac:dyDescent="0.3">
      <c r="A2732" s="24">
        <v>45423.704981423609</v>
      </c>
      <c r="B2732" s="22">
        <v>493</v>
      </c>
    </row>
    <row r="2733" spans="1:2" ht="19.5" customHeight="1" x14ac:dyDescent="0.3">
      <c r="A2733" s="24">
        <v>45423.70498145833</v>
      </c>
      <c r="B2733" s="22">
        <v>493</v>
      </c>
    </row>
    <row r="2734" spans="1:2" ht="19.5" customHeight="1" x14ac:dyDescent="0.3">
      <c r="A2734" s="24">
        <v>45423.704981516203</v>
      </c>
      <c r="B2734" s="22">
        <v>492</v>
      </c>
    </row>
    <row r="2735" spans="1:2" ht="19.5" customHeight="1" x14ac:dyDescent="0.3">
      <c r="A2735" s="24">
        <v>45423.7049815625</v>
      </c>
      <c r="B2735" s="22">
        <v>491</v>
      </c>
    </row>
    <row r="2736" spans="1:2" ht="19.5" customHeight="1" x14ac:dyDescent="0.3">
      <c r="A2736" s="24">
        <v>45423.704981608797</v>
      </c>
      <c r="B2736" s="22">
        <v>493</v>
      </c>
    </row>
    <row r="2737" spans="1:2" ht="19.5" customHeight="1" x14ac:dyDescent="0.3">
      <c r="A2737" s="24">
        <v>45423.704981655093</v>
      </c>
      <c r="B2737" s="22">
        <v>491</v>
      </c>
    </row>
    <row r="2738" spans="1:2" ht="19.5" customHeight="1" x14ac:dyDescent="0.3">
      <c r="A2738" s="24">
        <v>45423.70498170139</v>
      </c>
      <c r="B2738" s="22">
        <v>492</v>
      </c>
    </row>
    <row r="2739" spans="1:2" ht="19.5" customHeight="1" x14ac:dyDescent="0.3">
      <c r="A2739" s="24">
        <v>45423.704981747687</v>
      </c>
      <c r="B2739" s="22">
        <v>492</v>
      </c>
    </row>
    <row r="2740" spans="1:2" ht="19.5" customHeight="1" x14ac:dyDescent="0.3">
      <c r="A2740" s="24">
        <v>45423.704981805553</v>
      </c>
      <c r="B2740" s="22">
        <v>492</v>
      </c>
    </row>
    <row r="2741" spans="1:2" ht="19.5" customHeight="1" x14ac:dyDescent="0.3">
      <c r="A2741" s="24">
        <v>45423.704981840281</v>
      </c>
      <c r="B2741" s="22">
        <v>492</v>
      </c>
    </row>
    <row r="2742" spans="1:2" ht="19.5" customHeight="1" x14ac:dyDescent="0.3">
      <c r="A2742" s="24">
        <v>45423.704981898147</v>
      </c>
      <c r="B2742" s="22">
        <v>492</v>
      </c>
    </row>
    <row r="2743" spans="1:2" ht="19.5" customHeight="1" x14ac:dyDescent="0.3">
      <c r="A2743" s="24">
        <v>45423.704981944444</v>
      </c>
      <c r="B2743" s="22">
        <v>495</v>
      </c>
    </row>
    <row r="2744" spans="1:2" ht="19.5" customHeight="1" x14ac:dyDescent="0.3">
      <c r="A2744" s="24">
        <v>45423.704981979165</v>
      </c>
      <c r="B2744" s="22">
        <v>497</v>
      </c>
    </row>
    <row r="2745" spans="1:2" ht="19.5" customHeight="1" x14ac:dyDescent="0.3">
      <c r="A2745" s="24">
        <v>45423.704982037038</v>
      </c>
      <c r="B2745" s="22">
        <v>496</v>
      </c>
    </row>
    <row r="2746" spans="1:2" ht="19.5" customHeight="1" x14ac:dyDescent="0.3">
      <c r="A2746" s="24">
        <v>45423.704982083334</v>
      </c>
      <c r="B2746" s="22">
        <v>496</v>
      </c>
    </row>
    <row r="2747" spans="1:2" ht="19.5" customHeight="1" x14ac:dyDescent="0.3">
      <c r="A2747" s="24">
        <v>45423.704982129631</v>
      </c>
      <c r="B2747" s="22">
        <v>496</v>
      </c>
    </row>
    <row r="2748" spans="1:2" ht="19.5" customHeight="1" x14ac:dyDescent="0.3">
      <c r="A2748" s="24">
        <v>45423.704982187497</v>
      </c>
      <c r="B2748" s="22">
        <v>495</v>
      </c>
    </row>
    <row r="2749" spans="1:2" ht="19.5" customHeight="1" x14ac:dyDescent="0.3">
      <c r="A2749" s="24">
        <v>45423.704982222225</v>
      </c>
      <c r="B2749" s="22">
        <v>495</v>
      </c>
    </row>
    <row r="2750" spans="1:2" ht="19.5" customHeight="1" x14ac:dyDescent="0.3">
      <c r="A2750" s="24">
        <v>45423.704982268522</v>
      </c>
      <c r="B2750" s="22">
        <v>496</v>
      </c>
    </row>
    <row r="2751" spans="1:2" ht="19.5" customHeight="1" x14ac:dyDescent="0.3">
      <c r="A2751" s="24">
        <v>45423.704982314812</v>
      </c>
      <c r="B2751" s="22">
        <v>496</v>
      </c>
    </row>
    <row r="2752" spans="1:2" ht="19.5" customHeight="1" x14ac:dyDescent="0.3">
      <c r="A2752" s="24">
        <v>45423.704982372685</v>
      </c>
      <c r="B2752" s="22">
        <v>496</v>
      </c>
    </row>
    <row r="2753" spans="1:2" ht="19.5" customHeight="1" x14ac:dyDescent="0.3">
      <c r="A2753" s="24">
        <v>45423.704982418982</v>
      </c>
      <c r="B2753" s="22">
        <v>498</v>
      </c>
    </row>
    <row r="2754" spans="1:2" ht="19.5" customHeight="1" x14ac:dyDescent="0.3">
      <c r="A2754" s="24">
        <v>45423.704982465279</v>
      </c>
      <c r="B2754" s="22">
        <v>498</v>
      </c>
    </row>
    <row r="2755" spans="1:2" ht="19.5" customHeight="1" x14ac:dyDescent="0.3">
      <c r="A2755" s="24">
        <v>45423.704982511576</v>
      </c>
      <c r="B2755" s="22">
        <v>497</v>
      </c>
    </row>
    <row r="2756" spans="1:2" ht="19.5" customHeight="1" x14ac:dyDescent="0.3">
      <c r="A2756" s="24">
        <v>45423.704982557872</v>
      </c>
      <c r="B2756" s="22">
        <v>496</v>
      </c>
    </row>
    <row r="2757" spans="1:2" ht="19.5" customHeight="1" x14ac:dyDescent="0.3">
      <c r="A2757" s="24">
        <v>45423.704982604169</v>
      </c>
      <c r="B2757" s="22">
        <v>496</v>
      </c>
    </row>
    <row r="2758" spans="1:2" ht="19.5" customHeight="1" x14ac:dyDescent="0.3">
      <c r="A2758" s="24">
        <v>45423.704982662035</v>
      </c>
      <c r="B2758" s="22">
        <v>495</v>
      </c>
    </row>
    <row r="2759" spans="1:2" ht="19.5" customHeight="1" x14ac:dyDescent="0.3">
      <c r="A2759" s="24">
        <v>45423.704982696756</v>
      </c>
      <c r="B2759" s="22">
        <v>495</v>
      </c>
    </row>
    <row r="2760" spans="1:2" ht="19.5" customHeight="1" x14ac:dyDescent="0.3">
      <c r="A2760" s="24">
        <v>45423.704982743053</v>
      </c>
      <c r="B2760" s="22">
        <v>498</v>
      </c>
    </row>
    <row r="2761" spans="1:2" ht="19.5" customHeight="1" x14ac:dyDescent="0.3">
      <c r="A2761" s="24">
        <v>45423.70498278935</v>
      </c>
      <c r="B2761" s="22">
        <v>498</v>
      </c>
    </row>
    <row r="2762" spans="1:2" ht="19.5" customHeight="1" x14ac:dyDescent="0.3">
      <c r="A2762" s="24">
        <v>45423.704982847223</v>
      </c>
      <c r="B2762" s="22">
        <v>495</v>
      </c>
    </row>
    <row r="2763" spans="1:2" ht="19.5" customHeight="1" x14ac:dyDescent="0.3">
      <c r="A2763" s="24">
        <v>45423.70498289352</v>
      </c>
      <c r="B2763" s="22">
        <v>496</v>
      </c>
    </row>
    <row r="2764" spans="1:2" ht="19.5" customHeight="1" x14ac:dyDescent="0.3">
      <c r="A2764" s="24">
        <v>45423.70498292824</v>
      </c>
      <c r="B2764" s="22">
        <v>499</v>
      </c>
    </row>
    <row r="2765" spans="1:2" ht="19.5" customHeight="1" x14ac:dyDescent="0.3">
      <c r="A2765" s="24">
        <v>45423.704982986113</v>
      </c>
      <c r="B2765" s="22">
        <v>497</v>
      </c>
    </row>
    <row r="2766" spans="1:2" ht="19.5" customHeight="1" x14ac:dyDescent="0.3">
      <c r="A2766" s="24">
        <v>45423.70498303241</v>
      </c>
      <c r="B2766" s="22">
        <v>492</v>
      </c>
    </row>
    <row r="2767" spans="1:2" ht="19.5" customHeight="1" x14ac:dyDescent="0.3">
      <c r="A2767" s="24">
        <v>45423.704983078707</v>
      </c>
      <c r="B2767" s="22">
        <v>494</v>
      </c>
    </row>
    <row r="2768" spans="1:2" ht="19.5" customHeight="1" x14ac:dyDescent="0.3">
      <c r="A2768" s="24">
        <v>45423.704983124997</v>
      </c>
      <c r="B2768" s="22">
        <v>496</v>
      </c>
    </row>
    <row r="2769" spans="1:2" ht="19.5" customHeight="1" x14ac:dyDescent="0.3">
      <c r="A2769" s="24">
        <v>45423.70498318287</v>
      </c>
      <c r="B2769" s="22">
        <v>496</v>
      </c>
    </row>
    <row r="2770" spans="1:2" ht="19.5" customHeight="1" x14ac:dyDescent="0.3">
      <c r="A2770" s="24">
        <v>45423.704983229167</v>
      </c>
      <c r="B2770" s="22">
        <v>493</v>
      </c>
    </row>
    <row r="2771" spans="1:2" ht="19.5" customHeight="1" x14ac:dyDescent="0.3">
      <c r="A2771" s="24">
        <v>45423.704983275464</v>
      </c>
      <c r="B2771" s="22">
        <v>495</v>
      </c>
    </row>
    <row r="2772" spans="1:2" ht="19.5" customHeight="1" x14ac:dyDescent="0.3">
      <c r="A2772" s="24">
        <v>45423.704983321761</v>
      </c>
      <c r="B2772" s="22">
        <v>498</v>
      </c>
    </row>
    <row r="2773" spans="1:2" ht="19.5" customHeight="1" x14ac:dyDescent="0.3">
      <c r="A2773" s="24">
        <v>45423.704983368058</v>
      </c>
      <c r="B2773" s="22">
        <v>497</v>
      </c>
    </row>
    <row r="2774" spans="1:2" ht="19.5" customHeight="1" x14ac:dyDescent="0.3">
      <c r="A2774" s="24">
        <v>45423.704983414355</v>
      </c>
      <c r="B2774" s="22">
        <v>497</v>
      </c>
    </row>
    <row r="2775" spans="1:2" ht="19.5" customHeight="1" x14ac:dyDescent="0.3">
      <c r="A2775" s="24">
        <v>45423.704983460651</v>
      </c>
      <c r="B2775" s="22">
        <v>497</v>
      </c>
    </row>
    <row r="2776" spans="1:2" ht="19.5" customHeight="1" x14ac:dyDescent="0.3">
      <c r="A2776" s="24">
        <v>45423.704983506941</v>
      </c>
      <c r="B2776" s="22">
        <v>496</v>
      </c>
    </row>
    <row r="2777" spans="1:2" ht="19.5" customHeight="1" x14ac:dyDescent="0.3">
      <c r="A2777" s="24">
        <v>45423.704983553238</v>
      </c>
      <c r="B2777" s="22">
        <v>493</v>
      </c>
    </row>
    <row r="2778" spans="1:2" ht="19.5" customHeight="1" x14ac:dyDescent="0.3">
      <c r="A2778" s="24">
        <v>45423.704983599535</v>
      </c>
      <c r="B2778" s="22">
        <v>497</v>
      </c>
    </row>
    <row r="2779" spans="1:2" ht="19.5" customHeight="1" x14ac:dyDescent="0.3">
      <c r="A2779" s="24">
        <v>45423.704983645832</v>
      </c>
      <c r="B2779" s="22">
        <v>495</v>
      </c>
    </row>
    <row r="2780" spans="1:2" ht="19.5" customHeight="1" x14ac:dyDescent="0.3">
      <c r="A2780" s="24">
        <v>45423.704983703705</v>
      </c>
      <c r="B2780" s="22">
        <v>496</v>
      </c>
    </row>
    <row r="2781" spans="1:2" ht="19.5" customHeight="1" x14ac:dyDescent="0.3">
      <c r="A2781" s="24">
        <v>45423.704983738426</v>
      </c>
      <c r="B2781" s="22">
        <v>494</v>
      </c>
    </row>
    <row r="2782" spans="1:2" ht="19.5" customHeight="1" x14ac:dyDescent="0.3">
      <c r="A2782" s="24">
        <v>45423.704983784723</v>
      </c>
      <c r="B2782" s="22">
        <v>496</v>
      </c>
    </row>
    <row r="2783" spans="1:2" ht="19.5" customHeight="1" x14ac:dyDescent="0.3">
      <c r="A2783" s="24">
        <v>45423.704983842596</v>
      </c>
      <c r="B2783" s="22">
        <v>498</v>
      </c>
    </row>
    <row r="2784" spans="1:2" ht="19.5" customHeight="1" x14ac:dyDescent="0.3">
      <c r="A2784" s="24">
        <v>45423.704983888892</v>
      </c>
      <c r="B2784" s="22">
        <v>498</v>
      </c>
    </row>
    <row r="2785" spans="1:2" ht="19.5" customHeight="1" x14ac:dyDescent="0.3">
      <c r="A2785" s="24">
        <v>45423.704983935182</v>
      </c>
      <c r="B2785" s="22">
        <v>495</v>
      </c>
    </row>
    <row r="2786" spans="1:2" ht="19.5" customHeight="1" x14ac:dyDescent="0.3">
      <c r="A2786" s="24">
        <v>45423.704983981479</v>
      </c>
      <c r="B2786" s="22">
        <v>495</v>
      </c>
    </row>
    <row r="2787" spans="1:2" ht="19.5" customHeight="1" x14ac:dyDescent="0.3">
      <c r="A2787" s="24">
        <v>45423.704984027776</v>
      </c>
      <c r="B2787" s="22">
        <v>497</v>
      </c>
    </row>
    <row r="2788" spans="1:2" ht="19.5" customHeight="1" x14ac:dyDescent="0.3">
      <c r="A2788" s="24">
        <v>45423.704984074073</v>
      </c>
      <c r="B2788" s="22">
        <v>493</v>
      </c>
    </row>
    <row r="2789" spans="1:2" ht="19.5" customHeight="1" x14ac:dyDescent="0.3">
      <c r="A2789" s="24">
        <v>45423.70498412037</v>
      </c>
      <c r="B2789" s="22">
        <v>496</v>
      </c>
    </row>
    <row r="2790" spans="1:2" ht="19.5" customHeight="1" x14ac:dyDescent="0.3">
      <c r="A2790" s="24">
        <v>45423.704984178243</v>
      </c>
      <c r="B2790" s="22">
        <v>497</v>
      </c>
    </row>
    <row r="2791" spans="1:2" ht="19.5" customHeight="1" x14ac:dyDescent="0.3">
      <c r="A2791" s="24">
        <v>45423.70498422454</v>
      </c>
      <c r="B2791" s="22">
        <v>497</v>
      </c>
    </row>
    <row r="2792" spans="1:2" ht="19.5" customHeight="1" x14ac:dyDescent="0.3">
      <c r="A2792" s="24">
        <v>45423.704984270837</v>
      </c>
      <c r="B2792" s="22">
        <v>496</v>
      </c>
    </row>
    <row r="2793" spans="1:2" ht="19.5" customHeight="1" x14ac:dyDescent="0.3">
      <c r="A2793" s="24">
        <v>45423.704984317126</v>
      </c>
      <c r="B2793" s="22">
        <v>496</v>
      </c>
    </row>
    <row r="2794" spans="1:2" ht="19.5" customHeight="1" x14ac:dyDescent="0.3">
      <c r="A2794" s="24">
        <v>45423.704984351854</v>
      </c>
      <c r="B2794" s="22">
        <v>494</v>
      </c>
    </row>
    <row r="2795" spans="1:2" ht="19.5" customHeight="1" x14ac:dyDescent="0.3">
      <c r="A2795" s="24">
        <v>45423.70498440972</v>
      </c>
      <c r="B2795" s="22">
        <v>498</v>
      </c>
    </row>
    <row r="2796" spans="1:2" ht="19.5" customHeight="1" x14ac:dyDescent="0.3">
      <c r="A2796" s="24">
        <v>45423.704984456017</v>
      </c>
      <c r="B2796" s="22">
        <v>495</v>
      </c>
    </row>
    <row r="2797" spans="1:2" ht="19.5" customHeight="1" x14ac:dyDescent="0.3">
      <c r="A2797" s="24">
        <v>45423.70498451389</v>
      </c>
      <c r="B2797" s="22">
        <v>495</v>
      </c>
    </row>
    <row r="2798" spans="1:2" ht="19.5" customHeight="1" x14ac:dyDescent="0.3">
      <c r="A2798" s="24">
        <v>45423.704984548611</v>
      </c>
      <c r="B2798" s="22">
        <v>496</v>
      </c>
    </row>
    <row r="2799" spans="1:2" ht="19.5" customHeight="1" x14ac:dyDescent="0.3">
      <c r="A2799" s="24">
        <v>45423.704984594908</v>
      </c>
      <c r="B2799" s="22">
        <v>494</v>
      </c>
    </row>
    <row r="2800" spans="1:2" ht="19.5" customHeight="1" x14ac:dyDescent="0.3">
      <c r="A2800" s="24">
        <v>45423.704984641205</v>
      </c>
      <c r="B2800" s="22">
        <v>495</v>
      </c>
    </row>
    <row r="2801" spans="1:2" ht="19.5" customHeight="1" x14ac:dyDescent="0.3">
      <c r="A2801" s="24">
        <v>45423.704984687502</v>
      </c>
      <c r="B2801" s="22">
        <v>496</v>
      </c>
    </row>
    <row r="2802" spans="1:2" ht="19.5" customHeight="1" x14ac:dyDescent="0.3">
      <c r="A2802" s="24">
        <v>45423.704984733798</v>
      </c>
      <c r="B2802" s="22">
        <v>497</v>
      </c>
    </row>
    <row r="2803" spans="1:2" ht="19.5" customHeight="1" x14ac:dyDescent="0.3">
      <c r="A2803" s="24">
        <v>45423.704984791664</v>
      </c>
      <c r="B2803" s="22">
        <v>495</v>
      </c>
    </row>
    <row r="2804" spans="1:2" ht="19.5" customHeight="1" x14ac:dyDescent="0.3">
      <c r="A2804" s="24">
        <v>45423.704984837961</v>
      </c>
      <c r="B2804" s="22">
        <v>496</v>
      </c>
    </row>
    <row r="2805" spans="1:2" ht="19.5" customHeight="1" x14ac:dyDescent="0.3">
      <c r="A2805" s="24">
        <v>45423.704984884258</v>
      </c>
      <c r="B2805" s="22">
        <v>495</v>
      </c>
    </row>
    <row r="2806" spans="1:2" ht="19.5" customHeight="1" x14ac:dyDescent="0.3">
      <c r="A2806" s="24">
        <v>45423.704984930555</v>
      </c>
      <c r="B2806" s="22">
        <v>494</v>
      </c>
    </row>
    <row r="2807" spans="1:2" ht="19.5" customHeight="1" x14ac:dyDescent="0.3">
      <c r="A2807" s="24">
        <v>45423.704984976852</v>
      </c>
      <c r="B2807" s="22">
        <v>497</v>
      </c>
    </row>
    <row r="2808" spans="1:2" ht="19.5" customHeight="1" x14ac:dyDescent="0.3">
      <c r="A2808" s="24">
        <v>45423.704985023149</v>
      </c>
      <c r="B2808" s="22">
        <v>495</v>
      </c>
    </row>
    <row r="2809" spans="1:2" ht="19.5" customHeight="1" x14ac:dyDescent="0.3">
      <c r="A2809" s="24">
        <v>45423.704985081022</v>
      </c>
      <c r="B2809" s="22">
        <v>496</v>
      </c>
    </row>
    <row r="2810" spans="1:2" ht="19.5" customHeight="1" x14ac:dyDescent="0.3">
      <c r="A2810" s="24">
        <v>45423.704985115743</v>
      </c>
      <c r="B2810" s="22">
        <v>495</v>
      </c>
    </row>
    <row r="2811" spans="1:2" ht="19.5" customHeight="1" x14ac:dyDescent="0.3">
      <c r="A2811" s="24">
        <v>45423.70498516204</v>
      </c>
      <c r="B2811" s="22">
        <v>496</v>
      </c>
    </row>
    <row r="2812" spans="1:2" ht="19.5" customHeight="1" x14ac:dyDescent="0.3">
      <c r="A2812" s="24">
        <v>45423.704985208336</v>
      </c>
      <c r="B2812" s="22">
        <v>496</v>
      </c>
    </row>
    <row r="2813" spans="1:2" ht="19.5" customHeight="1" x14ac:dyDescent="0.3">
      <c r="A2813" s="24">
        <v>45423.704985266202</v>
      </c>
      <c r="B2813" s="22">
        <v>496</v>
      </c>
    </row>
    <row r="2814" spans="1:2" ht="19.5" customHeight="1" x14ac:dyDescent="0.3">
      <c r="A2814" s="24">
        <v>45423.704985312499</v>
      </c>
      <c r="B2814" s="22">
        <v>495</v>
      </c>
    </row>
    <row r="2815" spans="1:2" ht="19.5" customHeight="1" x14ac:dyDescent="0.3">
      <c r="A2815" s="24">
        <v>45423.704985358796</v>
      </c>
      <c r="B2815" s="22">
        <v>495</v>
      </c>
    </row>
    <row r="2816" spans="1:2" ht="19.5" customHeight="1" x14ac:dyDescent="0.3">
      <c r="A2816" s="24">
        <v>45423.704985405093</v>
      </c>
      <c r="B2816" s="22">
        <v>495</v>
      </c>
    </row>
    <row r="2817" spans="1:2" ht="19.5" customHeight="1" x14ac:dyDescent="0.3">
      <c r="A2817" s="24">
        <v>45423.70498545139</v>
      </c>
      <c r="B2817" s="22">
        <v>497</v>
      </c>
    </row>
    <row r="2818" spans="1:2" ht="19.5" customHeight="1" x14ac:dyDescent="0.3">
      <c r="A2818" s="24">
        <v>45423.704985497687</v>
      </c>
      <c r="B2818" s="22">
        <v>497</v>
      </c>
    </row>
    <row r="2819" spans="1:2" ht="19.5" customHeight="1" x14ac:dyDescent="0.3">
      <c r="A2819" s="24">
        <v>45423.704985543984</v>
      </c>
      <c r="B2819" s="22">
        <v>494</v>
      </c>
    </row>
    <row r="2820" spans="1:2" ht="19.5" customHeight="1" x14ac:dyDescent="0.3">
      <c r="A2820" s="24">
        <v>45423.704985590281</v>
      </c>
      <c r="B2820" s="22">
        <v>496</v>
      </c>
    </row>
    <row r="2821" spans="1:2" ht="19.5" customHeight="1" x14ac:dyDescent="0.3">
      <c r="A2821" s="24">
        <v>45423.704985648146</v>
      </c>
      <c r="B2821" s="22">
        <v>496</v>
      </c>
    </row>
    <row r="2822" spans="1:2" ht="19.5" customHeight="1" x14ac:dyDescent="0.3">
      <c r="A2822" s="24">
        <v>45423.704985694443</v>
      </c>
      <c r="B2822" s="22">
        <v>497</v>
      </c>
    </row>
    <row r="2823" spans="1:2" ht="19.5" customHeight="1" x14ac:dyDescent="0.3">
      <c r="A2823" s="24">
        <v>45423.70498574074</v>
      </c>
      <c r="B2823" s="22">
        <v>495</v>
      </c>
    </row>
    <row r="2824" spans="1:2" ht="19.5" customHeight="1" x14ac:dyDescent="0.3">
      <c r="A2824" s="24">
        <v>45423.704985787037</v>
      </c>
      <c r="B2824" s="22">
        <v>494</v>
      </c>
    </row>
    <row r="2825" spans="1:2" ht="19.5" customHeight="1" x14ac:dyDescent="0.3">
      <c r="A2825" s="24">
        <v>45423.704985833334</v>
      </c>
      <c r="B2825" s="22">
        <v>496</v>
      </c>
    </row>
    <row r="2826" spans="1:2" ht="19.5" customHeight="1" x14ac:dyDescent="0.3">
      <c r="A2826" s="24">
        <v>45423.704985879631</v>
      </c>
      <c r="B2826" s="22">
        <v>495</v>
      </c>
    </row>
    <row r="2827" spans="1:2" ht="19.5" customHeight="1" x14ac:dyDescent="0.3">
      <c r="A2827" s="24">
        <v>45423.704985925928</v>
      </c>
      <c r="B2827" s="22">
        <v>495</v>
      </c>
    </row>
    <row r="2828" spans="1:2" ht="19.5" customHeight="1" x14ac:dyDescent="0.3">
      <c r="A2828" s="24">
        <v>45423.704985972225</v>
      </c>
      <c r="B2828" s="22">
        <v>495</v>
      </c>
    </row>
    <row r="2829" spans="1:2" ht="19.5" customHeight="1" x14ac:dyDescent="0.3">
      <c r="A2829" s="24">
        <v>45423.704986018522</v>
      </c>
      <c r="B2829" s="22">
        <v>496</v>
      </c>
    </row>
    <row r="2830" spans="1:2" ht="19.5" customHeight="1" x14ac:dyDescent="0.3">
      <c r="A2830" s="24">
        <v>45423.704986064811</v>
      </c>
      <c r="B2830" s="22">
        <v>497</v>
      </c>
    </row>
    <row r="2831" spans="1:2" ht="19.5" customHeight="1" x14ac:dyDescent="0.3">
      <c r="A2831" s="24">
        <v>45423.704986122684</v>
      </c>
      <c r="B2831" s="22">
        <v>496</v>
      </c>
    </row>
    <row r="2832" spans="1:2" ht="19.5" customHeight="1" x14ac:dyDescent="0.3">
      <c r="A2832" s="24">
        <v>45423.704986157405</v>
      </c>
      <c r="B2832" s="22">
        <v>495</v>
      </c>
    </row>
    <row r="2833" spans="1:2" ht="19.5" customHeight="1" x14ac:dyDescent="0.3">
      <c r="A2833" s="24">
        <v>45423.704986203702</v>
      </c>
      <c r="B2833" s="22">
        <v>495</v>
      </c>
    </row>
    <row r="2834" spans="1:2" ht="19.5" customHeight="1" x14ac:dyDescent="0.3">
      <c r="A2834" s="24">
        <v>45423.704986249999</v>
      </c>
      <c r="B2834" s="22">
        <v>493</v>
      </c>
    </row>
    <row r="2835" spans="1:2" ht="19.5" customHeight="1" x14ac:dyDescent="0.3">
      <c r="A2835" s="24">
        <v>45423.704986296296</v>
      </c>
      <c r="B2835" s="22">
        <v>495</v>
      </c>
    </row>
    <row r="2836" spans="1:2" ht="19.5" customHeight="1" x14ac:dyDescent="0.3">
      <c r="A2836" s="24">
        <v>45423.704986354169</v>
      </c>
      <c r="B2836" s="22">
        <v>495</v>
      </c>
    </row>
    <row r="2837" spans="1:2" ht="19.5" customHeight="1" x14ac:dyDescent="0.3">
      <c r="A2837" s="24">
        <v>45423.704986400466</v>
      </c>
      <c r="B2837" s="22">
        <v>495</v>
      </c>
    </row>
    <row r="2838" spans="1:2" ht="19.5" customHeight="1" x14ac:dyDescent="0.3">
      <c r="A2838" s="24">
        <v>45423.704986446763</v>
      </c>
      <c r="B2838" s="22">
        <v>492</v>
      </c>
    </row>
    <row r="2839" spans="1:2" ht="19.5" customHeight="1" x14ac:dyDescent="0.3">
      <c r="A2839" s="24">
        <v>45423.704986493052</v>
      </c>
      <c r="B2839" s="22">
        <v>496</v>
      </c>
    </row>
    <row r="2840" spans="1:2" ht="19.5" customHeight="1" x14ac:dyDescent="0.3">
      <c r="A2840" s="24">
        <v>45423.704986539349</v>
      </c>
      <c r="B2840" s="22">
        <v>497</v>
      </c>
    </row>
    <row r="2841" spans="1:2" ht="19.5" customHeight="1" x14ac:dyDescent="0.3">
      <c r="A2841" s="24">
        <v>45423.704986597222</v>
      </c>
      <c r="B2841" s="22">
        <v>497</v>
      </c>
    </row>
    <row r="2842" spans="1:2" ht="19.5" customHeight="1" x14ac:dyDescent="0.3">
      <c r="A2842" s="24">
        <v>45423.704986631943</v>
      </c>
      <c r="B2842" s="22">
        <v>495</v>
      </c>
    </row>
    <row r="2843" spans="1:2" ht="19.5" customHeight="1" x14ac:dyDescent="0.3">
      <c r="A2843" s="24">
        <v>45423.70498667824</v>
      </c>
      <c r="B2843" s="22">
        <v>495</v>
      </c>
    </row>
    <row r="2844" spans="1:2" ht="19.5" customHeight="1" x14ac:dyDescent="0.3">
      <c r="A2844" s="24">
        <v>45423.704986736113</v>
      </c>
      <c r="B2844" s="22">
        <v>495</v>
      </c>
    </row>
    <row r="2845" spans="1:2" ht="19.5" customHeight="1" x14ac:dyDescent="0.3">
      <c r="A2845" s="24">
        <v>45423.70498678241</v>
      </c>
      <c r="B2845" s="22">
        <v>495</v>
      </c>
    </row>
    <row r="2846" spans="1:2" ht="19.5" customHeight="1" x14ac:dyDescent="0.3">
      <c r="A2846" s="24">
        <v>45423.704986817131</v>
      </c>
      <c r="B2846" s="22">
        <v>496</v>
      </c>
    </row>
    <row r="2847" spans="1:2" ht="19.5" customHeight="1" x14ac:dyDescent="0.3">
      <c r="A2847" s="24">
        <v>45423.704986874996</v>
      </c>
      <c r="B2847" s="22">
        <v>497</v>
      </c>
    </row>
    <row r="2848" spans="1:2" ht="19.5" customHeight="1" x14ac:dyDescent="0.3">
      <c r="A2848" s="24">
        <v>45423.704986921293</v>
      </c>
      <c r="B2848" s="22">
        <v>496</v>
      </c>
    </row>
    <row r="2849" spans="1:2" ht="19.5" customHeight="1" x14ac:dyDescent="0.3">
      <c r="A2849" s="24">
        <v>45423.70498696759</v>
      </c>
      <c r="B2849" s="22">
        <v>496</v>
      </c>
    </row>
    <row r="2850" spans="1:2" ht="19.5" customHeight="1" x14ac:dyDescent="0.3">
      <c r="A2850" s="24">
        <v>45423.704987013887</v>
      </c>
      <c r="B2850" s="22">
        <v>495</v>
      </c>
    </row>
    <row r="2851" spans="1:2" ht="19.5" customHeight="1" x14ac:dyDescent="0.3">
      <c r="A2851" s="24">
        <v>45423.704987060184</v>
      </c>
      <c r="B2851" s="22">
        <v>496</v>
      </c>
    </row>
    <row r="2852" spans="1:2" ht="19.5" customHeight="1" x14ac:dyDescent="0.3">
      <c r="A2852" s="24">
        <v>45423.704987118057</v>
      </c>
      <c r="B2852" s="22">
        <v>495</v>
      </c>
    </row>
    <row r="2853" spans="1:2" ht="19.5" customHeight="1" x14ac:dyDescent="0.3">
      <c r="A2853" s="24">
        <v>45423.704987164354</v>
      </c>
      <c r="B2853" s="22">
        <v>496</v>
      </c>
    </row>
    <row r="2854" spans="1:2" ht="19.5" customHeight="1" x14ac:dyDescent="0.3">
      <c r="A2854" s="24">
        <v>45423.704987199075</v>
      </c>
      <c r="B2854" s="22">
        <v>492</v>
      </c>
    </row>
    <row r="2855" spans="1:2" ht="19.5" customHeight="1" x14ac:dyDescent="0.3">
      <c r="A2855" s="24">
        <v>45423.704987245372</v>
      </c>
      <c r="B2855" s="22">
        <v>496</v>
      </c>
    </row>
    <row r="2856" spans="1:2" ht="19.5" customHeight="1" x14ac:dyDescent="0.3">
      <c r="A2856" s="24">
        <v>45423.704987303237</v>
      </c>
      <c r="B2856" s="22">
        <v>496</v>
      </c>
    </row>
    <row r="2857" spans="1:2" ht="19.5" customHeight="1" x14ac:dyDescent="0.3">
      <c r="A2857" s="24">
        <v>45423.704987349534</v>
      </c>
      <c r="B2857" s="22">
        <v>496</v>
      </c>
    </row>
    <row r="2858" spans="1:2" ht="19.5" customHeight="1" x14ac:dyDescent="0.3">
      <c r="A2858" s="24">
        <v>45423.704987395831</v>
      </c>
      <c r="B2858" s="22">
        <v>494</v>
      </c>
    </row>
    <row r="2859" spans="1:2" ht="19.5" customHeight="1" x14ac:dyDescent="0.3">
      <c r="A2859" s="24">
        <v>45423.704987442128</v>
      </c>
      <c r="B2859" s="22">
        <v>496</v>
      </c>
    </row>
    <row r="2860" spans="1:2" ht="19.5" customHeight="1" x14ac:dyDescent="0.3">
      <c r="A2860" s="24">
        <v>45423.704987488425</v>
      </c>
      <c r="B2860" s="22">
        <v>498</v>
      </c>
    </row>
    <row r="2861" spans="1:2" ht="19.5" customHeight="1" x14ac:dyDescent="0.3">
      <c r="A2861" s="24">
        <v>45423.704987534722</v>
      </c>
      <c r="B2861" s="22">
        <v>498</v>
      </c>
    </row>
    <row r="2862" spans="1:2" ht="19.5" customHeight="1" x14ac:dyDescent="0.3">
      <c r="A2862" s="24">
        <v>45423.704987581019</v>
      </c>
      <c r="B2862" s="22">
        <v>496</v>
      </c>
    </row>
    <row r="2863" spans="1:2" ht="19.5" customHeight="1" x14ac:dyDescent="0.3">
      <c r="A2863" s="24">
        <v>45423.704987627316</v>
      </c>
      <c r="B2863" s="22">
        <v>493</v>
      </c>
    </row>
    <row r="2864" spans="1:2" ht="19.5" customHeight="1" x14ac:dyDescent="0.3">
      <c r="A2864" s="24">
        <v>45423.704987673613</v>
      </c>
      <c r="B2864" s="22">
        <v>495</v>
      </c>
    </row>
    <row r="2865" spans="1:2" ht="19.5" customHeight="1" x14ac:dyDescent="0.3">
      <c r="A2865" s="24">
        <v>45423.704987731478</v>
      </c>
      <c r="B2865" s="22">
        <v>495</v>
      </c>
    </row>
    <row r="2866" spans="1:2" ht="19.5" customHeight="1" x14ac:dyDescent="0.3">
      <c r="A2866" s="24">
        <v>45423.704987777775</v>
      </c>
      <c r="B2866" s="22">
        <v>497</v>
      </c>
    </row>
    <row r="2867" spans="1:2" ht="19.5" customHeight="1" x14ac:dyDescent="0.3">
      <c r="A2867" s="24">
        <v>45423.704987824072</v>
      </c>
      <c r="B2867" s="22">
        <v>494</v>
      </c>
    </row>
    <row r="2868" spans="1:2" ht="19.5" customHeight="1" x14ac:dyDescent="0.3">
      <c r="A2868" s="24">
        <v>45423.704987870369</v>
      </c>
      <c r="B2868" s="22">
        <v>497</v>
      </c>
    </row>
    <row r="2869" spans="1:2" ht="19.5" customHeight="1" x14ac:dyDescent="0.3">
      <c r="A2869" s="24">
        <v>45423.704987916666</v>
      </c>
      <c r="B2869" s="22">
        <v>496</v>
      </c>
    </row>
    <row r="2870" spans="1:2" ht="19.5" customHeight="1" x14ac:dyDescent="0.3">
      <c r="A2870" s="24">
        <v>45423.704987962963</v>
      </c>
      <c r="B2870" s="22">
        <v>496</v>
      </c>
    </row>
    <row r="2871" spans="1:2" ht="19.5" customHeight="1" x14ac:dyDescent="0.3">
      <c r="A2871" s="24">
        <v>45423.70498800926</v>
      </c>
      <c r="B2871" s="22">
        <v>494</v>
      </c>
    </row>
    <row r="2872" spans="1:2" ht="19.5" customHeight="1" x14ac:dyDescent="0.3">
      <c r="A2872" s="24">
        <v>45423.704988055557</v>
      </c>
      <c r="B2872" s="22">
        <v>493</v>
      </c>
    </row>
    <row r="2873" spans="1:2" ht="19.5" customHeight="1" x14ac:dyDescent="0.3">
      <c r="A2873" s="24">
        <v>45423.704988101854</v>
      </c>
      <c r="B2873" s="22">
        <v>496</v>
      </c>
    </row>
    <row r="2874" spans="1:2" ht="19.5" customHeight="1" x14ac:dyDescent="0.3">
      <c r="A2874" s="24">
        <v>45423.704988148151</v>
      </c>
      <c r="B2874" s="22">
        <v>497</v>
      </c>
    </row>
    <row r="2875" spans="1:2" ht="19.5" customHeight="1" x14ac:dyDescent="0.3">
      <c r="A2875" s="24">
        <v>45423.704988194448</v>
      </c>
      <c r="B2875" s="22">
        <v>494</v>
      </c>
    </row>
    <row r="2876" spans="1:2" ht="19.5" customHeight="1" x14ac:dyDescent="0.3">
      <c r="A2876" s="24">
        <v>45423.704988252313</v>
      </c>
      <c r="B2876" s="22">
        <v>496</v>
      </c>
    </row>
    <row r="2877" spans="1:2" ht="19.5" customHeight="1" x14ac:dyDescent="0.3">
      <c r="A2877" s="24">
        <v>45423.70498829861</v>
      </c>
      <c r="B2877" s="22">
        <v>496</v>
      </c>
    </row>
    <row r="2878" spans="1:2" ht="19.5" customHeight="1" x14ac:dyDescent="0.3">
      <c r="A2878" s="24">
        <v>45423.704988344907</v>
      </c>
      <c r="B2878" s="22">
        <v>495</v>
      </c>
    </row>
    <row r="2879" spans="1:2" ht="19.5" customHeight="1" x14ac:dyDescent="0.3">
      <c r="A2879" s="24">
        <v>45423.704988391204</v>
      </c>
      <c r="B2879" s="22">
        <v>494</v>
      </c>
    </row>
    <row r="2880" spans="1:2" ht="19.5" customHeight="1" x14ac:dyDescent="0.3">
      <c r="A2880" s="24">
        <v>45423.704988437501</v>
      </c>
      <c r="B2880" s="22">
        <v>497</v>
      </c>
    </row>
    <row r="2881" spans="1:2" ht="19.5" customHeight="1" x14ac:dyDescent="0.3">
      <c r="A2881" s="24">
        <v>45423.704988495374</v>
      </c>
      <c r="B2881" s="22">
        <v>496</v>
      </c>
    </row>
    <row r="2882" spans="1:2" ht="19.5" customHeight="1" x14ac:dyDescent="0.3">
      <c r="A2882" s="24">
        <v>45423.704988530095</v>
      </c>
      <c r="B2882" s="22">
        <v>495</v>
      </c>
    </row>
    <row r="2883" spans="1:2" ht="19.5" customHeight="1" x14ac:dyDescent="0.3">
      <c r="A2883" s="24">
        <v>45423.704988587961</v>
      </c>
      <c r="B2883" s="22">
        <v>495</v>
      </c>
    </row>
    <row r="2884" spans="1:2" ht="19.5" customHeight="1" x14ac:dyDescent="0.3">
      <c r="A2884" s="24">
        <v>45423.704988634257</v>
      </c>
      <c r="B2884" s="22">
        <v>496</v>
      </c>
    </row>
    <row r="2885" spans="1:2" ht="19.5" customHeight="1" x14ac:dyDescent="0.3">
      <c r="A2885" s="24">
        <v>45423.704988668978</v>
      </c>
      <c r="B2885" s="22">
        <v>494</v>
      </c>
    </row>
    <row r="2886" spans="1:2" ht="19.5" customHeight="1" x14ac:dyDescent="0.3">
      <c r="A2886" s="24">
        <v>45423.704988726851</v>
      </c>
      <c r="B2886" s="22">
        <v>494</v>
      </c>
    </row>
    <row r="2887" spans="1:2" ht="19.5" customHeight="1" x14ac:dyDescent="0.3">
      <c r="A2887" s="24">
        <v>45423.704988773148</v>
      </c>
      <c r="B2887" s="22">
        <v>497</v>
      </c>
    </row>
    <row r="2888" spans="1:2" ht="19.5" customHeight="1" x14ac:dyDescent="0.3">
      <c r="A2888" s="24">
        <v>45423.704988819445</v>
      </c>
      <c r="B2888" s="22">
        <v>496</v>
      </c>
    </row>
    <row r="2889" spans="1:2" ht="19.5" customHeight="1" x14ac:dyDescent="0.3">
      <c r="A2889" s="24">
        <v>45423.704988865742</v>
      </c>
      <c r="B2889" s="22">
        <v>497</v>
      </c>
    </row>
    <row r="2890" spans="1:2" ht="19.5" customHeight="1" x14ac:dyDescent="0.3">
      <c r="A2890" s="24">
        <v>45423.704988912039</v>
      </c>
      <c r="B2890" s="22">
        <v>494</v>
      </c>
    </row>
    <row r="2891" spans="1:2" ht="19.5" customHeight="1" x14ac:dyDescent="0.3">
      <c r="A2891" s="24">
        <v>45423.704988969905</v>
      </c>
      <c r="B2891" s="22">
        <v>496</v>
      </c>
    </row>
    <row r="2892" spans="1:2" ht="19.5" customHeight="1" x14ac:dyDescent="0.3">
      <c r="A2892" s="24">
        <v>45423.704989004633</v>
      </c>
      <c r="B2892" s="22">
        <v>493</v>
      </c>
    </row>
    <row r="2893" spans="1:2" ht="19.5" customHeight="1" x14ac:dyDescent="0.3">
      <c r="A2893" s="24">
        <v>45423.704989062498</v>
      </c>
      <c r="B2893" s="22">
        <v>493</v>
      </c>
    </row>
    <row r="2894" spans="1:2" ht="19.5" customHeight="1" x14ac:dyDescent="0.3">
      <c r="A2894" s="24">
        <v>45423.704989108795</v>
      </c>
      <c r="B2894" s="22">
        <v>496</v>
      </c>
    </row>
    <row r="2895" spans="1:2" ht="19.5" customHeight="1" x14ac:dyDescent="0.3">
      <c r="A2895" s="24">
        <v>45423.704989155092</v>
      </c>
      <c r="B2895" s="22">
        <v>496</v>
      </c>
    </row>
    <row r="2896" spans="1:2" ht="19.5" customHeight="1" x14ac:dyDescent="0.3">
      <c r="A2896" s="24">
        <v>45423.704989201389</v>
      </c>
      <c r="B2896" s="22">
        <v>497</v>
      </c>
    </row>
    <row r="2897" spans="1:2" ht="19.5" customHeight="1" x14ac:dyDescent="0.3">
      <c r="A2897" s="24">
        <v>45423.704989247686</v>
      </c>
      <c r="B2897" s="22">
        <v>496</v>
      </c>
    </row>
    <row r="2898" spans="1:2" ht="19.5" customHeight="1" x14ac:dyDescent="0.3">
      <c r="A2898" s="24">
        <v>45423.704989293983</v>
      </c>
      <c r="B2898" s="22">
        <v>494</v>
      </c>
    </row>
    <row r="2899" spans="1:2" ht="19.5" customHeight="1" x14ac:dyDescent="0.3">
      <c r="A2899" s="24">
        <v>45423.70498934028</v>
      </c>
      <c r="B2899" s="22">
        <v>495</v>
      </c>
    </row>
    <row r="2900" spans="1:2" ht="19.5" customHeight="1" x14ac:dyDescent="0.3">
      <c r="A2900" s="24">
        <v>45423.704989386577</v>
      </c>
      <c r="B2900" s="22">
        <v>495</v>
      </c>
    </row>
    <row r="2901" spans="1:2" ht="19.5" customHeight="1" x14ac:dyDescent="0.3">
      <c r="A2901" s="24">
        <v>45423.704989432874</v>
      </c>
      <c r="B2901" s="22">
        <v>494</v>
      </c>
    </row>
    <row r="2902" spans="1:2" ht="19.5" customHeight="1" x14ac:dyDescent="0.3">
      <c r="A2902" s="24">
        <v>45423.704989479163</v>
      </c>
      <c r="B2902" s="22">
        <v>495</v>
      </c>
    </row>
    <row r="2903" spans="1:2" ht="19.5" customHeight="1" x14ac:dyDescent="0.3">
      <c r="A2903" s="24">
        <v>45423.70498952546</v>
      </c>
      <c r="B2903" s="22">
        <v>496</v>
      </c>
    </row>
    <row r="2904" spans="1:2" ht="19.5" customHeight="1" x14ac:dyDescent="0.3">
      <c r="A2904" s="24">
        <v>45423.704989571757</v>
      </c>
      <c r="B2904" s="22">
        <v>497</v>
      </c>
    </row>
    <row r="2905" spans="1:2" ht="19.5" customHeight="1" x14ac:dyDescent="0.3">
      <c r="A2905" s="24">
        <v>45423.704989618054</v>
      </c>
      <c r="B2905" s="22">
        <v>497</v>
      </c>
    </row>
    <row r="2906" spans="1:2" ht="19.5" customHeight="1" x14ac:dyDescent="0.3">
      <c r="A2906" s="24">
        <v>45423.704989664351</v>
      </c>
      <c r="B2906" s="22">
        <v>494</v>
      </c>
    </row>
    <row r="2907" spans="1:2" ht="19.5" customHeight="1" x14ac:dyDescent="0.3">
      <c r="A2907" s="24">
        <v>45423.704989710648</v>
      </c>
      <c r="B2907" s="22">
        <v>493</v>
      </c>
    </row>
    <row r="2908" spans="1:2" ht="19.5" customHeight="1" x14ac:dyDescent="0.3">
      <c r="A2908" s="24">
        <v>45423.704989756945</v>
      </c>
      <c r="B2908" s="22">
        <v>497</v>
      </c>
    </row>
    <row r="2909" spans="1:2" ht="19.5" customHeight="1" x14ac:dyDescent="0.3">
      <c r="A2909" s="24">
        <v>45423.704989814818</v>
      </c>
      <c r="B2909" s="22">
        <v>498</v>
      </c>
    </row>
    <row r="2910" spans="1:2" ht="19.5" customHeight="1" x14ac:dyDescent="0.3">
      <c r="A2910" s="24">
        <v>45423.704989861108</v>
      </c>
      <c r="B2910" s="22">
        <v>493</v>
      </c>
    </row>
    <row r="2911" spans="1:2" ht="19.5" customHeight="1" x14ac:dyDescent="0.3">
      <c r="A2911" s="24">
        <v>45423.704989907405</v>
      </c>
      <c r="B2911" s="22">
        <v>496</v>
      </c>
    </row>
    <row r="2912" spans="1:2" ht="19.5" customHeight="1" x14ac:dyDescent="0.3">
      <c r="A2912" s="24">
        <v>45423.704989953701</v>
      </c>
      <c r="B2912" s="22">
        <v>495</v>
      </c>
    </row>
    <row r="2913" spans="1:2" ht="19.5" customHeight="1" x14ac:dyDescent="0.3">
      <c r="A2913" s="24">
        <v>45423.704989999998</v>
      </c>
      <c r="B2913" s="22">
        <v>496</v>
      </c>
    </row>
    <row r="2914" spans="1:2" ht="19.5" customHeight="1" x14ac:dyDescent="0.3">
      <c r="A2914" s="24">
        <v>45423.704990057871</v>
      </c>
      <c r="B2914" s="22">
        <v>493</v>
      </c>
    </row>
    <row r="2915" spans="1:2" ht="19.5" customHeight="1" x14ac:dyDescent="0.3">
      <c r="A2915" s="24">
        <v>45423.704990092592</v>
      </c>
      <c r="B2915" s="22">
        <v>496</v>
      </c>
    </row>
    <row r="2916" spans="1:2" ht="19.5" customHeight="1" x14ac:dyDescent="0.3">
      <c r="A2916" s="24">
        <v>45423.704990138889</v>
      </c>
      <c r="B2916" s="22">
        <v>497</v>
      </c>
    </row>
    <row r="2917" spans="1:2" ht="19.5" customHeight="1" x14ac:dyDescent="0.3">
      <c r="A2917" s="24">
        <v>45423.704990196762</v>
      </c>
      <c r="B2917" s="22">
        <v>498</v>
      </c>
    </row>
    <row r="2918" spans="1:2" ht="19.5" customHeight="1" x14ac:dyDescent="0.3">
      <c r="A2918" s="24">
        <v>45423.704990243059</v>
      </c>
      <c r="B2918" s="22">
        <v>497</v>
      </c>
    </row>
    <row r="2919" spans="1:2" ht="19.5" customHeight="1" x14ac:dyDescent="0.3">
      <c r="A2919" s="24">
        <v>45423.704990289349</v>
      </c>
      <c r="B2919" s="22">
        <v>495</v>
      </c>
    </row>
    <row r="2920" spans="1:2" ht="19.5" customHeight="1" x14ac:dyDescent="0.3">
      <c r="A2920" s="24">
        <v>45423.704990335646</v>
      </c>
      <c r="B2920" s="22">
        <v>494</v>
      </c>
    </row>
    <row r="2921" spans="1:2" ht="19.5" customHeight="1" x14ac:dyDescent="0.3">
      <c r="A2921" s="24">
        <v>45423.704990381942</v>
      </c>
      <c r="B2921" s="22">
        <v>495</v>
      </c>
    </row>
    <row r="2922" spans="1:2" ht="19.5" customHeight="1" x14ac:dyDescent="0.3">
      <c r="A2922" s="24">
        <v>45423.704990428239</v>
      </c>
      <c r="B2922" s="22">
        <v>495</v>
      </c>
    </row>
    <row r="2923" spans="1:2" ht="19.5" customHeight="1" x14ac:dyDescent="0.3">
      <c r="A2923" s="24">
        <v>45423.704990474536</v>
      </c>
      <c r="B2923" s="22">
        <v>495</v>
      </c>
    </row>
    <row r="2924" spans="1:2" ht="19.5" customHeight="1" x14ac:dyDescent="0.3">
      <c r="A2924" s="24">
        <v>45423.704990520833</v>
      </c>
      <c r="B2924" s="22">
        <v>495</v>
      </c>
    </row>
    <row r="2925" spans="1:2" ht="19.5" customHeight="1" x14ac:dyDescent="0.3">
      <c r="A2925" s="24">
        <v>45423.704990578706</v>
      </c>
      <c r="B2925" s="22">
        <v>495</v>
      </c>
    </row>
    <row r="2926" spans="1:2" ht="19.5" customHeight="1" x14ac:dyDescent="0.3">
      <c r="A2926" s="24">
        <v>45423.704990625003</v>
      </c>
      <c r="B2926" s="22">
        <v>494</v>
      </c>
    </row>
    <row r="2927" spans="1:2" ht="19.5" customHeight="1" x14ac:dyDescent="0.3">
      <c r="A2927" s="24">
        <v>45423.704990671293</v>
      </c>
      <c r="B2927" s="22">
        <v>495</v>
      </c>
    </row>
    <row r="2928" spans="1:2" ht="19.5" customHeight="1" x14ac:dyDescent="0.3">
      <c r="A2928" s="24">
        <v>45423.70499071759</v>
      </c>
      <c r="B2928" s="22">
        <v>497</v>
      </c>
    </row>
    <row r="2929" spans="1:2" ht="19.5" customHeight="1" x14ac:dyDescent="0.3">
      <c r="A2929" s="24">
        <v>45423.704990763887</v>
      </c>
      <c r="B2929" s="22">
        <v>497</v>
      </c>
    </row>
    <row r="2930" spans="1:2" ht="19.5" customHeight="1" x14ac:dyDescent="0.3">
      <c r="A2930" s="24">
        <v>45423.704990810184</v>
      </c>
      <c r="B2930" s="22">
        <v>494</v>
      </c>
    </row>
    <row r="2931" spans="1:2" ht="19.5" customHeight="1" x14ac:dyDescent="0.3">
      <c r="A2931" s="24">
        <v>45423.70499085648</v>
      </c>
      <c r="B2931" s="22">
        <v>495</v>
      </c>
    </row>
    <row r="2932" spans="1:2" ht="19.5" customHeight="1" x14ac:dyDescent="0.3">
      <c r="A2932" s="24">
        <v>45423.704990902777</v>
      </c>
      <c r="B2932" s="22">
        <v>495</v>
      </c>
    </row>
    <row r="2933" spans="1:2" ht="19.5" customHeight="1" x14ac:dyDescent="0.3">
      <c r="A2933" s="24">
        <v>45423.704990949074</v>
      </c>
      <c r="B2933" s="22">
        <v>495</v>
      </c>
    </row>
    <row r="2934" spans="1:2" ht="19.5" customHeight="1" x14ac:dyDescent="0.3">
      <c r="A2934" s="24">
        <v>45423.704990995371</v>
      </c>
      <c r="B2934" s="22">
        <v>495</v>
      </c>
    </row>
    <row r="2935" spans="1:2" ht="19.5" customHeight="1" x14ac:dyDescent="0.3">
      <c r="A2935" s="24">
        <v>45423.704991041668</v>
      </c>
      <c r="B2935" s="22">
        <v>496</v>
      </c>
    </row>
    <row r="2936" spans="1:2" ht="19.5" customHeight="1" x14ac:dyDescent="0.3">
      <c r="A2936" s="24">
        <v>45423.704991099534</v>
      </c>
      <c r="B2936" s="22">
        <v>498</v>
      </c>
    </row>
    <row r="2937" spans="1:2" ht="19.5" customHeight="1" x14ac:dyDescent="0.3">
      <c r="A2937" s="24">
        <v>45423.704991134262</v>
      </c>
      <c r="B2937" s="22">
        <v>496</v>
      </c>
    </row>
    <row r="2938" spans="1:2" ht="19.5" customHeight="1" x14ac:dyDescent="0.3">
      <c r="A2938" s="24">
        <v>45423.704991180559</v>
      </c>
      <c r="B2938" s="22">
        <v>495</v>
      </c>
    </row>
    <row r="2939" spans="1:2" ht="19.5" customHeight="1" x14ac:dyDescent="0.3">
      <c r="A2939" s="24">
        <v>45423.704991238425</v>
      </c>
      <c r="B2939" s="22">
        <v>496</v>
      </c>
    </row>
    <row r="2940" spans="1:2" ht="19.5" customHeight="1" x14ac:dyDescent="0.3">
      <c r="A2940" s="24">
        <v>45423.704991284721</v>
      </c>
      <c r="B2940" s="22">
        <v>496</v>
      </c>
    </row>
    <row r="2941" spans="1:2" ht="19.5" customHeight="1" x14ac:dyDescent="0.3">
      <c r="A2941" s="24">
        <v>45423.704991331018</v>
      </c>
      <c r="B2941" s="22">
        <v>493</v>
      </c>
    </row>
    <row r="2942" spans="1:2" ht="19.5" customHeight="1" x14ac:dyDescent="0.3">
      <c r="A2942" s="24">
        <v>45423.704991377315</v>
      </c>
      <c r="B2942" s="22">
        <v>495</v>
      </c>
    </row>
    <row r="2943" spans="1:2" ht="19.5" customHeight="1" x14ac:dyDescent="0.3">
      <c r="A2943" s="24">
        <v>45423.704991423612</v>
      </c>
      <c r="B2943" s="22">
        <v>496</v>
      </c>
    </row>
    <row r="2944" spans="1:2" ht="19.5" customHeight="1" x14ac:dyDescent="0.3">
      <c r="A2944" s="24">
        <v>45423.704991481478</v>
      </c>
      <c r="B2944" s="22">
        <v>496</v>
      </c>
    </row>
    <row r="2945" spans="1:2" ht="19.5" customHeight="1" x14ac:dyDescent="0.3">
      <c r="A2945" s="24">
        <v>45423.704991527775</v>
      </c>
      <c r="B2945" s="22">
        <v>496</v>
      </c>
    </row>
    <row r="2946" spans="1:2" ht="19.5" customHeight="1" x14ac:dyDescent="0.3">
      <c r="A2946" s="24">
        <v>45423.704991562503</v>
      </c>
      <c r="B2946" s="22">
        <v>495</v>
      </c>
    </row>
    <row r="2947" spans="1:2" ht="19.5" customHeight="1" x14ac:dyDescent="0.3">
      <c r="A2947" s="24">
        <v>45423.7049916088</v>
      </c>
      <c r="B2947" s="22">
        <v>496</v>
      </c>
    </row>
    <row r="2948" spans="1:2" ht="19.5" customHeight="1" x14ac:dyDescent="0.3">
      <c r="A2948" s="24">
        <v>45423.70499165509</v>
      </c>
      <c r="B2948" s="22">
        <v>496</v>
      </c>
    </row>
    <row r="2949" spans="1:2" ht="19.5" customHeight="1" x14ac:dyDescent="0.3">
      <c r="A2949" s="24">
        <v>45423.704991712963</v>
      </c>
      <c r="B2949" s="22">
        <v>497</v>
      </c>
    </row>
    <row r="2950" spans="1:2" ht="19.5" customHeight="1" x14ac:dyDescent="0.3">
      <c r="A2950" s="24">
        <v>45423.704991759259</v>
      </c>
      <c r="B2950" s="22">
        <v>493</v>
      </c>
    </row>
    <row r="2951" spans="1:2" ht="19.5" customHeight="1" x14ac:dyDescent="0.3">
      <c r="A2951" s="24">
        <v>45423.704991805556</v>
      </c>
      <c r="B2951" s="22">
        <v>491</v>
      </c>
    </row>
    <row r="2952" spans="1:2" ht="19.5" customHeight="1" x14ac:dyDescent="0.3">
      <c r="A2952" s="24">
        <v>45423.704991851853</v>
      </c>
      <c r="B2952" s="22">
        <v>496</v>
      </c>
    </row>
    <row r="2953" spans="1:2" ht="19.5" customHeight="1" x14ac:dyDescent="0.3">
      <c r="A2953" s="24">
        <v>45423.70499189815</v>
      </c>
      <c r="B2953" s="22">
        <v>496</v>
      </c>
    </row>
    <row r="2954" spans="1:2" ht="19.5" customHeight="1" x14ac:dyDescent="0.3">
      <c r="A2954" s="24">
        <v>45423.704991956016</v>
      </c>
      <c r="B2954" s="22">
        <v>496</v>
      </c>
    </row>
    <row r="2955" spans="1:2" ht="19.5" customHeight="1" x14ac:dyDescent="0.3">
      <c r="A2955" s="24">
        <v>45423.704992002313</v>
      </c>
      <c r="B2955" s="22">
        <v>494</v>
      </c>
    </row>
    <row r="2956" spans="1:2" ht="19.5" customHeight="1" x14ac:dyDescent="0.3">
      <c r="A2956" s="24">
        <v>45423.70499204861</v>
      </c>
      <c r="B2956" s="22">
        <v>498</v>
      </c>
    </row>
    <row r="2957" spans="1:2" ht="19.5" customHeight="1" x14ac:dyDescent="0.3">
      <c r="A2957" s="24">
        <v>45423.704992094907</v>
      </c>
      <c r="B2957" s="22">
        <v>497</v>
      </c>
    </row>
    <row r="2958" spans="1:2" ht="19.5" customHeight="1" x14ac:dyDescent="0.3">
      <c r="A2958" s="24">
        <v>45423.704992129627</v>
      </c>
      <c r="B2958" s="22">
        <v>495</v>
      </c>
    </row>
    <row r="2959" spans="1:2" ht="19.5" customHeight="1" x14ac:dyDescent="0.3">
      <c r="A2959" s="24">
        <v>45423.704992175924</v>
      </c>
      <c r="B2959" s="22">
        <v>494</v>
      </c>
    </row>
    <row r="2960" spans="1:2" ht="19.5" customHeight="1" x14ac:dyDescent="0.3">
      <c r="A2960" s="24">
        <v>45423.704992222221</v>
      </c>
      <c r="B2960" s="22">
        <v>494</v>
      </c>
    </row>
    <row r="2961" spans="1:2" ht="19.5" customHeight="1" x14ac:dyDescent="0.3">
      <c r="A2961" s="24">
        <v>45423.704992280094</v>
      </c>
      <c r="B2961" s="22">
        <v>497</v>
      </c>
    </row>
    <row r="2962" spans="1:2" ht="19.5" customHeight="1" x14ac:dyDescent="0.3">
      <c r="A2962" s="24">
        <v>45423.704992326391</v>
      </c>
      <c r="B2962" s="22">
        <v>498</v>
      </c>
    </row>
    <row r="2963" spans="1:2" ht="19.5" customHeight="1" x14ac:dyDescent="0.3">
      <c r="A2963" s="24">
        <v>45423.704992384257</v>
      </c>
      <c r="B2963" s="22">
        <v>496</v>
      </c>
    </row>
    <row r="2964" spans="1:2" ht="19.5" customHeight="1" x14ac:dyDescent="0.3">
      <c r="A2964" s="24">
        <v>45423.704992430554</v>
      </c>
      <c r="B2964" s="22">
        <v>496</v>
      </c>
    </row>
    <row r="2965" spans="1:2" ht="19.5" customHeight="1" x14ac:dyDescent="0.3">
      <c r="A2965" s="24">
        <v>45423.704992465275</v>
      </c>
      <c r="B2965" s="22">
        <v>495</v>
      </c>
    </row>
    <row r="2966" spans="1:2" ht="19.5" customHeight="1" x14ac:dyDescent="0.3">
      <c r="A2966" s="24">
        <v>45423.704992523148</v>
      </c>
      <c r="B2966" s="22">
        <v>496</v>
      </c>
    </row>
    <row r="2967" spans="1:2" ht="19.5" customHeight="1" x14ac:dyDescent="0.3">
      <c r="A2967" s="24">
        <v>45423.704992557869</v>
      </c>
      <c r="B2967" s="22">
        <v>496</v>
      </c>
    </row>
    <row r="2968" spans="1:2" ht="19.5" customHeight="1" x14ac:dyDescent="0.3">
      <c r="A2968" s="24">
        <v>45423.704992615742</v>
      </c>
      <c r="B2968" s="22">
        <v>497</v>
      </c>
    </row>
    <row r="2969" spans="1:2" ht="19.5" customHeight="1" x14ac:dyDescent="0.3">
      <c r="A2969" s="24">
        <v>45423.704992662038</v>
      </c>
      <c r="B2969" s="22">
        <v>496</v>
      </c>
    </row>
    <row r="2970" spans="1:2" ht="19.5" customHeight="1" x14ac:dyDescent="0.3">
      <c r="A2970" s="24">
        <v>45423.704992708335</v>
      </c>
      <c r="B2970" s="22">
        <v>495</v>
      </c>
    </row>
    <row r="2971" spans="1:2" ht="19.5" customHeight="1" x14ac:dyDescent="0.3">
      <c r="A2971" s="24">
        <v>45423.704992743056</v>
      </c>
      <c r="B2971" s="22">
        <v>495</v>
      </c>
    </row>
    <row r="2972" spans="1:2" ht="19.5" customHeight="1" x14ac:dyDescent="0.3">
      <c r="A2972" s="24">
        <v>45423.704992800929</v>
      </c>
      <c r="B2972" s="22">
        <v>496</v>
      </c>
    </row>
    <row r="2973" spans="1:2" ht="19.5" customHeight="1" x14ac:dyDescent="0.3">
      <c r="A2973" s="24">
        <v>45423.704992847219</v>
      </c>
      <c r="B2973" s="22">
        <v>494</v>
      </c>
    </row>
    <row r="2974" spans="1:2" ht="19.5" customHeight="1" x14ac:dyDescent="0.3">
      <c r="A2974" s="24">
        <v>45423.704992905092</v>
      </c>
      <c r="B2974" s="22">
        <v>495</v>
      </c>
    </row>
    <row r="2975" spans="1:2" ht="19.5" customHeight="1" x14ac:dyDescent="0.3">
      <c r="A2975" s="24">
        <v>45423.704992939813</v>
      </c>
      <c r="B2975" s="22">
        <v>497</v>
      </c>
    </row>
    <row r="2976" spans="1:2" ht="19.5" customHeight="1" x14ac:dyDescent="0.3">
      <c r="A2976" s="24">
        <v>45423.704992997686</v>
      </c>
      <c r="B2976" s="22">
        <v>499</v>
      </c>
    </row>
    <row r="2977" spans="1:2" ht="19.5" customHeight="1" x14ac:dyDescent="0.3">
      <c r="A2977" s="24">
        <v>45423.704993032406</v>
      </c>
      <c r="B2977" s="22">
        <v>496</v>
      </c>
    </row>
    <row r="2978" spans="1:2" ht="19.5" customHeight="1" x14ac:dyDescent="0.3">
      <c r="A2978" s="24">
        <v>45423.704993078703</v>
      </c>
      <c r="B2978" s="22">
        <v>493</v>
      </c>
    </row>
    <row r="2979" spans="1:2" ht="19.5" customHeight="1" x14ac:dyDescent="0.3">
      <c r="A2979" s="24">
        <v>45423.704993125</v>
      </c>
      <c r="B2979" s="22">
        <v>495</v>
      </c>
    </row>
    <row r="2980" spans="1:2" ht="19.5" customHeight="1" x14ac:dyDescent="0.3">
      <c r="A2980" s="24">
        <v>45423.704993171297</v>
      </c>
      <c r="B2980" s="22">
        <v>495</v>
      </c>
    </row>
    <row r="2981" spans="1:2" ht="19.5" customHeight="1" x14ac:dyDescent="0.3">
      <c r="A2981" s="24">
        <v>45423.70499322917</v>
      </c>
      <c r="B2981" s="22">
        <v>495</v>
      </c>
    </row>
    <row r="2982" spans="1:2" ht="19.5" customHeight="1" x14ac:dyDescent="0.3">
      <c r="A2982" s="24">
        <v>45423.70499327546</v>
      </c>
      <c r="B2982" s="22">
        <v>497</v>
      </c>
    </row>
    <row r="2983" spans="1:2" ht="19.5" customHeight="1" x14ac:dyDescent="0.3">
      <c r="A2983" s="24">
        <v>45423.704993321757</v>
      </c>
      <c r="B2983" s="22">
        <v>497</v>
      </c>
    </row>
    <row r="2984" spans="1:2" ht="19.5" customHeight="1" x14ac:dyDescent="0.3">
      <c r="A2984" s="24">
        <v>45423.70499337963</v>
      </c>
      <c r="B2984" s="22">
        <v>497</v>
      </c>
    </row>
    <row r="2985" spans="1:2" ht="19.5" customHeight="1" x14ac:dyDescent="0.3">
      <c r="A2985" s="24">
        <v>45423.704993425927</v>
      </c>
      <c r="B2985" s="22">
        <v>496</v>
      </c>
    </row>
    <row r="2986" spans="1:2" ht="19.5" customHeight="1" x14ac:dyDescent="0.3">
      <c r="A2986" s="24">
        <v>45423.704993472224</v>
      </c>
      <c r="B2986" s="22">
        <v>494</v>
      </c>
    </row>
    <row r="2987" spans="1:2" ht="19.5" customHeight="1" x14ac:dyDescent="0.3">
      <c r="A2987" s="24">
        <v>45423.70499351852</v>
      </c>
      <c r="B2987" s="22">
        <v>493</v>
      </c>
    </row>
    <row r="2988" spans="1:2" ht="19.5" customHeight="1" x14ac:dyDescent="0.3">
      <c r="A2988" s="24">
        <v>45423.704993564817</v>
      </c>
      <c r="B2988" s="22">
        <v>496</v>
      </c>
    </row>
    <row r="2989" spans="1:2" ht="19.5" customHeight="1" x14ac:dyDescent="0.3">
      <c r="A2989" s="24">
        <v>45423.704993611114</v>
      </c>
      <c r="B2989" s="22">
        <v>494</v>
      </c>
    </row>
    <row r="2990" spans="1:2" ht="19.5" customHeight="1" x14ac:dyDescent="0.3">
      <c r="A2990" s="24">
        <v>45423.704993657404</v>
      </c>
      <c r="B2990" s="22">
        <v>496</v>
      </c>
    </row>
    <row r="2991" spans="1:2" ht="19.5" customHeight="1" x14ac:dyDescent="0.3">
      <c r="A2991" s="24">
        <v>45423.704993703701</v>
      </c>
      <c r="B2991" s="22">
        <v>497</v>
      </c>
    </row>
    <row r="2992" spans="1:2" ht="19.5" customHeight="1" x14ac:dyDescent="0.3">
      <c r="A2992" s="24">
        <v>45423.704993738429</v>
      </c>
      <c r="B2992" s="22">
        <v>497</v>
      </c>
    </row>
    <row r="2993" spans="1:2" ht="19.5" customHeight="1" x14ac:dyDescent="0.3">
      <c r="A2993" s="24">
        <v>45423.704993784719</v>
      </c>
      <c r="B2993" s="22">
        <v>495</v>
      </c>
    </row>
    <row r="2994" spans="1:2" ht="19.5" customHeight="1" x14ac:dyDescent="0.3">
      <c r="A2994" s="24">
        <v>45423.704993842592</v>
      </c>
      <c r="B2994" s="22">
        <v>495</v>
      </c>
    </row>
    <row r="2995" spans="1:2" ht="19.5" customHeight="1" x14ac:dyDescent="0.3">
      <c r="A2995" s="24">
        <v>45423.704993888889</v>
      </c>
      <c r="B2995" s="22">
        <v>497</v>
      </c>
    </row>
    <row r="2996" spans="1:2" ht="19.5" customHeight="1" x14ac:dyDescent="0.3">
      <c r="A2996" s="24">
        <v>45423.704993935185</v>
      </c>
      <c r="B2996" s="22">
        <v>496</v>
      </c>
    </row>
    <row r="2997" spans="1:2" ht="19.5" customHeight="1" x14ac:dyDescent="0.3">
      <c r="A2997" s="24">
        <v>45423.704993981482</v>
      </c>
      <c r="B2997" s="22">
        <v>496</v>
      </c>
    </row>
    <row r="2998" spans="1:2" ht="19.5" customHeight="1" x14ac:dyDescent="0.3">
      <c r="A2998" s="24">
        <v>45423.704994027779</v>
      </c>
      <c r="B2998" s="22">
        <v>494</v>
      </c>
    </row>
    <row r="2999" spans="1:2" ht="19.5" customHeight="1" x14ac:dyDescent="0.3">
      <c r="A2999" s="24">
        <v>45423.704994074076</v>
      </c>
      <c r="B2999" s="22">
        <v>495</v>
      </c>
    </row>
    <row r="3000" spans="1:2" ht="19.5" customHeight="1" x14ac:dyDescent="0.3">
      <c r="A3000" s="24">
        <v>45423.704994120373</v>
      </c>
      <c r="B3000" s="22">
        <v>497</v>
      </c>
    </row>
    <row r="3001" spans="1:2" ht="19.5" customHeight="1" x14ac:dyDescent="0.3">
      <c r="A3001" s="24">
        <v>45423.70499416667</v>
      </c>
      <c r="B3001" s="22">
        <v>495</v>
      </c>
    </row>
    <row r="3002" spans="1:2" ht="19.5" customHeight="1" x14ac:dyDescent="0.3">
      <c r="A3002" s="24">
        <v>45423.70499421296</v>
      </c>
      <c r="B3002" s="22">
        <v>495</v>
      </c>
    </row>
    <row r="3003" spans="1:2" ht="19.5" customHeight="1" x14ac:dyDescent="0.3">
      <c r="A3003" s="24">
        <v>45423.704994270833</v>
      </c>
      <c r="B3003" s="22">
        <v>497</v>
      </c>
    </row>
    <row r="3004" spans="1:2" ht="19.5" customHeight="1" x14ac:dyDescent="0.3">
      <c r="A3004" s="24">
        <v>45423.70499431713</v>
      </c>
      <c r="B3004" s="22">
        <v>499</v>
      </c>
    </row>
    <row r="3005" spans="1:2" ht="19.5" customHeight="1" x14ac:dyDescent="0.3">
      <c r="A3005" s="24">
        <v>45423.704994363427</v>
      </c>
      <c r="B3005" s="22">
        <v>498</v>
      </c>
    </row>
    <row r="3006" spans="1:2" ht="19.5" customHeight="1" x14ac:dyDescent="0.3">
      <c r="A3006" s="24">
        <v>45423.704994409723</v>
      </c>
      <c r="B3006" s="22">
        <v>497</v>
      </c>
    </row>
    <row r="3007" spans="1:2" ht="19.5" customHeight="1" x14ac:dyDescent="0.3">
      <c r="A3007" s="24">
        <v>45423.704994467589</v>
      </c>
      <c r="B3007" s="22">
        <v>496</v>
      </c>
    </row>
    <row r="3008" spans="1:2" ht="19.5" customHeight="1" x14ac:dyDescent="0.3">
      <c r="A3008" s="24">
        <v>45423.704994502317</v>
      </c>
      <c r="B3008" s="22">
        <v>495</v>
      </c>
    </row>
    <row r="3009" spans="1:2" ht="19.5" customHeight="1" x14ac:dyDescent="0.3">
      <c r="A3009" s="24">
        <v>45423.704994560183</v>
      </c>
      <c r="B3009" s="22">
        <v>492</v>
      </c>
    </row>
    <row r="3010" spans="1:2" ht="19.5" customHeight="1" x14ac:dyDescent="0.3">
      <c r="A3010" s="24">
        <v>45423.70499460648</v>
      </c>
      <c r="B3010" s="22">
        <v>497</v>
      </c>
    </row>
    <row r="3011" spans="1:2" ht="19.5" customHeight="1" x14ac:dyDescent="0.3">
      <c r="A3011" s="24">
        <v>45423.704994652777</v>
      </c>
      <c r="B3011" s="22">
        <v>496</v>
      </c>
    </row>
    <row r="3012" spans="1:2" ht="19.5" customHeight="1" x14ac:dyDescent="0.3">
      <c r="A3012" s="24">
        <v>45423.704994699074</v>
      </c>
      <c r="B3012" s="22">
        <v>496</v>
      </c>
    </row>
    <row r="3013" spans="1:2" ht="19.5" customHeight="1" x14ac:dyDescent="0.3">
      <c r="A3013" s="24">
        <v>45423.704994745371</v>
      </c>
      <c r="B3013" s="22">
        <v>495</v>
      </c>
    </row>
    <row r="3014" spans="1:2" ht="19.5" customHeight="1" x14ac:dyDescent="0.3">
      <c r="A3014" s="24">
        <v>45423.704994791668</v>
      </c>
      <c r="B3014" s="22">
        <v>496</v>
      </c>
    </row>
    <row r="3015" spans="1:2" ht="19.5" customHeight="1" x14ac:dyDescent="0.3">
      <c r="A3015" s="24">
        <v>45423.704994837964</v>
      </c>
      <c r="B3015" s="22">
        <v>497</v>
      </c>
    </row>
    <row r="3016" spans="1:2" ht="19.5" customHeight="1" x14ac:dyDescent="0.3">
      <c r="A3016" s="24">
        <v>45423.704994884261</v>
      </c>
      <c r="B3016" s="22">
        <v>495</v>
      </c>
    </row>
    <row r="3017" spans="1:2" ht="19.5" customHeight="1" x14ac:dyDescent="0.3">
      <c r="A3017" s="24">
        <v>45423.704994942127</v>
      </c>
      <c r="B3017" s="22">
        <v>495</v>
      </c>
    </row>
    <row r="3018" spans="1:2" ht="19.5" customHeight="1" x14ac:dyDescent="0.3">
      <c r="A3018" s="24">
        <v>45423.704994988424</v>
      </c>
      <c r="B3018" s="22">
        <v>498</v>
      </c>
    </row>
    <row r="3019" spans="1:2" ht="19.5" customHeight="1" x14ac:dyDescent="0.3">
      <c r="A3019" s="24">
        <v>45423.704995023145</v>
      </c>
      <c r="B3019" s="22">
        <v>497</v>
      </c>
    </row>
    <row r="3020" spans="1:2" ht="19.5" customHeight="1" x14ac:dyDescent="0.3">
      <c r="A3020" s="24">
        <v>45423.704995081018</v>
      </c>
      <c r="B3020" s="22">
        <v>495</v>
      </c>
    </row>
    <row r="3021" spans="1:2" ht="19.5" customHeight="1" x14ac:dyDescent="0.3">
      <c r="A3021" s="24">
        <v>45423.704995127315</v>
      </c>
      <c r="B3021" s="22">
        <v>495</v>
      </c>
    </row>
    <row r="3022" spans="1:2" ht="19.5" customHeight="1" x14ac:dyDescent="0.3">
      <c r="A3022" s="24">
        <v>45423.704995173612</v>
      </c>
      <c r="B3022" s="22">
        <v>495</v>
      </c>
    </row>
    <row r="3023" spans="1:2" ht="19.5" customHeight="1" x14ac:dyDescent="0.3">
      <c r="A3023" s="24">
        <v>45423.704995219909</v>
      </c>
      <c r="B3023" s="22">
        <v>497</v>
      </c>
    </row>
    <row r="3024" spans="1:2" ht="19.5" customHeight="1" x14ac:dyDescent="0.3">
      <c r="A3024" s="24">
        <v>45423.704995266206</v>
      </c>
      <c r="B3024" s="22">
        <v>495</v>
      </c>
    </row>
    <row r="3025" spans="1:2" ht="19.5" customHeight="1" x14ac:dyDescent="0.3">
      <c r="A3025" s="24">
        <v>45423.704995324071</v>
      </c>
      <c r="B3025" s="22">
        <v>499</v>
      </c>
    </row>
    <row r="3026" spans="1:2" ht="19.5" customHeight="1" x14ac:dyDescent="0.3">
      <c r="A3026" s="24">
        <v>45423.704995358799</v>
      </c>
      <c r="B3026" s="22">
        <v>496</v>
      </c>
    </row>
    <row r="3027" spans="1:2" ht="19.5" customHeight="1" x14ac:dyDescent="0.3">
      <c r="A3027" s="24">
        <v>45423.704995405089</v>
      </c>
      <c r="B3027" s="22">
        <v>498</v>
      </c>
    </row>
    <row r="3028" spans="1:2" ht="19.5" customHeight="1" x14ac:dyDescent="0.3">
      <c r="A3028" s="24">
        <v>45423.704995462962</v>
      </c>
      <c r="B3028" s="22">
        <v>495</v>
      </c>
    </row>
    <row r="3029" spans="1:2" ht="19.5" customHeight="1" x14ac:dyDescent="0.3">
      <c r="A3029" s="24">
        <v>45423.704995509259</v>
      </c>
      <c r="B3029" s="22">
        <v>495</v>
      </c>
    </row>
    <row r="3030" spans="1:2" ht="19.5" customHeight="1" x14ac:dyDescent="0.3">
      <c r="A3030" s="24">
        <v>45423.70499554398</v>
      </c>
      <c r="B3030" s="22">
        <v>494</v>
      </c>
    </row>
    <row r="3031" spans="1:2" ht="19.5" customHeight="1" x14ac:dyDescent="0.3">
      <c r="A3031" s="24">
        <v>45423.704995590277</v>
      </c>
      <c r="B3031" s="22">
        <v>496</v>
      </c>
    </row>
    <row r="3032" spans="1:2" ht="19.5" customHeight="1" x14ac:dyDescent="0.3">
      <c r="A3032" s="24">
        <v>45423.704995636574</v>
      </c>
      <c r="B3032" s="22">
        <v>499</v>
      </c>
    </row>
    <row r="3033" spans="1:2" ht="19.5" customHeight="1" x14ac:dyDescent="0.3">
      <c r="A3033" s="24">
        <v>45423.704995694447</v>
      </c>
      <c r="B3033" s="22">
        <v>499</v>
      </c>
    </row>
    <row r="3034" spans="1:2" ht="19.5" customHeight="1" x14ac:dyDescent="0.3">
      <c r="A3034" s="24">
        <v>45423.704995740743</v>
      </c>
      <c r="B3034" s="22">
        <v>498</v>
      </c>
    </row>
    <row r="3035" spans="1:2" ht="19.5" customHeight="1" x14ac:dyDescent="0.3">
      <c r="A3035" s="24">
        <v>45423.70499578704</v>
      </c>
      <c r="B3035" s="22">
        <v>496</v>
      </c>
    </row>
    <row r="3036" spans="1:2" ht="19.5" customHeight="1" x14ac:dyDescent="0.3">
      <c r="A3036" s="24">
        <v>45423.70499583333</v>
      </c>
      <c r="B3036" s="22">
        <v>496</v>
      </c>
    </row>
    <row r="3037" spans="1:2" ht="19.5" customHeight="1" x14ac:dyDescent="0.3">
      <c r="A3037" s="24">
        <v>45423.704995879627</v>
      </c>
      <c r="B3037" s="22">
        <v>496</v>
      </c>
    </row>
    <row r="3038" spans="1:2" ht="19.5" customHeight="1" x14ac:dyDescent="0.3">
      <c r="A3038" s="24">
        <v>45423.7049959375</v>
      </c>
      <c r="B3038" s="22">
        <v>497</v>
      </c>
    </row>
    <row r="3039" spans="1:2" ht="19.5" customHeight="1" x14ac:dyDescent="0.3">
      <c r="A3039" s="24">
        <v>45423.704995972221</v>
      </c>
      <c r="B3039" s="22">
        <v>496</v>
      </c>
    </row>
    <row r="3040" spans="1:2" ht="19.5" customHeight="1" x14ac:dyDescent="0.3">
      <c r="A3040" s="24">
        <v>45423.704996018518</v>
      </c>
      <c r="B3040" s="22">
        <v>497</v>
      </c>
    </row>
    <row r="3041" spans="1:2" ht="19.5" customHeight="1" x14ac:dyDescent="0.3">
      <c r="A3041" s="24">
        <v>45423.704996064815</v>
      </c>
      <c r="B3041" s="22">
        <v>497</v>
      </c>
    </row>
    <row r="3042" spans="1:2" ht="19.5" customHeight="1" x14ac:dyDescent="0.3">
      <c r="A3042" s="24">
        <v>45423.704996122688</v>
      </c>
      <c r="B3042" s="22">
        <v>494</v>
      </c>
    </row>
    <row r="3043" spans="1:2" ht="19.5" customHeight="1" x14ac:dyDescent="0.3">
      <c r="A3043" s="24">
        <v>45423.704996168985</v>
      </c>
      <c r="B3043" s="22">
        <v>496</v>
      </c>
    </row>
    <row r="3044" spans="1:2" ht="19.5" customHeight="1" x14ac:dyDescent="0.3">
      <c r="A3044" s="24">
        <v>45423.704996215274</v>
      </c>
      <c r="B3044" s="22">
        <v>496</v>
      </c>
    </row>
    <row r="3045" spans="1:2" ht="19.5" customHeight="1" x14ac:dyDescent="0.3">
      <c r="A3045" s="24">
        <v>45423.704996250002</v>
      </c>
      <c r="B3045" s="22">
        <v>497</v>
      </c>
    </row>
    <row r="3046" spans="1:2" ht="19.5" customHeight="1" x14ac:dyDescent="0.3">
      <c r="A3046" s="24">
        <v>45423.704996307868</v>
      </c>
      <c r="B3046" s="22">
        <v>495</v>
      </c>
    </row>
    <row r="3047" spans="1:2" ht="19.5" customHeight="1" x14ac:dyDescent="0.3">
      <c r="A3047" s="24">
        <v>45423.704996354165</v>
      </c>
      <c r="B3047" s="22">
        <v>498</v>
      </c>
    </row>
    <row r="3048" spans="1:2" ht="19.5" customHeight="1" x14ac:dyDescent="0.3">
      <c r="A3048" s="24">
        <v>45423.704996388886</v>
      </c>
      <c r="B3048" s="22">
        <v>498</v>
      </c>
    </row>
    <row r="3049" spans="1:2" ht="19.5" customHeight="1" x14ac:dyDescent="0.3">
      <c r="A3049" s="24">
        <v>45423.704996458335</v>
      </c>
      <c r="B3049" s="22">
        <v>496</v>
      </c>
    </row>
    <row r="3050" spans="1:2" ht="19.5" customHeight="1" x14ac:dyDescent="0.3">
      <c r="A3050" s="24">
        <v>45423.704996504632</v>
      </c>
      <c r="B3050" s="22">
        <v>495</v>
      </c>
    </row>
    <row r="3051" spans="1:2" ht="19.5" customHeight="1" x14ac:dyDescent="0.3">
      <c r="A3051" s="24">
        <v>45423.704996550929</v>
      </c>
      <c r="B3051" s="22">
        <v>495</v>
      </c>
    </row>
    <row r="3052" spans="1:2" ht="19.5" customHeight="1" x14ac:dyDescent="0.3">
      <c r="A3052" s="24">
        <v>45423.704996597226</v>
      </c>
      <c r="B3052" s="22">
        <v>498</v>
      </c>
    </row>
    <row r="3053" spans="1:2" ht="19.5" customHeight="1" x14ac:dyDescent="0.3">
      <c r="A3053" s="24">
        <v>45423.704996643515</v>
      </c>
      <c r="B3053" s="22">
        <v>496</v>
      </c>
    </row>
    <row r="3054" spans="1:2" ht="19.5" customHeight="1" x14ac:dyDescent="0.3">
      <c r="A3054" s="24">
        <v>45423.704996689812</v>
      </c>
      <c r="B3054" s="22">
        <v>497</v>
      </c>
    </row>
    <row r="3055" spans="1:2" ht="19.5" customHeight="1" x14ac:dyDescent="0.3">
      <c r="A3055" s="24">
        <v>45423.704996736109</v>
      </c>
      <c r="B3055" s="22">
        <v>497</v>
      </c>
    </row>
    <row r="3056" spans="1:2" ht="19.5" customHeight="1" x14ac:dyDescent="0.3">
      <c r="A3056" s="24">
        <v>45423.704996782406</v>
      </c>
      <c r="B3056" s="22">
        <v>496</v>
      </c>
    </row>
    <row r="3057" spans="1:2" ht="19.5" customHeight="1" x14ac:dyDescent="0.3">
      <c r="A3057" s="24">
        <v>45423.704996828703</v>
      </c>
      <c r="B3057" s="22">
        <v>496</v>
      </c>
    </row>
    <row r="3058" spans="1:2" ht="19.5" customHeight="1" x14ac:dyDescent="0.3">
      <c r="A3058" s="24">
        <v>45423.704996875</v>
      </c>
      <c r="B3058" s="22">
        <v>496</v>
      </c>
    </row>
    <row r="3059" spans="1:2" ht="19.5" customHeight="1" x14ac:dyDescent="0.3">
      <c r="A3059" s="24">
        <v>45423.704996921297</v>
      </c>
      <c r="B3059" s="22">
        <v>496</v>
      </c>
    </row>
    <row r="3060" spans="1:2" ht="19.5" customHeight="1" x14ac:dyDescent="0.3">
      <c r="A3060" s="24">
        <v>45423.704996967594</v>
      </c>
      <c r="B3060" s="22">
        <v>497</v>
      </c>
    </row>
    <row r="3061" spans="1:2" ht="19.5" customHeight="1" x14ac:dyDescent="0.3">
      <c r="A3061" s="24">
        <v>45423.704997013891</v>
      </c>
      <c r="B3061" s="22">
        <v>496</v>
      </c>
    </row>
    <row r="3062" spans="1:2" ht="19.5" customHeight="1" x14ac:dyDescent="0.3">
      <c r="A3062" s="24">
        <v>45423.704997071756</v>
      </c>
      <c r="B3062" s="22">
        <v>499</v>
      </c>
    </row>
    <row r="3063" spans="1:2" ht="19.5" customHeight="1" x14ac:dyDescent="0.3">
      <c r="A3063" s="24">
        <v>45423.704997106484</v>
      </c>
      <c r="B3063" s="22">
        <v>496</v>
      </c>
    </row>
    <row r="3064" spans="1:2" ht="19.5" customHeight="1" x14ac:dyDescent="0.3">
      <c r="A3064" s="24">
        <v>45423.70499716435</v>
      </c>
      <c r="B3064" s="22">
        <v>497</v>
      </c>
    </row>
    <row r="3065" spans="1:2" ht="19.5" customHeight="1" x14ac:dyDescent="0.3">
      <c r="A3065" s="24">
        <v>45423.704997210647</v>
      </c>
      <c r="B3065" s="22">
        <v>494</v>
      </c>
    </row>
    <row r="3066" spans="1:2" ht="19.5" customHeight="1" x14ac:dyDescent="0.3">
      <c r="A3066" s="24">
        <v>45423.704997256944</v>
      </c>
      <c r="B3066" s="22">
        <v>497</v>
      </c>
    </row>
    <row r="3067" spans="1:2" ht="19.5" customHeight="1" x14ac:dyDescent="0.3">
      <c r="A3067" s="24">
        <v>45423.704997303241</v>
      </c>
      <c r="B3067" s="22">
        <v>498</v>
      </c>
    </row>
    <row r="3068" spans="1:2" ht="19.5" customHeight="1" x14ac:dyDescent="0.3">
      <c r="A3068" s="24">
        <v>45423.704997349538</v>
      </c>
      <c r="B3068" s="22">
        <v>496</v>
      </c>
    </row>
    <row r="3069" spans="1:2" ht="19.5" customHeight="1" x14ac:dyDescent="0.3">
      <c r="A3069" s="24">
        <v>45423.704997395835</v>
      </c>
      <c r="B3069" s="22">
        <v>495</v>
      </c>
    </row>
    <row r="3070" spans="1:2" ht="19.5" customHeight="1" x14ac:dyDescent="0.3">
      <c r="A3070" s="24">
        <v>45423.704997442132</v>
      </c>
      <c r="B3070" s="22">
        <v>494</v>
      </c>
    </row>
    <row r="3071" spans="1:2" ht="19.5" customHeight="1" x14ac:dyDescent="0.3">
      <c r="A3071" s="24">
        <v>45423.704997488428</v>
      </c>
      <c r="B3071" s="22">
        <v>498</v>
      </c>
    </row>
    <row r="3072" spans="1:2" ht="19.5" customHeight="1" x14ac:dyDescent="0.3">
      <c r="A3072" s="24">
        <v>45423.704997546294</v>
      </c>
      <c r="B3072" s="22">
        <v>497</v>
      </c>
    </row>
    <row r="3073" spans="1:2" ht="19.5" customHeight="1" x14ac:dyDescent="0.3">
      <c r="A3073" s="24">
        <v>45423.704997592591</v>
      </c>
      <c r="B3073" s="22">
        <v>497</v>
      </c>
    </row>
    <row r="3074" spans="1:2" ht="19.5" customHeight="1" x14ac:dyDescent="0.3">
      <c r="A3074" s="24">
        <v>45423.704997638888</v>
      </c>
      <c r="B3074" s="22">
        <v>495</v>
      </c>
    </row>
    <row r="3075" spans="1:2" ht="19.5" customHeight="1" x14ac:dyDescent="0.3">
      <c r="A3075" s="24">
        <v>45423.704997685185</v>
      </c>
      <c r="B3075" s="22">
        <v>499</v>
      </c>
    </row>
    <row r="3076" spans="1:2" ht="19.5" customHeight="1" x14ac:dyDescent="0.3">
      <c r="A3076" s="24">
        <v>45423.704997731482</v>
      </c>
      <c r="B3076" s="22">
        <v>496</v>
      </c>
    </row>
    <row r="3077" spans="1:2" ht="19.5" customHeight="1" x14ac:dyDescent="0.3">
      <c r="A3077" s="24">
        <v>45423.704997777779</v>
      </c>
      <c r="B3077" s="22">
        <v>494</v>
      </c>
    </row>
    <row r="3078" spans="1:2" ht="19.5" customHeight="1" x14ac:dyDescent="0.3">
      <c r="A3078" s="24">
        <v>45423.704997824076</v>
      </c>
      <c r="B3078" s="22">
        <v>497</v>
      </c>
    </row>
    <row r="3079" spans="1:2" ht="19.5" customHeight="1" x14ac:dyDescent="0.3">
      <c r="A3079" s="24">
        <v>45423.704997870373</v>
      </c>
      <c r="B3079" s="22">
        <v>498</v>
      </c>
    </row>
    <row r="3080" spans="1:2" ht="19.5" customHeight="1" x14ac:dyDescent="0.3">
      <c r="A3080" s="24">
        <v>45423.70499791667</v>
      </c>
      <c r="B3080" s="22">
        <v>495</v>
      </c>
    </row>
    <row r="3081" spans="1:2" ht="19.5" customHeight="1" x14ac:dyDescent="0.3">
      <c r="A3081" s="24">
        <v>45423.704997962966</v>
      </c>
      <c r="B3081" s="22">
        <v>498</v>
      </c>
    </row>
    <row r="3082" spans="1:2" ht="19.5" customHeight="1" x14ac:dyDescent="0.3">
      <c r="A3082" s="24">
        <v>45423.704998020832</v>
      </c>
      <c r="B3082" s="22">
        <v>497</v>
      </c>
    </row>
    <row r="3083" spans="1:2" ht="19.5" customHeight="1" x14ac:dyDescent="0.3">
      <c r="A3083" s="24">
        <v>45423.704998055553</v>
      </c>
      <c r="B3083" s="22">
        <v>494</v>
      </c>
    </row>
    <row r="3084" spans="1:2" ht="19.5" customHeight="1" x14ac:dyDescent="0.3">
      <c r="A3084" s="24">
        <v>45423.704998113426</v>
      </c>
      <c r="B3084" s="22">
        <v>495</v>
      </c>
    </row>
    <row r="3085" spans="1:2" ht="19.5" customHeight="1" x14ac:dyDescent="0.3">
      <c r="A3085" s="24">
        <v>45423.704998159723</v>
      </c>
      <c r="B3085" s="22">
        <v>496</v>
      </c>
    </row>
    <row r="3086" spans="1:2" ht="19.5" customHeight="1" x14ac:dyDescent="0.3">
      <c r="A3086" s="24">
        <v>45423.70499820602</v>
      </c>
      <c r="B3086" s="22">
        <v>497</v>
      </c>
    </row>
    <row r="3087" spans="1:2" ht="19.5" customHeight="1" x14ac:dyDescent="0.3">
      <c r="A3087" s="24">
        <v>45423.704998252317</v>
      </c>
      <c r="B3087" s="22">
        <v>497</v>
      </c>
    </row>
    <row r="3088" spans="1:2" ht="19.5" customHeight="1" x14ac:dyDescent="0.3">
      <c r="A3088" s="24">
        <v>45423.704998298614</v>
      </c>
      <c r="B3088" s="22">
        <v>498</v>
      </c>
    </row>
    <row r="3089" spans="1:2" ht="19.5" customHeight="1" x14ac:dyDescent="0.3">
      <c r="A3089" s="24">
        <v>45423.704998344911</v>
      </c>
      <c r="B3089" s="22">
        <v>498</v>
      </c>
    </row>
    <row r="3090" spans="1:2" ht="19.5" customHeight="1" x14ac:dyDescent="0.3">
      <c r="A3090" s="24">
        <v>45423.7049983912</v>
      </c>
      <c r="B3090" s="22">
        <v>497</v>
      </c>
    </row>
    <row r="3091" spans="1:2" ht="19.5" customHeight="1" x14ac:dyDescent="0.3">
      <c r="A3091" s="24">
        <v>45423.704998437497</v>
      </c>
      <c r="B3091" s="22">
        <v>496</v>
      </c>
    </row>
    <row r="3092" spans="1:2" ht="19.5" customHeight="1" x14ac:dyDescent="0.3">
      <c r="A3092" s="24">
        <v>45423.70499849537</v>
      </c>
      <c r="B3092" s="22">
        <v>496</v>
      </c>
    </row>
    <row r="3093" spans="1:2" ht="19.5" customHeight="1" x14ac:dyDescent="0.3">
      <c r="A3093" s="24">
        <v>45423.704998530091</v>
      </c>
      <c r="B3093" s="22">
        <v>496</v>
      </c>
    </row>
    <row r="3094" spans="1:2" ht="19.5" customHeight="1" x14ac:dyDescent="0.3">
      <c r="A3094" s="24">
        <v>45423.704998576388</v>
      </c>
      <c r="B3094" s="22">
        <v>499</v>
      </c>
    </row>
    <row r="3095" spans="1:2" ht="19.5" customHeight="1" x14ac:dyDescent="0.3">
      <c r="A3095" s="24">
        <v>45423.704998634261</v>
      </c>
      <c r="B3095" s="22">
        <v>496</v>
      </c>
    </row>
    <row r="3096" spans="1:2" ht="19.5" customHeight="1" x14ac:dyDescent="0.3">
      <c r="A3096" s="24">
        <v>45423.704998680558</v>
      </c>
      <c r="B3096" s="22">
        <v>497</v>
      </c>
    </row>
    <row r="3097" spans="1:2" ht="19.5" customHeight="1" x14ac:dyDescent="0.3">
      <c r="A3097" s="24">
        <v>45423.704998726855</v>
      </c>
      <c r="B3097" s="22">
        <v>496</v>
      </c>
    </row>
    <row r="3098" spans="1:2" ht="19.5" customHeight="1" x14ac:dyDescent="0.3">
      <c r="A3098" s="24">
        <v>45423.704998773152</v>
      </c>
      <c r="B3098" s="22">
        <v>497</v>
      </c>
    </row>
    <row r="3099" spans="1:2" ht="19.5" customHeight="1" x14ac:dyDescent="0.3">
      <c r="A3099" s="24">
        <v>45423.704998819441</v>
      </c>
      <c r="B3099" s="22">
        <v>496</v>
      </c>
    </row>
    <row r="3100" spans="1:2" ht="19.5" customHeight="1" x14ac:dyDescent="0.3">
      <c r="A3100" s="24">
        <v>45423.704998865738</v>
      </c>
      <c r="B3100" s="22">
        <v>496</v>
      </c>
    </row>
    <row r="3101" spans="1:2" ht="19.5" customHeight="1" x14ac:dyDescent="0.3">
      <c r="A3101" s="24">
        <v>45423.704998923611</v>
      </c>
      <c r="B3101" s="22">
        <v>498</v>
      </c>
    </row>
    <row r="3102" spans="1:2" ht="19.5" customHeight="1" x14ac:dyDescent="0.3">
      <c r="A3102" s="24">
        <v>45423.704998969908</v>
      </c>
      <c r="B3102" s="22">
        <v>499</v>
      </c>
    </row>
    <row r="3103" spans="1:2" ht="19.5" customHeight="1" x14ac:dyDescent="0.3">
      <c r="A3103" s="24">
        <v>45423.704999016205</v>
      </c>
      <c r="B3103" s="22">
        <v>498</v>
      </c>
    </row>
    <row r="3104" spans="1:2" ht="19.5" customHeight="1" x14ac:dyDescent="0.3">
      <c r="A3104" s="24">
        <v>45423.704999062502</v>
      </c>
      <c r="B3104" s="22">
        <v>497</v>
      </c>
    </row>
    <row r="3105" spans="1:2" ht="19.5" customHeight="1" x14ac:dyDescent="0.3">
      <c r="A3105" s="24">
        <v>45423.704999108799</v>
      </c>
      <c r="B3105" s="22">
        <v>497</v>
      </c>
    </row>
    <row r="3106" spans="1:2" ht="19.5" customHeight="1" x14ac:dyDescent="0.3">
      <c r="A3106" s="24">
        <v>45423.704999155096</v>
      </c>
      <c r="B3106" s="22">
        <v>494</v>
      </c>
    </row>
    <row r="3107" spans="1:2" ht="19.5" customHeight="1" x14ac:dyDescent="0.3">
      <c r="A3107" s="24">
        <v>45423.704999201385</v>
      </c>
      <c r="B3107" s="22">
        <v>496</v>
      </c>
    </row>
    <row r="3108" spans="1:2" ht="19.5" customHeight="1" x14ac:dyDescent="0.3">
      <c r="A3108" s="24">
        <v>45423.704999247682</v>
      </c>
      <c r="B3108" s="22">
        <v>497</v>
      </c>
    </row>
    <row r="3109" spans="1:2" ht="19.5" customHeight="1" x14ac:dyDescent="0.3">
      <c r="A3109" s="24">
        <v>45423.704999293979</v>
      </c>
      <c r="B3109" s="22">
        <v>498</v>
      </c>
    </row>
    <row r="3110" spans="1:2" ht="19.5" customHeight="1" x14ac:dyDescent="0.3">
      <c r="A3110" s="24">
        <v>45423.704999340276</v>
      </c>
      <c r="B3110" s="22">
        <v>498</v>
      </c>
    </row>
    <row r="3111" spans="1:2" ht="19.5" customHeight="1" x14ac:dyDescent="0.3">
      <c r="A3111" s="24">
        <v>45423.704999398149</v>
      </c>
      <c r="B3111" s="22">
        <v>498</v>
      </c>
    </row>
    <row r="3112" spans="1:2" ht="19.5" customHeight="1" x14ac:dyDescent="0.3">
      <c r="A3112" s="24">
        <v>45423.70499943287</v>
      </c>
      <c r="B3112" s="22">
        <v>497</v>
      </c>
    </row>
    <row r="3113" spans="1:2" ht="19.5" customHeight="1" x14ac:dyDescent="0.3">
      <c r="A3113" s="24">
        <v>45423.704999479167</v>
      </c>
      <c r="B3113" s="22">
        <v>495</v>
      </c>
    </row>
    <row r="3114" spans="1:2" ht="19.5" customHeight="1" x14ac:dyDescent="0.3">
      <c r="A3114" s="24">
        <v>45423.704999525464</v>
      </c>
      <c r="B3114" s="22">
        <v>496</v>
      </c>
    </row>
    <row r="3115" spans="1:2" ht="19.5" customHeight="1" x14ac:dyDescent="0.3">
      <c r="A3115" s="24">
        <v>45423.704999583337</v>
      </c>
      <c r="B3115" s="22">
        <v>497</v>
      </c>
    </row>
    <row r="3116" spans="1:2" ht="19.5" customHeight="1" x14ac:dyDescent="0.3">
      <c r="A3116" s="24">
        <v>45423.704999629626</v>
      </c>
      <c r="B3116" s="22">
        <v>495</v>
      </c>
    </row>
    <row r="3117" spans="1:2" ht="19.5" customHeight="1" x14ac:dyDescent="0.3">
      <c r="A3117" s="24">
        <v>45423.704999664355</v>
      </c>
      <c r="B3117" s="22">
        <v>498</v>
      </c>
    </row>
    <row r="3118" spans="1:2" ht="19.5" customHeight="1" x14ac:dyDescent="0.3">
      <c r="A3118" s="24">
        <v>45423.70499972222</v>
      </c>
      <c r="B3118" s="22">
        <v>498</v>
      </c>
    </row>
    <row r="3119" spans="1:2" ht="19.5" customHeight="1" x14ac:dyDescent="0.3">
      <c r="A3119" s="24">
        <v>45423.704999780093</v>
      </c>
      <c r="B3119" s="22">
        <v>499</v>
      </c>
    </row>
    <row r="3120" spans="1:2" ht="19.5" customHeight="1" x14ac:dyDescent="0.3">
      <c r="A3120" s="24">
        <v>45423.70499982639</v>
      </c>
      <c r="B3120" s="22">
        <v>497</v>
      </c>
    </row>
    <row r="3121" spans="1:2" ht="19.5" customHeight="1" x14ac:dyDescent="0.3">
      <c r="A3121" s="24">
        <v>45423.704999872687</v>
      </c>
      <c r="B3121" s="22">
        <v>496</v>
      </c>
    </row>
    <row r="3122" spans="1:2" ht="19.5" customHeight="1" x14ac:dyDescent="0.3">
      <c r="A3122" s="24">
        <v>45423.704999907408</v>
      </c>
      <c r="B3122" s="22">
        <v>496</v>
      </c>
    </row>
    <row r="3123" spans="1:2" ht="19.5" customHeight="1" x14ac:dyDescent="0.3">
      <c r="A3123" s="24">
        <v>45423.704999965281</v>
      </c>
      <c r="B3123" s="22">
        <v>498</v>
      </c>
    </row>
    <row r="3124" spans="1:2" ht="19.5" customHeight="1" x14ac:dyDescent="0.3">
      <c r="A3124" s="24">
        <v>45423.705000011571</v>
      </c>
      <c r="B3124" s="22">
        <v>497</v>
      </c>
    </row>
    <row r="3125" spans="1:2" ht="19.5" customHeight="1" x14ac:dyDescent="0.3">
      <c r="A3125" s="24">
        <v>45423.705000046299</v>
      </c>
      <c r="B3125" s="22">
        <v>496</v>
      </c>
    </row>
    <row r="3126" spans="1:2" ht="19.5" customHeight="1" x14ac:dyDescent="0.3">
      <c r="A3126" s="24">
        <v>45423.705000104164</v>
      </c>
      <c r="B3126" s="22">
        <v>499</v>
      </c>
    </row>
    <row r="3127" spans="1:2" ht="19.5" customHeight="1" x14ac:dyDescent="0.3">
      <c r="A3127" s="24">
        <v>45423.705000150461</v>
      </c>
      <c r="B3127" s="22">
        <v>499</v>
      </c>
    </row>
    <row r="3128" spans="1:2" ht="19.5" customHeight="1" x14ac:dyDescent="0.3">
      <c r="A3128" s="24">
        <v>45423.705000196758</v>
      </c>
      <c r="B3128" s="22">
        <v>497</v>
      </c>
    </row>
    <row r="3129" spans="1:2" ht="19.5" customHeight="1" x14ac:dyDescent="0.3">
      <c r="A3129" s="24">
        <v>45423.705000243055</v>
      </c>
      <c r="B3129" s="22">
        <v>497</v>
      </c>
    </row>
    <row r="3130" spans="1:2" ht="19.5" customHeight="1" x14ac:dyDescent="0.3">
      <c r="A3130" s="24">
        <v>45423.705000289352</v>
      </c>
      <c r="B3130" s="22">
        <v>499</v>
      </c>
    </row>
    <row r="3131" spans="1:2" ht="19.5" customHeight="1" x14ac:dyDescent="0.3">
      <c r="A3131" s="24">
        <v>45423.705000335649</v>
      </c>
      <c r="B3131" s="22">
        <v>498</v>
      </c>
    </row>
    <row r="3132" spans="1:2" ht="19.5" customHeight="1" x14ac:dyDescent="0.3">
      <c r="A3132" s="24">
        <v>45423.705000381946</v>
      </c>
      <c r="B3132" s="22">
        <v>497</v>
      </c>
    </row>
    <row r="3133" spans="1:2" ht="19.5" customHeight="1" x14ac:dyDescent="0.3">
      <c r="A3133" s="24">
        <v>45423.705000428243</v>
      </c>
      <c r="B3133" s="22">
        <v>497</v>
      </c>
    </row>
    <row r="3134" spans="1:2" ht="19.5" customHeight="1" x14ac:dyDescent="0.3">
      <c r="A3134" s="24">
        <v>45423.70500047454</v>
      </c>
      <c r="B3134" s="22">
        <v>497</v>
      </c>
    </row>
    <row r="3135" spans="1:2" ht="19.5" customHeight="1" x14ac:dyDescent="0.3">
      <c r="A3135" s="24">
        <v>45423.705000520837</v>
      </c>
      <c r="B3135" s="22">
        <v>497</v>
      </c>
    </row>
    <row r="3136" spans="1:2" ht="19.5" customHeight="1" x14ac:dyDescent="0.3">
      <c r="A3136" s="24">
        <v>45423.705000578702</v>
      </c>
      <c r="B3136" s="22">
        <v>499</v>
      </c>
    </row>
    <row r="3137" spans="1:2" ht="19.5" customHeight="1" x14ac:dyDescent="0.3">
      <c r="A3137" s="24">
        <v>45423.705000613423</v>
      </c>
      <c r="B3137" s="22">
        <v>499</v>
      </c>
    </row>
    <row r="3138" spans="1:2" ht="19.5" customHeight="1" x14ac:dyDescent="0.3">
      <c r="A3138" s="24">
        <v>45423.705000671296</v>
      </c>
      <c r="B3138" s="22">
        <v>496</v>
      </c>
    </row>
    <row r="3139" spans="1:2" ht="19.5" customHeight="1" x14ac:dyDescent="0.3">
      <c r="A3139" s="24">
        <v>45423.705000717593</v>
      </c>
      <c r="B3139" s="22">
        <v>497</v>
      </c>
    </row>
    <row r="3140" spans="1:2" ht="19.5" customHeight="1" x14ac:dyDescent="0.3">
      <c r="A3140" s="24">
        <v>45423.70500076389</v>
      </c>
      <c r="B3140" s="22">
        <v>497</v>
      </c>
    </row>
    <row r="3141" spans="1:2" ht="19.5" customHeight="1" x14ac:dyDescent="0.3">
      <c r="A3141" s="24">
        <v>45423.705000810187</v>
      </c>
      <c r="B3141" s="22">
        <v>496</v>
      </c>
    </row>
    <row r="3142" spans="1:2" ht="19.5" customHeight="1" x14ac:dyDescent="0.3">
      <c r="A3142" s="24">
        <v>45423.705000856484</v>
      </c>
      <c r="B3142" s="22">
        <v>497</v>
      </c>
    </row>
    <row r="3143" spans="1:2" ht="19.5" customHeight="1" x14ac:dyDescent="0.3">
      <c r="A3143" s="24">
        <v>45423.705000902781</v>
      </c>
      <c r="B3143" s="22">
        <v>497</v>
      </c>
    </row>
    <row r="3144" spans="1:2" ht="19.5" customHeight="1" x14ac:dyDescent="0.3">
      <c r="A3144" s="24">
        <v>45423.705000960646</v>
      </c>
      <c r="B3144" s="22">
        <v>499</v>
      </c>
    </row>
    <row r="3145" spans="1:2" ht="19.5" customHeight="1" x14ac:dyDescent="0.3">
      <c r="A3145" s="24">
        <v>45423.705000995367</v>
      </c>
      <c r="B3145" s="22">
        <v>501</v>
      </c>
    </row>
    <row r="3146" spans="1:2" ht="19.5" customHeight="1" x14ac:dyDescent="0.3">
      <c r="A3146" s="24">
        <v>45423.70500105324</v>
      </c>
      <c r="B3146" s="22">
        <v>498</v>
      </c>
    </row>
    <row r="3147" spans="1:2" ht="19.5" customHeight="1" x14ac:dyDescent="0.3">
      <c r="A3147" s="24">
        <v>45423.705001099537</v>
      </c>
      <c r="B3147" s="22">
        <v>497</v>
      </c>
    </row>
    <row r="3148" spans="1:2" ht="19.5" customHeight="1" x14ac:dyDescent="0.3">
      <c r="A3148" s="24">
        <v>45423.705001145834</v>
      </c>
      <c r="B3148" s="22">
        <v>498</v>
      </c>
    </row>
    <row r="3149" spans="1:2" ht="19.5" customHeight="1" x14ac:dyDescent="0.3">
      <c r="A3149" s="24">
        <v>45423.705001192131</v>
      </c>
      <c r="B3149" s="22">
        <v>497</v>
      </c>
    </row>
    <row r="3150" spans="1:2" ht="19.5" customHeight="1" x14ac:dyDescent="0.3">
      <c r="A3150" s="24">
        <v>45423.705001238428</v>
      </c>
      <c r="B3150" s="22">
        <v>498</v>
      </c>
    </row>
    <row r="3151" spans="1:2" ht="19.5" customHeight="1" x14ac:dyDescent="0.3">
      <c r="A3151" s="24">
        <v>45423.705001296294</v>
      </c>
      <c r="B3151" s="22">
        <v>500</v>
      </c>
    </row>
    <row r="3152" spans="1:2" ht="19.5" customHeight="1" x14ac:dyDescent="0.3">
      <c r="A3152" s="24">
        <v>45423.705001331022</v>
      </c>
      <c r="B3152" s="22">
        <v>497</v>
      </c>
    </row>
    <row r="3153" spans="1:2" ht="19.5" customHeight="1" x14ac:dyDescent="0.3">
      <c r="A3153" s="24">
        <v>45423.705001388887</v>
      </c>
      <c r="B3153" s="22">
        <v>497</v>
      </c>
    </row>
    <row r="3154" spans="1:2" ht="19.5" customHeight="1" x14ac:dyDescent="0.3">
      <c r="A3154" s="24">
        <v>45423.705001435184</v>
      </c>
      <c r="B3154" s="22">
        <v>497</v>
      </c>
    </row>
    <row r="3155" spans="1:2" ht="19.5" customHeight="1" x14ac:dyDescent="0.3">
      <c r="A3155" s="24">
        <v>45423.705001481481</v>
      </c>
      <c r="B3155" s="22">
        <v>497</v>
      </c>
    </row>
    <row r="3156" spans="1:2" ht="19.5" customHeight="1" x14ac:dyDescent="0.3">
      <c r="A3156" s="24">
        <v>45423.705001527778</v>
      </c>
      <c r="B3156" s="22">
        <v>496</v>
      </c>
    </row>
    <row r="3157" spans="1:2" ht="19.5" customHeight="1" x14ac:dyDescent="0.3">
      <c r="A3157" s="24">
        <v>45423.705001574075</v>
      </c>
      <c r="B3157" s="22">
        <v>498</v>
      </c>
    </row>
    <row r="3158" spans="1:2" ht="19.5" customHeight="1" x14ac:dyDescent="0.3">
      <c r="A3158" s="24">
        <v>45423.705001620372</v>
      </c>
      <c r="B3158" s="22">
        <v>498</v>
      </c>
    </row>
    <row r="3159" spans="1:2" ht="19.5" customHeight="1" x14ac:dyDescent="0.3">
      <c r="A3159" s="24">
        <v>45423.705001666669</v>
      </c>
      <c r="B3159" s="22">
        <v>500</v>
      </c>
    </row>
    <row r="3160" spans="1:2" ht="19.5" customHeight="1" x14ac:dyDescent="0.3">
      <c r="A3160" s="24">
        <v>45423.705001712966</v>
      </c>
      <c r="B3160" s="22">
        <v>496</v>
      </c>
    </row>
    <row r="3161" spans="1:2" ht="19.5" customHeight="1" x14ac:dyDescent="0.3">
      <c r="A3161" s="24">
        <v>45423.705001759263</v>
      </c>
      <c r="B3161" s="22">
        <v>496</v>
      </c>
    </row>
    <row r="3162" spans="1:2" ht="19.5" customHeight="1" x14ac:dyDescent="0.3">
      <c r="A3162" s="24">
        <v>45423.705001805552</v>
      </c>
      <c r="B3162" s="22">
        <v>497</v>
      </c>
    </row>
    <row r="3163" spans="1:2" ht="19.5" customHeight="1" x14ac:dyDescent="0.3">
      <c r="A3163" s="24">
        <v>45423.705001851849</v>
      </c>
      <c r="B3163" s="22">
        <v>498</v>
      </c>
    </row>
    <row r="3164" spans="1:2" ht="19.5" customHeight="1" x14ac:dyDescent="0.3">
      <c r="A3164" s="24">
        <v>45423.705001898146</v>
      </c>
      <c r="B3164" s="22">
        <v>496</v>
      </c>
    </row>
    <row r="3165" spans="1:2" ht="19.5" customHeight="1" x14ac:dyDescent="0.3">
      <c r="A3165" s="24">
        <v>45423.705001944443</v>
      </c>
      <c r="B3165" s="22">
        <v>497</v>
      </c>
    </row>
    <row r="3166" spans="1:2" ht="19.5" customHeight="1" x14ac:dyDescent="0.3">
      <c r="A3166" s="24">
        <v>45423.705002002316</v>
      </c>
      <c r="B3166" s="22">
        <v>497</v>
      </c>
    </row>
    <row r="3167" spans="1:2" ht="19.5" customHeight="1" x14ac:dyDescent="0.3">
      <c r="A3167" s="24">
        <v>45423.705002048613</v>
      </c>
      <c r="B3167" s="22">
        <v>496</v>
      </c>
    </row>
    <row r="3168" spans="1:2" ht="19.5" customHeight="1" x14ac:dyDescent="0.3">
      <c r="A3168" s="24">
        <v>45423.705002106479</v>
      </c>
      <c r="B3168" s="22">
        <v>496</v>
      </c>
    </row>
    <row r="3169" spans="1:2" ht="19.5" customHeight="1" x14ac:dyDescent="0.3">
      <c r="A3169" s="24">
        <v>45423.705002141207</v>
      </c>
      <c r="B3169" s="22">
        <v>499</v>
      </c>
    </row>
    <row r="3170" spans="1:2" ht="19.5" customHeight="1" x14ac:dyDescent="0.3">
      <c r="A3170" s="24">
        <v>45423.705002187497</v>
      </c>
      <c r="B3170" s="22">
        <v>499</v>
      </c>
    </row>
    <row r="3171" spans="1:2" ht="19.5" customHeight="1" x14ac:dyDescent="0.3">
      <c r="A3171" s="24">
        <v>45423.705002233793</v>
      </c>
      <c r="B3171" s="22">
        <v>498</v>
      </c>
    </row>
    <row r="3172" spans="1:2" ht="19.5" customHeight="1" x14ac:dyDescent="0.3">
      <c r="A3172" s="24">
        <v>45423.70500228009</v>
      </c>
      <c r="B3172" s="22">
        <v>499</v>
      </c>
    </row>
    <row r="3173" spans="1:2" ht="19.5" customHeight="1" x14ac:dyDescent="0.3">
      <c r="A3173" s="24">
        <v>45423.705002326387</v>
      </c>
      <c r="B3173" s="22">
        <v>497</v>
      </c>
    </row>
    <row r="3174" spans="1:2" ht="19.5" customHeight="1" x14ac:dyDescent="0.3">
      <c r="A3174" s="24">
        <v>45423.705002372684</v>
      </c>
      <c r="B3174" s="22">
        <v>497</v>
      </c>
    </row>
    <row r="3175" spans="1:2" ht="19.5" customHeight="1" x14ac:dyDescent="0.3">
      <c r="A3175" s="24">
        <v>45423.705002418981</v>
      </c>
      <c r="B3175" s="22">
        <v>496</v>
      </c>
    </row>
    <row r="3176" spans="1:2" ht="19.5" customHeight="1" x14ac:dyDescent="0.3">
      <c r="A3176" s="24">
        <v>45423.705002465278</v>
      </c>
      <c r="B3176" s="22">
        <v>501</v>
      </c>
    </row>
    <row r="3177" spans="1:2" ht="19.5" customHeight="1" x14ac:dyDescent="0.3">
      <c r="A3177" s="24">
        <v>45423.705002523151</v>
      </c>
      <c r="B3177" s="22">
        <v>502</v>
      </c>
    </row>
    <row r="3178" spans="1:2" ht="19.5" customHeight="1" x14ac:dyDescent="0.3">
      <c r="A3178" s="24">
        <v>45423.705002569448</v>
      </c>
      <c r="B3178" s="22">
        <v>500</v>
      </c>
    </row>
    <row r="3179" spans="1:2" ht="19.5" customHeight="1" x14ac:dyDescent="0.3">
      <c r="A3179" s="24">
        <v>45423.705002615738</v>
      </c>
      <c r="B3179" s="22">
        <v>500</v>
      </c>
    </row>
    <row r="3180" spans="1:2" ht="19.5" customHeight="1" x14ac:dyDescent="0.3">
      <c r="A3180" s="24">
        <v>45423.705002662035</v>
      </c>
      <c r="B3180" s="22">
        <v>499</v>
      </c>
    </row>
    <row r="3181" spans="1:2" ht="19.5" customHeight="1" x14ac:dyDescent="0.3">
      <c r="A3181" s="24">
        <v>45423.705002708331</v>
      </c>
      <c r="B3181" s="22">
        <v>496</v>
      </c>
    </row>
    <row r="3182" spans="1:2" ht="19.5" customHeight="1" x14ac:dyDescent="0.3">
      <c r="A3182" s="24">
        <v>45423.705002754628</v>
      </c>
      <c r="B3182" s="22">
        <v>496</v>
      </c>
    </row>
    <row r="3183" spans="1:2" ht="19.5" customHeight="1" x14ac:dyDescent="0.3">
      <c r="A3183" s="24">
        <v>45423.705002800925</v>
      </c>
      <c r="B3183" s="22">
        <v>498</v>
      </c>
    </row>
    <row r="3184" spans="1:2" ht="19.5" customHeight="1" x14ac:dyDescent="0.3">
      <c r="A3184" s="24">
        <v>45423.705002847222</v>
      </c>
      <c r="B3184" s="22">
        <v>498</v>
      </c>
    </row>
    <row r="3185" spans="1:2" ht="19.5" customHeight="1" x14ac:dyDescent="0.3">
      <c r="A3185" s="24">
        <v>45423.705002893519</v>
      </c>
      <c r="B3185" s="22">
        <v>498</v>
      </c>
    </row>
    <row r="3186" spans="1:2" ht="19.5" customHeight="1" x14ac:dyDescent="0.3">
      <c r="A3186" s="24">
        <v>45423.705002951392</v>
      </c>
      <c r="B3186" s="22">
        <v>500</v>
      </c>
    </row>
    <row r="3187" spans="1:2" ht="19.5" customHeight="1" x14ac:dyDescent="0.3">
      <c r="A3187" s="24">
        <v>45423.705002997682</v>
      </c>
      <c r="B3187" s="22">
        <v>499</v>
      </c>
    </row>
    <row r="3188" spans="1:2" ht="19.5" customHeight="1" x14ac:dyDescent="0.3">
      <c r="A3188" s="24">
        <v>45423.705003043979</v>
      </c>
      <c r="B3188" s="22">
        <v>499</v>
      </c>
    </row>
    <row r="3189" spans="1:2" ht="19.5" customHeight="1" x14ac:dyDescent="0.3">
      <c r="A3189" s="24">
        <v>45423.705003090276</v>
      </c>
      <c r="B3189" s="22">
        <v>498</v>
      </c>
    </row>
    <row r="3190" spans="1:2" ht="19.5" customHeight="1" x14ac:dyDescent="0.3">
      <c r="A3190" s="24">
        <v>45423.705003136572</v>
      </c>
      <c r="B3190" s="22">
        <v>499</v>
      </c>
    </row>
    <row r="3191" spans="1:2" ht="19.5" customHeight="1" x14ac:dyDescent="0.3">
      <c r="A3191" s="24">
        <v>45423.705003182869</v>
      </c>
      <c r="B3191" s="22">
        <v>498</v>
      </c>
    </row>
    <row r="3192" spans="1:2" ht="19.5" customHeight="1" x14ac:dyDescent="0.3">
      <c r="A3192" s="24">
        <v>45423.705003229166</v>
      </c>
      <c r="B3192" s="22">
        <v>497</v>
      </c>
    </row>
    <row r="3193" spans="1:2" ht="19.5" customHeight="1" x14ac:dyDescent="0.3">
      <c r="A3193" s="24">
        <v>45423.705003275463</v>
      </c>
      <c r="B3193" s="22">
        <v>497</v>
      </c>
    </row>
    <row r="3194" spans="1:2" ht="19.5" customHeight="1" x14ac:dyDescent="0.3">
      <c r="A3194" s="24">
        <v>45423.70500332176</v>
      </c>
      <c r="B3194" s="22">
        <v>497</v>
      </c>
    </row>
    <row r="3195" spans="1:2" ht="19.5" customHeight="1" x14ac:dyDescent="0.3">
      <c r="A3195" s="24">
        <v>45423.705003379633</v>
      </c>
      <c r="B3195" s="22">
        <v>496</v>
      </c>
    </row>
    <row r="3196" spans="1:2" ht="19.5" customHeight="1" x14ac:dyDescent="0.3">
      <c r="A3196" s="24">
        <v>45423.705003414354</v>
      </c>
      <c r="B3196" s="22">
        <v>497</v>
      </c>
    </row>
    <row r="3197" spans="1:2" ht="19.5" customHeight="1" x14ac:dyDescent="0.3">
      <c r="A3197" s="24">
        <v>45423.705003460651</v>
      </c>
      <c r="B3197" s="22">
        <v>499</v>
      </c>
    </row>
    <row r="3198" spans="1:2" ht="19.5" customHeight="1" x14ac:dyDescent="0.3">
      <c r="A3198" s="24">
        <v>45423.705003518517</v>
      </c>
      <c r="B3198" s="22">
        <v>498</v>
      </c>
    </row>
    <row r="3199" spans="1:2" ht="19.5" customHeight="1" x14ac:dyDescent="0.3">
      <c r="A3199" s="24">
        <v>45423.705003564814</v>
      </c>
      <c r="B3199" s="22">
        <v>500</v>
      </c>
    </row>
    <row r="3200" spans="1:2" ht="19.5" customHeight="1" x14ac:dyDescent="0.3">
      <c r="A3200" s="24">
        <v>45423.70500361111</v>
      </c>
      <c r="B3200" s="22">
        <v>498</v>
      </c>
    </row>
    <row r="3201" spans="1:2" ht="19.5" customHeight="1" x14ac:dyDescent="0.3">
      <c r="A3201" s="24">
        <v>45423.705003657407</v>
      </c>
      <c r="B3201" s="22">
        <v>498</v>
      </c>
    </row>
    <row r="3202" spans="1:2" ht="19.5" customHeight="1" x14ac:dyDescent="0.3">
      <c r="A3202" s="24">
        <v>45423.705003703704</v>
      </c>
      <c r="B3202" s="22">
        <v>497</v>
      </c>
    </row>
    <row r="3203" spans="1:2" ht="19.5" customHeight="1" x14ac:dyDescent="0.3">
      <c r="A3203" s="24">
        <v>45423.705003750001</v>
      </c>
      <c r="B3203" s="22">
        <v>496</v>
      </c>
    </row>
    <row r="3204" spans="1:2" ht="19.5" customHeight="1" x14ac:dyDescent="0.3">
      <c r="A3204" s="24">
        <v>45423.705003796298</v>
      </c>
      <c r="B3204" s="22">
        <v>498</v>
      </c>
    </row>
    <row r="3205" spans="1:2" ht="19.5" customHeight="1" x14ac:dyDescent="0.3">
      <c r="A3205" s="24">
        <v>45423.705003854164</v>
      </c>
      <c r="B3205" s="22">
        <v>498</v>
      </c>
    </row>
    <row r="3206" spans="1:2" ht="19.5" customHeight="1" x14ac:dyDescent="0.3">
      <c r="A3206" s="24">
        <v>45423.705003888892</v>
      </c>
      <c r="B3206" s="22">
        <v>497</v>
      </c>
    </row>
    <row r="3207" spans="1:2" ht="19.5" customHeight="1" x14ac:dyDescent="0.3">
      <c r="A3207" s="24">
        <v>45423.705003935182</v>
      </c>
      <c r="B3207" s="22">
        <v>500</v>
      </c>
    </row>
    <row r="3208" spans="1:2" ht="19.5" customHeight="1" x14ac:dyDescent="0.3">
      <c r="A3208" s="24">
        <v>45423.705003981479</v>
      </c>
      <c r="B3208" s="22">
        <v>499</v>
      </c>
    </row>
    <row r="3209" spans="1:2" ht="19.5" customHeight="1" x14ac:dyDescent="0.3">
      <c r="A3209" s="24">
        <v>45423.705004039351</v>
      </c>
      <c r="B3209" s="22">
        <v>498</v>
      </c>
    </row>
    <row r="3210" spans="1:2" ht="19.5" customHeight="1" x14ac:dyDescent="0.3">
      <c r="A3210" s="24">
        <v>45423.705004085648</v>
      </c>
      <c r="B3210" s="22">
        <v>497</v>
      </c>
    </row>
    <row r="3211" spans="1:2" ht="19.5" customHeight="1" x14ac:dyDescent="0.3">
      <c r="A3211" s="24">
        <v>45423.705004131945</v>
      </c>
      <c r="B3211" s="22">
        <v>497</v>
      </c>
    </row>
    <row r="3212" spans="1:2" ht="19.5" customHeight="1" x14ac:dyDescent="0.3">
      <c r="A3212" s="24">
        <v>45423.705004178242</v>
      </c>
      <c r="B3212" s="22">
        <v>498</v>
      </c>
    </row>
    <row r="3213" spans="1:2" ht="19.5" customHeight="1" x14ac:dyDescent="0.3">
      <c r="A3213" s="24">
        <v>45423.705004224539</v>
      </c>
      <c r="B3213" s="22">
        <v>498</v>
      </c>
    </row>
    <row r="3214" spans="1:2" ht="19.5" customHeight="1" x14ac:dyDescent="0.3">
      <c r="A3214" s="24">
        <v>45423.705004282405</v>
      </c>
      <c r="B3214" s="22">
        <v>498</v>
      </c>
    </row>
    <row r="3215" spans="1:2" ht="19.5" customHeight="1" x14ac:dyDescent="0.3">
      <c r="A3215" s="24">
        <v>45423.705004317133</v>
      </c>
      <c r="B3215" s="22">
        <v>499</v>
      </c>
    </row>
    <row r="3216" spans="1:2" ht="19.5" customHeight="1" x14ac:dyDescent="0.3">
      <c r="A3216" s="24">
        <v>45423.705004363423</v>
      </c>
      <c r="B3216" s="22">
        <v>499</v>
      </c>
    </row>
    <row r="3217" spans="1:2" ht="19.5" customHeight="1" x14ac:dyDescent="0.3">
      <c r="A3217" s="24">
        <v>45423.70500440972</v>
      </c>
      <c r="B3217" s="22">
        <v>502</v>
      </c>
    </row>
    <row r="3218" spans="1:2" ht="19.5" customHeight="1" x14ac:dyDescent="0.3">
      <c r="A3218" s="24">
        <v>45423.705004479169</v>
      </c>
      <c r="B3218" s="22">
        <v>499</v>
      </c>
    </row>
    <row r="3219" spans="1:2" ht="19.5" customHeight="1" x14ac:dyDescent="0.3">
      <c r="A3219" s="24">
        <v>45423.705004502313</v>
      </c>
      <c r="B3219" s="22">
        <v>499</v>
      </c>
    </row>
    <row r="3220" spans="1:2" ht="19.5" customHeight="1" x14ac:dyDescent="0.3">
      <c r="A3220" s="24">
        <v>45423.70500454861</v>
      </c>
      <c r="B3220" s="22">
        <v>498</v>
      </c>
    </row>
    <row r="3221" spans="1:2" ht="19.5" customHeight="1" x14ac:dyDescent="0.3">
      <c r="A3221" s="24">
        <v>45423.705004606483</v>
      </c>
      <c r="B3221" s="22">
        <v>498</v>
      </c>
    </row>
    <row r="3222" spans="1:2" ht="19.5" customHeight="1" x14ac:dyDescent="0.3">
      <c r="A3222" s="24">
        <v>45423.70500465278</v>
      </c>
      <c r="B3222" s="22">
        <v>495</v>
      </c>
    </row>
    <row r="3223" spans="1:2" ht="19.5" customHeight="1" x14ac:dyDescent="0.3">
      <c r="A3223" s="24">
        <v>45423.705004699077</v>
      </c>
      <c r="B3223" s="22">
        <v>495</v>
      </c>
    </row>
    <row r="3224" spans="1:2" ht="19.5" customHeight="1" x14ac:dyDescent="0.3">
      <c r="A3224" s="24">
        <v>45423.705004756943</v>
      </c>
      <c r="B3224" s="22">
        <v>500</v>
      </c>
    </row>
    <row r="3225" spans="1:2" ht="19.5" customHeight="1" x14ac:dyDescent="0.3">
      <c r="A3225" s="24">
        <v>45423.705004791664</v>
      </c>
      <c r="B3225" s="22">
        <v>500</v>
      </c>
    </row>
    <row r="3226" spans="1:2" ht="19.5" customHeight="1" x14ac:dyDescent="0.3">
      <c r="A3226" s="24">
        <v>45423.705004837961</v>
      </c>
      <c r="B3226" s="22">
        <v>499</v>
      </c>
    </row>
    <row r="3227" spans="1:2" ht="19.5" customHeight="1" x14ac:dyDescent="0.3">
      <c r="A3227" s="24">
        <v>45423.705004895834</v>
      </c>
      <c r="B3227" s="22">
        <v>500</v>
      </c>
    </row>
    <row r="3228" spans="1:2" ht="19.5" customHeight="1" x14ac:dyDescent="0.3">
      <c r="A3228" s="24">
        <v>45423.70500494213</v>
      </c>
      <c r="B3228" s="22">
        <v>499</v>
      </c>
    </row>
    <row r="3229" spans="1:2" ht="19.5" customHeight="1" x14ac:dyDescent="0.3">
      <c r="A3229" s="24">
        <v>45423.705004988427</v>
      </c>
      <c r="B3229" s="22">
        <v>497</v>
      </c>
    </row>
    <row r="3230" spans="1:2" ht="19.5" customHeight="1" x14ac:dyDescent="0.3">
      <c r="A3230" s="24">
        <v>45423.705005034724</v>
      </c>
      <c r="B3230" s="22">
        <v>498</v>
      </c>
    </row>
    <row r="3231" spans="1:2" ht="19.5" customHeight="1" x14ac:dyDescent="0.3">
      <c r="A3231" s="24">
        <v>45423.705005081021</v>
      </c>
      <c r="B3231" s="22">
        <v>499</v>
      </c>
    </row>
    <row r="3232" spans="1:2" ht="19.5" customHeight="1" x14ac:dyDescent="0.3">
      <c r="A3232" s="24">
        <v>45423.705005127318</v>
      </c>
      <c r="B3232" s="22">
        <v>496</v>
      </c>
    </row>
    <row r="3233" spans="1:2" ht="19.5" customHeight="1" x14ac:dyDescent="0.3">
      <c r="A3233" s="24">
        <v>45423.705005173608</v>
      </c>
      <c r="B3233" s="22">
        <v>497</v>
      </c>
    </row>
    <row r="3234" spans="1:2" ht="19.5" customHeight="1" x14ac:dyDescent="0.3">
      <c r="A3234" s="24">
        <v>45423.705005219905</v>
      </c>
      <c r="B3234" s="22">
        <v>496</v>
      </c>
    </row>
    <row r="3235" spans="1:2" ht="19.5" customHeight="1" x14ac:dyDescent="0.3">
      <c r="A3235" s="24">
        <v>45423.705005277778</v>
      </c>
      <c r="B3235" s="22">
        <v>496</v>
      </c>
    </row>
    <row r="3236" spans="1:2" ht="19.5" customHeight="1" x14ac:dyDescent="0.3">
      <c r="A3236" s="24">
        <v>45423.705005312499</v>
      </c>
      <c r="B3236" s="22">
        <v>494</v>
      </c>
    </row>
    <row r="3237" spans="1:2" ht="19.5" customHeight="1" x14ac:dyDescent="0.3">
      <c r="A3237" s="24">
        <v>45423.705005370372</v>
      </c>
      <c r="B3237" s="22">
        <v>497</v>
      </c>
    </row>
    <row r="3238" spans="1:2" ht="19.5" customHeight="1" x14ac:dyDescent="0.3">
      <c r="A3238" s="24">
        <v>45423.705005416668</v>
      </c>
      <c r="B3238" s="22">
        <v>498</v>
      </c>
    </row>
    <row r="3239" spans="1:2" ht="19.5" customHeight="1" x14ac:dyDescent="0.3">
      <c r="A3239" s="24">
        <v>45423.705005462965</v>
      </c>
      <c r="B3239" s="22">
        <v>495</v>
      </c>
    </row>
    <row r="3240" spans="1:2" ht="19.5" customHeight="1" x14ac:dyDescent="0.3">
      <c r="A3240" s="24">
        <v>45423.705005509262</v>
      </c>
      <c r="B3240" s="22">
        <v>499</v>
      </c>
    </row>
    <row r="3241" spans="1:2" ht="19.5" customHeight="1" x14ac:dyDescent="0.3">
      <c r="A3241" s="24">
        <v>45423.705005555559</v>
      </c>
      <c r="B3241" s="22">
        <v>498</v>
      </c>
    </row>
    <row r="3242" spans="1:2" ht="19.5" customHeight="1" x14ac:dyDescent="0.3">
      <c r="A3242" s="24">
        <v>45423.705005601849</v>
      </c>
      <c r="B3242" s="22">
        <v>498</v>
      </c>
    </row>
    <row r="3243" spans="1:2" ht="19.5" customHeight="1" x14ac:dyDescent="0.3">
      <c r="A3243" s="24">
        <v>45423.705005648146</v>
      </c>
      <c r="B3243" s="22">
        <v>497</v>
      </c>
    </row>
    <row r="3244" spans="1:2" ht="19.5" customHeight="1" x14ac:dyDescent="0.3">
      <c r="A3244" s="24">
        <v>45423.705005694443</v>
      </c>
      <c r="B3244" s="22">
        <v>497</v>
      </c>
    </row>
    <row r="3245" spans="1:2" ht="19.5" customHeight="1" x14ac:dyDescent="0.3">
      <c r="A3245" s="24">
        <v>45423.70500574074</v>
      </c>
      <c r="B3245" s="22">
        <v>497</v>
      </c>
    </row>
    <row r="3246" spans="1:2" ht="19.5" customHeight="1" x14ac:dyDescent="0.3">
      <c r="A3246" s="24">
        <v>45423.705005787036</v>
      </c>
      <c r="B3246" s="22">
        <v>498</v>
      </c>
    </row>
    <row r="3247" spans="1:2" ht="19.5" customHeight="1" x14ac:dyDescent="0.3">
      <c r="A3247" s="24">
        <v>45423.705005833333</v>
      </c>
      <c r="B3247" s="22">
        <v>498</v>
      </c>
    </row>
    <row r="3248" spans="1:2" ht="19.5" customHeight="1" x14ac:dyDescent="0.3">
      <c r="A3248" s="24">
        <v>45423.70500587963</v>
      </c>
      <c r="B3248" s="22">
        <v>499</v>
      </c>
    </row>
    <row r="3249" spans="1:2" ht="19.5" customHeight="1" x14ac:dyDescent="0.3">
      <c r="A3249" s="24">
        <v>45423.705005937503</v>
      </c>
      <c r="B3249" s="22">
        <v>498</v>
      </c>
    </row>
    <row r="3250" spans="1:2" ht="19.5" customHeight="1" x14ac:dyDescent="0.3">
      <c r="A3250" s="24">
        <v>45423.705005972224</v>
      </c>
      <c r="B3250" s="22">
        <v>499</v>
      </c>
    </row>
    <row r="3251" spans="1:2" ht="19.5" customHeight="1" x14ac:dyDescent="0.3">
      <c r="A3251" s="24">
        <v>45423.70500603009</v>
      </c>
      <c r="B3251" s="22">
        <v>499</v>
      </c>
    </row>
    <row r="3252" spans="1:2" ht="19.5" customHeight="1" x14ac:dyDescent="0.3">
      <c r="A3252" s="24">
        <v>45423.705006076387</v>
      </c>
      <c r="B3252" s="22">
        <v>497</v>
      </c>
    </row>
    <row r="3253" spans="1:2" ht="19.5" customHeight="1" x14ac:dyDescent="0.3">
      <c r="A3253" s="24">
        <v>45423.705006122684</v>
      </c>
      <c r="B3253" s="22">
        <v>496</v>
      </c>
    </row>
    <row r="3254" spans="1:2" ht="19.5" customHeight="1" x14ac:dyDescent="0.3">
      <c r="A3254" s="24">
        <v>45423.705006180557</v>
      </c>
      <c r="B3254" s="22">
        <v>499</v>
      </c>
    </row>
    <row r="3255" spans="1:2" ht="19.5" customHeight="1" x14ac:dyDescent="0.3">
      <c r="A3255" s="24">
        <v>45423.705006215278</v>
      </c>
      <c r="B3255" s="22">
        <v>499</v>
      </c>
    </row>
    <row r="3256" spans="1:2" ht="19.5" customHeight="1" x14ac:dyDescent="0.3">
      <c r="A3256" s="24">
        <v>45423.705006261574</v>
      </c>
      <c r="B3256" s="22">
        <v>497</v>
      </c>
    </row>
    <row r="3257" spans="1:2" ht="19.5" customHeight="1" x14ac:dyDescent="0.3">
      <c r="A3257" s="24">
        <v>45423.705006307871</v>
      </c>
      <c r="B3257" s="22">
        <v>498</v>
      </c>
    </row>
    <row r="3258" spans="1:2" ht="19.5" customHeight="1" x14ac:dyDescent="0.3">
      <c r="A3258" s="24">
        <v>45423.705006365744</v>
      </c>
      <c r="B3258" s="22">
        <v>498</v>
      </c>
    </row>
    <row r="3259" spans="1:2" ht="19.5" customHeight="1" x14ac:dyDescent="0.3">
      <c r="A3259" s="24">
        <v>45423.705006400465</v>
      </c>
      <c r="B3259" s="22">
        <v>498</v>
      </c>
    </row>
    <row r="3260" spans="1:2" ht="19.5" customHeight="1" x14ac:dyDescent="0.3">
      <c r="A3260" s="24">
        <v>45423.705006446762</v>
      </c>
      <c r="B3260" s="22">
        <v>497</v>
      </c>
    </row>
    <row r="3261" spans="1:2" ht="19.5" customHeight="1" x14ac:dyDescent="0.3">
      <c r="A3261" s="24">
        <v>45423.705006493059</v>
      </c>
      <c r="B3261" s="22">
        <v>497</v>
      </c>
    </row>
    <row r="3262" spans="1:2" ht="19.5" customHeight="1" x14ac:dyDescent="0.3">
      <c r="A3262" s="24">
        <v>45423.705006550925</v>
      </c>
      <c r="B3262" s="22">
        <v>498</v>
      </c>
    </row>
    <row r="3263" spans="1:2" ht="19.5" customHeight="1" x14ac:dyDescent="0.3">
      <c r="A3263" s="24">
        <v>45423.705006597222</v>
      </c>
      <c r="B3263" s="22">
        <v>499</v>
      </c>
    </row>
    <row r="3264" spans="1:2" ht="19.5" customHeight="1" x14ac:dyDescent="0.3">
      <c r="A3264" s="24">
        <v>45423.705006643519</v>
      </c>
      <c r="B3264" s="22">
        <v>498</v>
      </c>
    </row>
    <row r="3265" spans="1:2" ht="19.5" customHeight="1" x14ac:dyDescent="0.3">
      <c r="A3265" s="24">
        <v>45423.705006689815</v>
      </c>
      <c r="B3265" s="22">
        <v>497</v>
      </c>
    </row>
    <row r="3266" spans="1:2" ht="19.5" customHeight="1" x14ac:dyDescent="0.3">
      <c r="A3266" s="24">
        <v>45423.705006724536</v>
      </c>
      <c r="B3266" s="22">
        <v>497</v>
      </c>
    </row>
    <row r="3267" spans="1:2" ht="19.5" customHeight="1" x14ac:dyDescent="0.3">
      <c r="A3267" s="24">
        <v>45423.705006782409</v>
      </c>
      <c r="B3267" s="22">
        <v>497</v>
      </c>
    </row>
    <row r="3268" spans="1:2" ht="19.5" customHeight="1" x14ac:dyDescent="0.3">
      <c r="A3268" s="24">
        <v>45423.705006828706</v>
      </c>
      <c r="B3268" s="22">
        <v>499</v>
      </c>
    </row>
    <row r="3269" spans="1:2" ht="19.5" customHeight="1" x14ac:dyDescent="0.3">
      <c r="A3269" s="24">
        <v>45423.705006875003</v>
      </c>
      <c r="B3269" s="22">
        <v>498</v>
      </c>
    </row>
    <row r="3270" spans="1:2" ht="19.5" customHeight="1" x14ac:dyDescent="0.3">
      <c r="A3270" s="24">
        <v>45423.705006932869</v>
      </c>
      <c r="B3270" s="22">
        <v>499</v>
      </c>
    </row>
    <row r="3271" spans="1:2" ht="19.5" customHeight="1" x14ac:dyDescent="0.3">
      <c r="A3271" s="24">
        <v>45423.705006979166</v>
      </c>
      <c r="B3271" s="22">
        <v>497</v>
      </c>
    </row>
    <row r="3272" spans="1:2" ht="19.5" customHeight="1" x14ac:dyDescent="0.3">
      <c r="A3272" s="24">
        <v>45423.705007025463</v>
      </c>
      <c r="B3272" s="22">
        <v>499</v>
      </c>
    </row>
    <row r="3273" spans="1:2" ht="19.5" customHeight="1" x14ac:dyDescent="0.3">
      <c r="A3273" s="24">
        <v>45423.70500707176</v>
      </c>
      <c r="B3273" s="22">
        <v>499</v>
      </c>
    </row>
    <row r="3274" spans="1:2" ht="19.5" customHeight="1" x14ac:dyDescent="0.3">
      <c r="A3274" s="24">
        <v>45423.705007118057</v>
      </c>
      <c r="B3274" s="22">
        <v>497</v>
      </c>
    </row>
    <row r="3275" spans="1:2" ht="19.5" customHeight="1" x14ac:dyDescent="0.3">
      <c r="A3275" s="24">
        <v>45423.705007175929</v>
      </c>
      <c r="B3275" s="22">
        <v>496</v>
      </c>
    </row>
    <row r="3276" spans="1:2" ht="19.5" customHeight="1" x14ac:dyDescent="0.3">
      <c r="A3276" s="24">
        <v>45423.70500721065</v>
      </c>
      <c r="B3276" s="22">
        <v>499</v>
      </c>
    </row>
    <row r="3277" spans="1:2" ht="19.5" customHeight="1" x14ac:dyDescent="0.3">
      <c r="A3277" s="24">
        <v>45423.705007245371</v>
      </c>
      <c r="B3277" s="22">
        <v>499</v>
      </c>
    </row>
    <row r="3278" spans="1:2" ht="19.5" customHeight="1" x14ac:dyDescent="0.3">
      <c r="A3278" s="24">
        <v>45423.705007303244</v>
      </c>
      <c r="B3278" s="22">
        <v>495</v>
      </c>
    </row>
    <row r="3279" spans="1:2" ht="19.5" customHeight="1" x14ac:dyDescent="0.3">
      <c r="A3279" s="24">
        <v>45423.70500736111</v>
      </c>
      <c r="B3279" s="22">
        <v>497</v>
      </c>
    </row>
    <row r="3280" spans="1:2" ht="19.5" customHeight="1" x14ac:dyDescent="0.3">
      <c r="A3280" s="24">
        <v>45423.705007407407</v>
      </c>
      <c r="B3280" s="22">
        <v>498</v>
      </c>
    </row>
    <row r="3281" spans="1:2" ht="19.5" customHeight="1" x14ac:dyDescent="0.3">
      <c r="A3281" s="24">
        <v>45423.70500746528</v>
      </c>
      <c r="B3281" s="22">
        <v>499</v>
      </c>
    </row>
    <row r="3282" spans="1:2" ht="19.5" customHeight="1" x14ac:dyDescent="0.3">
      <c r="A3282" s="24">
        <v>45423.705007500001</v>
      </c>
      <c r="B3282" s="22">
        <v>499</v>
      </c>
    </row>
    <row r="3283" spans="1:2" ht="19.5" customHeight="1" x14ac:dyDescent="0.3">
      <c r="A3283" s="24">
        <v>45423.705007546298</v>
      </c>
      <c r="B3283" s="22">
        <v>498</v>
      </c>
    </row>
    <row r="3284" spans="1:2" ht="19.5" customHeight="1" x14ac:dyDescent="0.3">
      <c r="A3284" s="24">
        <v>45423.705007592594</v>
      </c>
      <c r="B3284" s="22">
        <v>496</v>
      </c>
    </row>
    <row r="3285" spans="1:2" ht="19.5" customHeight="1" x14ac:dyDescent="0.3">
      <c r="A3285" s="24">
        <v>45423.705007638891</v>
      </c>
      <c r="B3285" s="22">
        <v>497</v>
      </c>
    </row>
    <row r="3286" spans="1:2" ht="19.5" customHeight="1" x14ac:dyDescent="0.3">
      <c r="A3286" s="24">
        <v>45423.705007685188</v>
      </c>
      <c r="B3286" s="22">
        <v>497</v>
      </c>
    </row>
    <row r="3287" spans="1:2" ht="19.5" customHeight="1" x14ac:dyDescent="0.3">
      <c r="A3287" s="24">
        <v>45423.705007743054</v>
      </c>
      <c r="B3287" s="22">
        <v>496</v>
      </c>
    </row>
    <row r="3288" spans="1:2" ht="19.5" customHeight="1" x14ac:dyDescent="0.3">
      <c r="A3288" s="24">
        <v>45423.705007777775</v>
      </c>
      <c r="B3288" s="22">
        <v>497</v>
      </c>
    </row>
    <row r="3289" spans="1:2" ht="19.5" customHeight="1" x14ac:dyDescent="0.3">
      <c r="A3289" s="24">
        <v>45423.705007824072</v>
      </c>
      <c r="B3289" s="22">
        <v>500</v>
      </c>
    </row>
    <row r="3290" spans="1:2" ht="19.5" customHeight="1" x14ac:dyDescent="0.3">
      <c r="A3290" s="24">
        <v>45423.705007881945</v>
      </c>
      <c r="B3290" s="22">
        <v>500</v>
      </c>
    </row>
    <row r="3291" spans="1:2" ht="19.5" customHeight="1" x14ac:dyDescent="0.3">
      <c r="A3291" s="24">
        <v>45423.705007928242</v>
      </c>
      <c r="B3291" s="22">
        <v>498</v>
      </c>
    </row>
    <row r="3292" spans="1:2" ht="19.5" customHeight="1" x14ac:dyDescent="0.3">
      <c r="A3292" s="24">
        <v>45423.705007974539</v>
      </c>
      <c r="B3292" s="22">
        <v>495</v>
      </c>
    </row>
    <row r="3293" spans="1:2" ht="19.5" customHeight="1" x14ac:dyDescent="0.3">
      <c r="A3293" s="24">
        <v>45423.705008020836</v>
      </c>
      <c r="B3293" s="22">
        <v>496</v>
      </c>
    </row>
    <row r="3294" spans="1:2" ht="19.5" customHeight="1" x14ac:dyDescent="0.3">
      <c r="A3294" s="24">
        <v>45423.705008067132</v>
      </c>
      <c r="B3294" s="22">
        <v>498</v>
      </c>
    </row>
    <row r="3295" spans="1:2" ht="19.5" customHeight="1" x14ac:dyDescent="0.3">
      <c r="A3295" s="24">
        <v>45423.705008124998</v>
      </c>
      <c r="B3295" s="22">
        <v>498</v>
      </c>
    </row>
    <row r="3296" spans="1:2" ht="19.5" customHeight="1" x14ac:dyDescent="0.3">
      <c r="A3296" s="24">
        <v>45423.705008171295</v>
      </c>
      <c r="B3296" s="22">
        <v>498</v>
      </c>
    </row>
    <row r="3297" spans="1:2" ht="19.5" customHeight="1" x14ac:dyDescent="0.3">
      <c r="A3297" s="24">
        <v>45423.705008217592</v>
      </c>
      <c r="B3297" s="22">
        <v>498</v>
      </c>
    </row>
    <row r="3298" spans="1:2" ht="19.5" customHeight="1" x14ac:dyDescent="0.3">
      <c r="A3298" s="24">
        <v>45423.705008263889</v>
      </c>
      <c r="B3298" s="22">
        <v>499</v>
      </c>
    </row>
    <row r="3299" spans="1:2" ht="19.5" customHeight="1" x14ac:dyDescent="0.3">
      <c r="A3299" s="24">
        <v>45423.705008310186</v>
      </c>
      <c r="B3299" s="22">
        <v>499</v>
      </c>
    </row>
    <row r="3300" spans="1:2" ht="19.5" customHeight="1" x14ac:dyDescent="0.3">
      <c r="A3300" s="24">
        <v>45423.705008356483</v>
      </c>
      <c r="B3300" s="22">
        <v>499</v>
      </c>
    </row>
    <row r="3301" spans="1:2" ht="19.5" customHeight="1" x14ac:dyDescent="0.3">
      <c r="A3301" s="24">
        <v>45423.70500840278</v>
      </c>
      <c r="B3301" s="22">
        <v>498</v>
      </c>
    </row>
    <row r="3302" spans="1:2" ht="19.5" customHeight="1" x14ac:dyDescent="0.3">
      <c r="A3302" s="24">
        <v>45423.705008437501</v>
      </c>
      <c r="B3302" s="22">
        <v>496</v>
      </c>
    </row>
    <row r="3303" spans="1:2" ht="19.5" customHeight="1" x14ac:dyDescent="0.3">
      <c r="A3303" s="24">
        <v>45423.705008495373</v>
      </c>
      <c r="B3303" s="22">
        <v>497</v>
      </c>
    </row>
    <row r="3304" spans="1:2" ht="19.5" customHeight="1" x14ac:dyDescent="0.3">
      <c r="A3304" s="24">
        <v>45423.705008541663</v>
      </c>
      <c r="B3304" s="22">
        <v>498</v>
      </c>
    </row>
    <row r="3305" spans="1:2" ht="19.5" customHeight="1" x14ac:dyDescent="0.3">
      <c r="A3305" s="24">
        <v>45423.705008576391</v>
      </c>
      <c r="B3305" s="22">
        <v>496</v>
      </c>
    </row>
    <row r="3306" spans="1:2" ht="19.5" customHeight="1" x14ac:dyDescent="0.3">
      <c r="A3306" s="24">
        <v>45423.705008634257</v>
      </c>
      <c r="B3306" s="22">
        <v>498</v>
      </c>
    </row>
    <row r="3307" spans="1:2" ht="19.5" customHeight="1" x14ac:dyDescent="0.3">
      <c r="A3307" s="24">
        <v>45423.705008668985</v>
      </c>
      <c r="B3307" s="22">
        <v>499</v>
      </c>
    </row>
    <row r="3308" spans="1:2" ht="19.5" customHeight="1" x14ac:dyDescent="0.3">
      <c r="A3308" s="24">
        <v>45423.705008726851</v>
      </c>
      <c r="B3308" s="22">
        <v>502</v>
      </c>
    </row>
    <row r="3309" spans="1:2" ht="19.5" customHeight="1" x14ac:dyDescent="0.3">
      <c r="A3309" s="24">
        <v>45423.705008773148</v>
      </c>
      <c r="B3309" s="22">
        <v>499</v>
      </c>
    </row>
    <row r="3310" spans="1:2" ht="19.5" customHeight="1" x14ac:dyDescent="0.3">
      <c r="A3310" s="24">
        <v>45423.705008819445</v>
      </c>
      <c r="B3310" s="22">
        <v>499</v>
      </c>
    </row>
    <row r="3311" spans="1:2" ht="19.5" customHeight="1" x14ac:dyDescent="0.3">
      <c r="A3311" s="24">
        <v>45423.705008865742</v>
      </c>
      <c r="B3311" s="22">
        <v>498</v>
      </c>
    </row>
    <row r="3312" spans="1:2" ht="19.5" customHeight="1" x14ac:dyDescent="0.3">
      <c r="A3312" s="24">
        <v>45423.705008923615</v>
      </c>
      <c r="B3312" s="22">
        <v>497</v>
      </c>
    </row>
    <row r="3313" spans="1:2" ht="19.5" customHeight="1" x14ac:dyDescent="0.3">
      <c r="A3313" s="24">
        <v>45423.705008969904</v>
      </c>
      <c r="B3313" s="22">
        <v>497</v>
      </c>
    </row>
    <row r="3314" spans="1:2" ht="19.5" customHeight="1" x14ac:dyDescent="0.3">
      <c r="A3314" s="24">
        <v>45423.705009016201</v>
      </c>
      <c r="B3314" s="22">
        <v>497</v>
      </c>
    </row>
    <row r="3315" spans="1:2" ht="19.5" customHeight="1" x14ac:dyDescent="0.3">
      <c r="A3315" s="24">
        <v>45423.705009062498</v>
      </c>
      <c r="B3315" s="22">
        <v>499</v>
      </c>
    </row>
    <row r="3316" spans="1:2" ht="19.5" customHeight="1" x14ac:dyDescent="0.3">
      <c r="A3316" s="24">
        <v>45423.705009108795</v>
      </c>
      <c r="B3316" s="22">
        <v>497</v>
      </c>
    </row>
    <row r="3317" spans="1:2" ht="19.5" customHeight="1" x14ac:dyDescent="0.3">
      <c r="A3317" s="24">
        <v>45423.705009155092</v>
      </c>
      <c r="B3317" s="22">
        <v>500</v>
      </c>
    </row>
    <row r="3318" spans="1:2" ht="19.5" customHeight="1" x14ac:dyDescent="0.3">
      <c r="A3318" s="24">
        <v>45423.705009212965</v>
      </c>
      <c r="B3318" s="22">
        <v>500</v>
      </c>
    </row>
    <row r="3319" spans="1:2" ht="19.5" customHeight="1" x14ac:dyDescent="0.3">
      <c r="A3319" s="24">
        <v>45423.705009247686</v>
      </c>
      <c r="B3319" s="22">
        <v>498</v>
      </c>
    </row>
    <row r="3320" spans="1:2" ht="19.5" customHeight="1" x14ac:dyDescent="0.3">
      <c r="A3320" s="24">
        <v>45423.705009305559</v>
      </c>
      <c r="B3320" s="22">
        <v>498</v>
      </c>
    </row>
    <row r="3321" spans="1:2" ht="19.5" customHeight="1" x14ac:dyDescent="0.3">
      <c r="A3321" s="24">
        <v>45423.705009351848</v>
      </c>
      <c r="B3321" s="22">
        <v>499</v>
      </c>
    </row>
    <row r="3322" spans="1:2" ht="19.5" customHeight="1" x14ac:dyDescent="0.3">
      <c r="A3322" s="24">
        <v>45423.705009398145</v>
      </c>
      <c r="B3322" s="22">
        <v>497</v>
      </c>
    </row>
    <row r="3323" spans="1:2" ht="19.5" customHeight="1" x14ac:dyDescent="0.3">
      <c r="A3323" s="24">
        <v>45423.705009444442</v>
      </c>
      <c r="B3323" s="22">
        <v>497</v>
      </c>
    </row>
    <row r="3324" spans="1:2" ht="19.5" customHeight="1" x14ac:dyDescent="0.3">
      <c r="A3324" s="24">
        <v>45423.705009490739</v>
      </c>
      <c r="B3324" s="22">
        <v>498</v>
      </c>
    </row>
    <row r="3325" spans="1:2" ht="19.5" customHeight="1" x14ac:dyDescent="0.3">
      <c r="A3325" s="24">
        <v>45423.705009537036</v>
      </c>
      <c r="B3325" s="22">
        <v>500</v>
      </c>
    </row>
    <row r="3326" spans="1:2" ht="19.5" customHeight="1" x14ac:dyDescent="0.3">
      <c r="A3326" s="24">
        <v>45423.705009583333</v>
      </c>
      <c r="B3326" s="22">
        <v>500</v>
      </c>
    </row>
    <row r="3327" spans="1:2" ht="19.5" customHeight="1" x14ac:dyDescent="0.3">
      <c r="A3327" s="24">
        <v>45423.70500962963</v>
      </c>
      <c r="B3327" s="22">
        <v>499</v>
      </c>
    </row>
    <row r="3328" spans="1:2" ht="19.5" customHeight="1" x14ac:dyDescent="0.3">
      <c r="A3328" s="24">
        <v>45423.705009675927</v>
      </c>
      <c r="B3328" s="22">
        <v>499</v>
      </c>
    </row>
    <row r="3329" spans="1:2" ht="19.5" customHeight="1" x14ac:dyDescent="0.3">
      <c r="A3329" s="24">
        <v>45423.705009722224</v>
      </c>
      <c r="B3329" s="22">
        <v>495</v>
      </c>
    </row>
    <row r="3330" spans="1:2" ht="19.5" customHeight="1" x14ac:dyDescent="0.3">
      <c r="A3330" s="24">
        <v>45423.705009768521</v>
      </c>
      <c r="B3330" s="22">
        <v>499</v>
      </c>
    </row>
    <row r="3331" spans="1:2" ht="19.5" customHeight="1" x14ac:dyDescent="0.3">
      <c r="A3331" s="24">
        <v>45423.705009814817</v>
      </c>
      <c r="B3331" s="22">
        <v>499</v>
      </c>
    </row>
    <row r="3332" spans="1:2" ht="19.5" customHeight="1" x14ac:dyDescent="0.3">
      <c r="A3332" s="24">
        <v>45423.705009872683</v>
      </c>
      <c r="B3332" s="22">
        <v>498</v>
      </c>
    </row>
    <row r="3333" spans="1:2" ht="19.5" customHeight="1" x14ac:dyDescent="0.3">
      <c r="A3333" s="24">
        <v>45423.70500991898</v>
      </c>
      <c r="B3333" s="22">
        <v>497</v>
      </c>
    </row>
    <row r="3334" spans="1:2" ht="19.5" customHeight="1" x14ac:dyDescent="0.3">
      <c r="A3334" s="24">
        <v>45423.705009965277</v>
      </c>
      <c r="B3334" s="22">
        <v>499</v>
      </c>
    </row>
    <row r="3335" spans="1:2" ht="19.5" customHeight="1" x14ac:dyDescent="0.3">
      <c r="A3335" s="24">
        <v>45423.705010011574</v>
      </c>
      <c r="B3335" s="22">
        <v>498</v>
      </c>
    </row>
    <row r="3336" spans="1:2" ht="19.5" customHeight="1" x14ac:dyDescent="0.3">
      <c r="A3336" s="24">
        <v>45423.705010057871</v>
      </c>
      <c r="B3336" s="22">
        <v>498</v>
      </c>
    </row>
    <row r="3337" spans="1:2" ht="19.5" customHeight="1" x14ac:dyDescent="0.3">
      <c r="A3337" s="24">
        <v>45423.705010104168</v>
      </c>
      <c r="B3337" s="22">
        <v>498</v>
      </c>
    </row>
    <row r="3338" spans="1:2" ht="19.5" customHeight="1" x14ac:dyDescent="0.3">
      <c r="A3338" s="24">
        <v>45423.705010150465</v>
      </c>
      <c r="B3338" s="22">
        <v>499</v>
      </c>
    </row>
    <row r="3339" spans="1:2" ht="19.5" customHeight="1" x14ac:dyDescent="0.3">
      <c r="A3339" s="24">
        <v>45423.705010196762</v>
      </c>
      <c r="B3339" s="22">
        <v>500</v>
      </c>
    </row>
    <row r="3340" spans="1:2" ht="19.5" customHeight="1" x14ac:dyDescent="0.3">
      <c r="A3340" s="24">
        <v>45423.705010243058</v>
      </c>
      <c r="B3340" s="22">
        <v>498</v>
      </c>
    </row>
    <row r="3341" spans="1:2" ht="19.5" customHeight="1" x14ac:dyDescent="0.3">
      <c r="A3341" s="24">
        <v>45423.705010289355</v>
      </c>
      <c r="B3341" s="22">
        <v>496</v>
      </c>
    </row>
    <row r="3342" spans="1:2" ht="19.5" customHeight="1" x14ac:dyDescent="0.3">
      <c r="A3342" s="24">
        <v>45423.705010347221</v>
      </c>
      <c r="B3342" s="22">
        <v>496</v>
      </c>
    </row>
    <row r="3343" spans="1:2" ht="19.5" customHeight="1" x14ac:dyDescent="0.3">
      <c r="A3343" s="24">
        <v>45423.705010393518</v>
      </c>
      <c r="B3343" s="22">
        <v>495</v>
      </c>
    </row>
    <row r="3344" spans="1:2" ht="19.5" customHeight="1" x14ac:dyDescent="0.3">
      <c r="A3344" s="24">
        <v>45423.705010439815</v>
      </c>
      <c r="B3344" s="22">
        <v>498</v>
      </c>
    </row>
    <row r="3345" spans="1:2" ht="19.5" customHeight="1" x14ac:dyDescent="0.3">
      <c r="A3345" s="24">
        <v>45423.705010486112</v>
      </c>
      <c r="B3345" s="22">
        <v>500</v>
      </c>
    </row>
    <row r="3346" spans="1:2" ht="19.5" customHeight="1" x14ac:dyDescent="0.3">
      <c r="A3346" s="24">
        <v>45423.705010532409</v>
      </c>
      <c r="B3346" s="22">
        <v>500</v>
      </c>
    </row>
    <row r="3347" spans="1:2" ht="19.5" customHeight="1" x14ac:dyDescent="0.3">
      <c r="A3347" s="24">
        <v>45423.705010578706</v>
      </c>
      <c r="B3347" s="22">
        <v>497</v>
      </c>
    </row>
    <row r="3348" spans="1:2" ht="19.5" customHeight="1" x14ac:dyDescent="0.3">
      <c r="A3348" s="24">
        <v>45423.705010625003</v>
      </c>
      <c r="B3348" s="22">
        <v>498</v>
      </c>
    </row>
    <row r="3349" spans="1:2" ht="19.5" customHeight="1" x14ac:dyDescent="0.3">
      <c r="A3349" s="24">
        <v>45423.7050106713</v>
      </c>
      <c r="B3349" s="22">
        <v>500</v>
      </c>
    </row>
    <row r="3350" spans="1:2" ht="19.5" customHeight="1" x14ac:dyDescent="0.3">
      <c r="A3350" s="24">
        <v>45423.705010717589</v>
      </c>
      <c r="B3350" s="22">
        <v>496</v>
      </c>
    </row>
    <row r="3351" spans="1:2" ht="19.5" customHeight="1" x14ac:dyDescent="0.3">
      <c r="A3351" s="24">
        <v>45423.705010763886</v>
      </c>
      <c r="B3351" s="22">
        <v>499</v>
      </c>
    </row>
    <row r="3352" spans="1:2" ht="19.5" customHeight="1" x14ac:dyDescent="0.3">
      <c r="A3352" s="24">
        <v>45423.705010810183</v>
      </c>
      <c r="B3352" s="22">
        <v>496</v>
      </c>
    </row>
    <row r="3353" spans="1:2" ht="19.5" customHeight="1" x14ac:dyDescent="0.3">
      <c r="A3353" s="24">
        <v>45423.70501085648</v>
      </c>
      <c r="B3353" s="22">
        <v>497</v>
      </c>
    </row>
    <row r="3354" spans="1:2" ht="19.5" customHeight="1" x14ac:dyDescent="0.3">
      <c r="A3354" s="24">
        <v>45423.705010914353</v>
      </c>
      <c r="B3354" s="22">
        <v>498</v>
      </c>
    </row>
    <row r="3355" spans="1:2" ht="19.5" customHeight="1" x14ac:dyDescent="0.3">
      <c r="A3355" s="24">
        <v>45423.70501096065</v>
      </c>
      <c r="B3355" s="22">
        <v>500</v>
      </c>
    </row>
    <row r="3356" spans="1:2" ht="19.5" customHeight="1" x14ac:dyDescent="0.3">
      <c r="A3356" s="24">
        <v>45423.705011006947</v>
      </c>
      <c r="B3356" s="22">
        <v>500</v>
      </c>
    </row>
    <row r="3357" spans="1:2" ht="19.5" customHeight="1" x14ac:dyDescent="0.3">
      <c r="A3357" s="24">
        <v>45423.705011041668</v>
      </c>
      <c r="B3357" s="22">
        <v>497</v>
      </c>
    </row>
    <row r="3358" spans="1:2" ht="19.5" customHeight="1" x14ac:dyDescent="0.3">
      <c r="A3358" s="24">
        <v>45423.705011111109</v>
      </c>
      <c r="B3358" s="22">
        <v>499</v>
      </c>
    </row>
    <row r="3359" spans="1:2" ht="19.5" customHeight="1" x14ac:dyDescent="0.3">
      <c r="A3359" s="24">
        <v>45423.70501114583</v>
      </c>
      <c r="B3359" s="22">
        <v>499</v>
      </c>
    </row>
    <row r="3360" spans="1:2" ht="19.5" customHeight="1" x14ac:dyDescent="0.3">
      <c r="A3360" s="24">
        <v>45423.705011192127</v>
      </c>
      <c r="B3360" s="22">
        <v>497</v>
      </c>
    </row>
    <row r="3361" spans="1:2" ht="19.5" customHeight="1" x14ac:dyDescent="0.3">
      <c r="A3361" s="24">
        <v>45423.705011238424</v>
      </c>
      <c r="B3361" s="22">
        <v>497</v>
      </c>
    </row>
    <row r="3362" spans="1:2" ht="19.5" customHeight="1" x14ac:dyDescent="0.3">
      <c r="A3362" s="24">
        <v>45423.705011296297</v>
      </c>
      <c r="B3362" s="22">
        <v>496</v>
      </c>
    </row>
    <row r="3363" spans="1:2" ht="19.5" customHeight="1" x14ac:dyDescent="0.3">
      <c r="A3363" s="24">
        <v>45423.705011331018</v>
      </c>
      <c r="B3363" s="22">
        <v>500</v>
      </c>
    </row>
    <row r="3364" spans="1:2" ht="19.5" customHeight="1" x14ac:dyDescent="0.3">
      <c r="A3364" s="24">
        <v>45423.705011377315</v>
      </c>
      <c r="B3364" s="22">
        <v>501</v>
      </c>
    </row>
    <row r="3365" spans="1:2" ht="19.5" customHeight="1" x14ac:dyDescent="0.3">
      <c r="A3365" s="24">
        <v>45423.705011423612</v>
      </c>
      <c r="B3365" s="22">
        <v>500</v>
      </c>
    </row>
    <row r="3366" spans="1:2" ht="19.5" customHeight="1" x14ac:dyDescent="0.3">
      <c r="A3366" s="24">
        <v>45423.705011469909</v>
      </c>
      <c r="B3366" s="22">
        <v>500</v>
      </c>
    </row>
    <row r="3367" spans="1:2" ht="19.5" customHeight="1" x14ac:dyDescent="0.3">
      <c r="A3367" s="24">
        <v>45423.705011527774</v>
      </c>
      <c r="B3367" s="22">
        <v>499</v>
      </c>
    </row>
    <row r="3368" spans="1:2" ht="19.5" customHeight="1" x14ac:dyDescent="0.3">
      <c r="A3368" s="24">
        <v>45423.705011574071</v>
      </c>
      <c r="B3368" s="22">
        <v>498</v>
      </c>
    </row>
    <row r="3369" spans="1:2" ht="19.5" customHeight="1" x14ac:dyDescent="0.3">
      <c r="A3369" s="24">
        <v>45423.705011620368</v>
      </c>
      <c r="B3369" s="22">
        <v>499</v>
      </c>
    </row>
    <row r="3370" spans="1:2" ht="19.5" customHeight="1" x14ac:dyDescent="0.3">
      <c r="A3370" s="24">
        <v>45423.705011678241</v>
      </c>
      <c r="B3370" s="22">
        <v>499</v>
      </c>
    </row>
    <row r="3371" spans="1:2" ht="19.5" customHeight="1" x14ac:dyDescent="0.3">
      <c r="A3371" s="24">
        <v>45423.705011724538</v>
      </c>
      <c r="B3371" s="22">
        <v>498</v>
      </c>
    </row>
    <row r="3372" spans="1:2" ht="19.5" customHeight="1" x14ac:dyDescent="0.3">
      <c r="A3372" s="24">
        <v>45423.705011759259</v>
      </c>
      <c r="B3372" s="22">
        <v>499</v>
      </c>
    </row>
    <row r="3373" spans="1:2" ht="19.5" customHeight="1" x14ac:dyDescent="0.3">
      <c r="A3373" s="24">
        <v>45423.705011805556</v>
      </c>
      <c r="B3373" s="22">
        <v>501</v>
      </c>
    </row>
    <row r="3374" spans="1:2" ht="19.5" customHeight="1" x14ac:dyDescent="0.3">
      <c r="A3374" s="24">
        <v>45423.705011851853</v>
      </c>
      <c r="B3374" s="22">
        <v>496</v>
      </c>
    </row>
    <row r="3375" spans="1:2" ht="19.5" customHeight="1" x14ac:dyDescent="0.3">
      <c r="A3375" s="24">
        <v>45423.705011909726</v>
      </c>
      <c r="B3375" s="22">
        <v>500</v>
      </c>
    </row>
    <row r="3376" spans="1:2" ht="19.5" customHeight="1" x14ac:dyDescent="0.3">
      <c r="A3376" s="24">
        <v>45423.705011956015</v>
      </c>
      <c r="B3376" s="22">
        <v>501</v>
      </c>
    </row>
    <row r="3377" spans="1:2" ht="19.5" customHeight="1" x14ac:dyDescent="0.3">
      <c r="A3377" s="24">
        <v>45423.705012002312</v>
      </c>
      <c r="B3377" s="22">
        <v>498</v>
      </c>
    </row>
    <row r="3378" spans="1:2" ht="19.5" customHeight="1" x14ac:dyDescent="0.3">
      <c r="A3378" s="24">
        <v>45423.705012048609</v>
      </c>
      <c r="B3378" s="22">
        <v>499</v>
      </c>
    </row>
    <row r="3379" spans="1:2" ht="19.5" customHeight="1" x14ac:dyDescent="0.3">
      <c r="A3379" s="24">
        <v>45423.705012094906</v>
      </c>
      <c r="B3379" s="22">
        <v>498</v>
      </c>
    </row>
    <row r="3380" spans="1:2" ht="19.5" customHeight="1" x14ac:dyDescent="0.3">
      <c r="A3380" s="24">
        <v>45423.705012141203</v>
      </c>
      <c r="B3380" s="22">
        <v>498</v>
      </c>
    </row>
    <row r="3381" spans="1:2" ht="19.5" customHeight="1" x14ac:dyDescent="0.3">
      <c r="A3381" s="24">
        <v>45423.7050121875</v>
      </c>
      <c r="B3381" s="22">
        <v>495</v>
      </c>
    </row>
    <row r="3382" spans="1:2" ht="19.5" customHeight="1" x14ac:dyDescent="0.3">
      <c r="A3382" s="24">
        <v>45423.705012233797</v>
      </c>
      <c r="B3382" s="22">
        <v>500</v>
      </c>
    </row>
    <row r="3383" spans="1:2" ht="19.5" customHeight="1" x14ac:dyDescent="0.3">
      <c r="A3383" s="24">
        <v>45423.705012280094</v>
      </c>
      <c r="B3383" s="22">
        <v>498</v>
      </c>
    </row>
    <row r="3384" spans="1:2" ht="19.5" customHeight="1" x14ac:dyDescent="0.3">
      <c r="A3384" s="24">
        <v>45423.705012326391</v>
      </c>
      <c r="B3384" s="22">
        <v>500</v>
      </c>
    </row>
    <row r="3385" spans="1:2" ht="19.5" customHeight="1" x14ac:dyDescent="0.3">
      <c r="A3385" s="24">
        <v>45423.705012372688</v>
      </c>
      <c r="B3385" s="22">
        <v>500</v>
      </c>
    </row>
    <row r="3386" spans="1:2" ht="19.5" customHeight="1" x14ac:dyDescent="0.3">
      <c r="A3386" s="24">
        <v>45423.705012430553</v>
      </c>
      <c r="B3386" s="22">
        <v>499</v>
      </c>
    </row>
    <row r="3387" spans="1:2" ht="19.5" customHeight="1" x14ac:dyDescent="0.3">
      <c r="A3387" s="24">
        <v>45423.70501247685</v>
      </c>
      <c r="B3387" s="22">
        <v>499</v>
      </c>
    </row>
    <row r="3388" spans="1:2" ht="19.5" customHeight="1" x14ac:dyDescent="0.3">
      <c r="A3388" s="24">
        <v>45423.705012523147</v>
      </c>
      <c r="B3388" s="22">
        <v>496</v>
      </c>
    </row>
    <row r="3389" spans="1:2" ht="19.5" customHeight="1" x14ac:dyDescent="0.3">
      <c r="A3389" s="24">
        <v>45423.705012569444</v>
      </c>
      <c r="B3389" s="22">
        <v>498</v>
      </c>
    </row>
    <row r="3390" spans="1:2" ht="19.5" customHeight="1" x14ac:dyDescent="0.3">
      <c r="A3390" s="24">
        <v>45423.705012627317</v>
      </c>
      <c r="B3390" s="22">
        <v>499</v>
      </c>
    </row>
    <row r="3391" spans="1:2" ht="19.5" customHeight="1" x14ac:dyDescent="0.3">
      <c r="A3391" s="24">
        <v>45423.705012673614</v>
      </c>
      <c r="B3391" s="22">
        <v>498</v>
      </c>
    </row>
    <row r="3392" spans="1:2" ht="19.5" customHeight="1" x14ac:dyDescent="0.3">
      <c r="A3392" s="24">
        <v>45423.705012708335</v>
      </c>
      <c r="B3392" s="22">
        <v>497</v>
      </c>
    </row>
    <row r="3393" spans="1:2" ht="19.5" customHeight="1" x14ac:dyDescent="0.3">
      <c r="A3393" s="24">
        <v>45423.705012754632</v>
      </c>
      <c r="B3393" s="22">
        <v>499</v>
      </c>
    </row>
    <row r="3394" spans="1:2" ht="19.5" customHeight="1" x14ac:dyDescent="0.3">
      <c r="A3394" s="24">
        <v>45423.705012800929</v>
      </c>
      <c r="B3394" s="22">
        <v>500</v>
      </c>
    </row>
    <row r="3395" spans="1:2" ht="19.5" customHeight="1" x14ac:dyDescent="0.3">
      <c r="A3395" s="24">
        <v>45423.705012858794</v>
      </c>
      <c r="B3395" s="22">
        <v>499</v>
      </c>
    </row>
    <row r="3396" spans="1:2" ht="19.5" customHeight="1" x14ac:dyDescent="0.3">
      <c r="A3396" s="24">
        <v>45423.705012905091</v>
      </c>
      <c r="B3396" s="22">
        <v>501</v>
      </c>
    </row>
    <row r="3397" spans="1:2" ht="19.5" customHeight="1" x14ac:dyDescent="0.3">
      <c r="A3397" s="24">
        <v>45423.705012951388</v>
      </c>
      <c r="B3397" s="22">
        <v>499</v>
      </c>
    </row>
    <row r="3398" spans="1:2" ht="19.5" customHeight="1" x14ac:dyDescent="0.3">
      <c r="A3398" s="24">
        <v>45423.705012997685</v>
      </c>
      <c r="B3398" s="22">
        <v>498</v>
      </c>
    </row>
    <row r="3399" spans="1:2" ht="19.5" customHeight="1" x14ac:dyDescent="0.3">
      <c r="A3399" s="24">
        <v>45423.705013043982</v>
      </c>
      <c r="B3399" s="22">
        <v>499</v>
      </c>
    </row>
    <row r="3400" spans="1:2" ht="19.5" customHeight="1" x14ac:dyDescent="0.3">
      <c r="A3400" s="24">
        <v>45423.705013090279</v>
      </c>
      <c r="B3400" s="22">
        <v>496</v>
      </c>
    </row>
    <row r="3401" spans="1:2" ht="19.5" customHeight="1" x14ac:dyDescent="0.3">
      <c r="A3401" s="24">
        <v>45423.705013136576</v>
      </c>
      <c r="B3401" s="22">
        <v>497</v>
      </c>
    </row>
    <row r="3402" spans="1:2" ht="19.5" customHeight="1" x14ac:dyDescent="0.3">
      <c r="A3402" s="24">
        <v>45423.705013182873</v>
      </c>
      <c r="B3402" s="22">
        <v>498</v>
      </c>
    </row>
    <row r="3403" spans="1:2" ht="19.5" customHeight="1" x14ac:dyDescent="0.3">
      <c r="A3403" s="24">
        <v>45423.705013240738</v>
      </c>
      <c r="B3403" s="22">
        <v>500</v>
      </c>
    </row>
    <row r="3404" spans="1:2" ht="19.5" customHeight="1" x14ac:dyDescent="0.3">
      <c r="A3404" s="24">
        <v>45423.705013287035</v>
      </c>
      <c r="B3404" s="22">
        <v>498</v>
      </c>
    </row>
    <row r="3405" spans="1:2" ht="19.5" customHeight="1" x14ac:dyDescent="0.3">
      <c r="A3405" s="24">
        <v>45423.705013321756</v>
      </c>
      <c r="B3405" s="22">
        <v>499</v>
      </c>
    </row>
    <row r="3406" spans="1:2" ht="19.5" customHeight="1" x14ac:dyDescent="0.3">
      <c r="A3406" s="24">
        <v>45423.705013379629</v>
      </c>
      <c r="B3406" s="22">
        <v>499</v>
      </c>
    </row>
    <row r="3407" spans="1:2" ht="19.5" customHeight="1" x14ac:dyDescent="0.3">
      <c r="A3407" s="24">
        <v>45423.705013425926</v>
      </c>
      <c r="B3407" s="22">
        <v>500</v>
      </c>
    </row>
    <row r="3408" spans="1:2" ht="19.5" customHeight="1" x14ac:dyDescent="0.3">
      <c r="A3408" s="24">
        <v>45423.705013472223</v>
      </c>
      <c r="B3408" s="22">
        <v>499</v>
      </c>
    </row>
    <row r="3409" spans="1:2" ht="19.5" customHeight="1" x14ac:dyDescent="0.3">
      <c r="A3409" s="24">
        <v>45423.70501351852</v>
      </c>
      <c r="B3409" s="22">
        <v>499</v>
      </c>
    </row>
    <row r="3410" spans="1:2" ht="19.5" customHeight="1" x14ac:dyDescent="0.3">
      <c r="A3410" s="24">
        <v>45423.705013564817</v>
      </c>
      <c r="B3410" s="22">
        <v>497</v>
      </c>
    </row>
    <row r="3411" spans="1:2" ht="19.5" customHeight="1" x14ac:dyDescent="0.3">
      <c r="A3411" s="24">
        <v>45423.705013611114</v>
      </c>
      <c r="B3411" s="22">
        <v>496</v>
      </c>
    </row>
    <row r="3412" spans="1:2" ht="19.5" customHeight="1" x14ac:dyDescent="0.3">
      <c r="A3412" s="24">
        <v>45423.705013657411</v>
      </c>
      <c r="B3412" s="22">
        <v>498</v>
      </c>
    </row>
    <row r="3413" spans="1:2" ht="19.5" customHeight="1" x14ac:dyDescent="0.3">
      <c r="A3413" s="24">
        <v>45423.7050137037</v>
      </c>
      <c r="B3413" s="22">
        <v>497</v>
      </c>
    </row>
    <row r="3414" spans="1:2" ht="19.5" customHeight="1" x14ac:dyDescent="0.3">
      <c r="A3414" s="24">
        <v>45423.705013749997</v>
      </c>
      <c r="B3414" s="22">
        <v>498</v>
      </c>
    </row>
    <row r="3415" spans="1:2" ht="19.5" customHeight="1" x14ac:dyDescent="0.3">
      <c r="A3415" s="24">
        <v>45423.70501380787</v>
      </c>
      <c r="B3415" s="22">
        <v>500</v>
      </c>
    </row>
    <row r="3416" spans="1:2" ht="19.5" customHeight="1" x14ac:dyDescent="0.3">
      <c r="A3416" s="24">
        <v>45423.705013854167</v>
      </c>
      <c r="B3416" s="22">
        <v>499</v>
      </c>
    </row>
    <row r="3417" spans="1:2" ht="19.5" customHeight="1" x14ac:dyDescent="0.3">
      <c r="A3417" s="24">
        <v>45423.705013888888</v>
      </c>
      <c r="B3417" s="22">
        <v>499</v>
      </c>
    </row>
    <row r="3418" spans="1:2" ht="19.5" customHeight="1" x14ac:dyDescent="0.3">
      <c r="A3418" s="24">
        <v>45423.705013946761</v>
      </c>
      <c r="B3418" s="22">
        <v>498</v>
      </c>
    </row>
    <row r="3419" spans="1:2" ht="19.5" customHeight="1" x14ac:dyDescent="0.3">
      <c r="A3419" s="24">
        <v>45423.705013981482</v>
      </c>
      <c r="B3419" s="22">
        <v>498</v>
      </c>
    </row>
    <row r="3420" spans="1:2" ht="19.5" customHeight="1" x14ac:dyDescent="0.3">
      <c r="A3420" s="24">
        <v>45423.705014039355</v>
      </c>
      <c r="B3420" s="22">
        <v>496</v>
      </c>
    </row>
    <row r="3421" spans="1:2" ht="19.5" customHeight="1" x14ac:dyDescent="0.3">
      <c r="A3421" s="24">
        <v>45423.705014085652</v>
      </c>
      <c r="B3421" s="22">
        <v>497</v>
      </c>
    </row>
    <row r="3422" spans="1:2" ht="19.5" customHeight="1" x14ac:dyDescent="0.3">
      <c r="A3422" s="24">
        <v>45423.705014131941</v>
      </c>
      <c r="B3422" s="22">
        <v>499</v>
      </c>
    </row>
    <row r="3423" spans="1:2" ht="19.5" customHeight="1" x14ac:dyDescent="0.3">
      <c r="A3423" s="24">
        <v>45423.705014178238</v>
      </c>
      <c r="B3423" s="22">
        <v>497</v>
      </c>
    </row>
    <row r="3424" spans="1:2" ht="19.5" customHeight="1" x14ac:dyDescent="0.3">
      <c r="A3424" s="24">
        <v>45423.705014224535</v>
      </c>
      <c r="B3424" s="22">
        <v>499</v>
      </c>
    </row>
    <row r="3425" spans="1:2" ht="19.5" customHeight="1" x14ac:dyDescent="0.3">
      <c r="A3425" s="24">
        <v>45423.705014270832</v>
      </c>
      <c r="B3425" s="22">
        <v>500</v>
      </c>
    </row>
    <row r="3426" spans="1:2" ht="19.5" customHeight="1" x14ac:dyDescent="0.3">
      <c r="A3426" s="24">
        <v>45423.705014317129</v>
      </c>
      <c r="B3426" s="22">
        <v>501</v>
      </c>
    </row>
    <row r="3427" spans="1:2" ht="19.5" customHeight="1" x14ac:dyDescent="0.3">
      <c r="A3427" s="24">
        <v>45423.705014375002</v>
      </c>
      <c r="B3427" s="22">
        <v>498</v>
      </c>
    </row>
    <row r="3428" spans="1:2" ht="19.5" customHeight="1" x14ac:dyDescent="0.3">
      <c r="A3428" s="24">
        <v>45423.705014421299</v>
      </c>
      <c r="B3428" s="22">
        <v>498</v>
      </c>
    </row>
    <row r="3429" spans="1:2" ht="19.5" customHeight="1" x14ac:dyDescent="0.3">
      <c r="A3429" s="24">
        <v>45423.705014467596</v>
      </c>
      <c r="B3429" s="22">
        <v>499</v>
      </c>
    </row>
    <row r="3430" spans="1:2" ht="19.5" customHeight="1" x14ac:dyDescent="0.3">
      <c r="A3430" s="24">
        <v>45423.705014513886</v>
      </c>
      <c r="B3430" s="22">
        <v>499</v>
      </c>
    </row>
    <row r="3431" spans="1:2" ht="19.5" customHeight="1" x14ac:dyDescent="0.3">
      <c r="A3431" s="24">
        <v>45423.705014560182</v>
      </c>
      <c r="B3431" s="22">
        <v>499</v>
      </c>
    </row>
    <row r="3432" spans="1:2" ht="19.5" customHeight="1" x14ac:dyDescent="0.3">
      <c r="A3432" s="24">
        <v>45423.705014606479</v>
      </c>
      <c r="B3432" s="22">
        <v>499</v>
      </c>
    </row>
    <row r="3433" spans="1:2" ht="19.5" customHeight="1" x14ac:dyDescent="0.3">
      <c r="A3433" s="24">
        <v>45423.705014652776</v>
      </c>
      <c r="B3433" s="22">
        <v>498</v>
      </c>
    </row>
    <row r="3434" spans="1:2" ht="19.5" customHeight="1" x14ac:dyDescent="0.3">
      <c r="A3434" s="24">
        <v>45423.705014699073</v>
      </c>
      <c r="B3434" s="22">
        <v>499</v>
      </c>
    </row>
    <row r="3435" spans="1:2" ht="19.5" customHeight="1" x14ac:dyDescent="0.3">
      <c r="A3435" s="24">
        <v>45423.705014756946</v>
      </c>
      <c r="B3435" s="22">
        <v>500</v>
      </c>
    </row>
    <row r="3436" spans="1:2" ht="19.5" customHeight="1" x14ac:dyDescent="0.3">
      <c r="A3436" s="24">
        <v>45423.705014803243</v>
      </c>
      <c r="B3436" s="22">
        <v>501</v>
      </c>
    </row>
    <row r="3437" spans="1:2" ht="19.5" customHeight="1" x14ac:dyDescent="0.3">
      <c r="A3437" s="24">
        <v>45423.705014837964</v>
      </c>
      <c r="B3437" s="22">
        <v>498</v>
      </c>
    </row>
    <row r="3438" spans="1:2" ht="19.5" customHeight="1" x14ac:dyDescent="0.3">
      <c r="A3438" s="24">
        <v>45423.705014895837</v>
      </c>
      <c r="B3438" s="22">
        <v>498</v>
      </c>
    </row>
    <row r="3439" spans="1:2" ht="19.5" customHeight="1" x14ac:dyDescent="0.3">
      <c r="A3439" s="24">
        <v>45423.705014942127</v>
      </c>
      <c r="B3439" s="22">
        <v>500</v>
      </c>
    </row>
    <row r="3440" spans="1:2" ht="19.5" customHeight="1" x14ac:dyDescent="0.3">
      <c r="A3440" s="24">
        <v>45423.705014988423</v>
      </c>
      <c r="B3440" s="22">
        <v>495</v>
      </c>
    </row>
    <row r="3441" spans="1:2" ht="19.5" customHeight="1" x14ac:dyDescent="0.3">
      <c r="A3441" s="24">
        <v>45423.70501503472</v>
      </c>
      <c r="B3441" s="22">
        <v>498</v>
      </c>
    </row>
    <row r="3442" spans="1:2" ht="19.5" customHeight="1" x14ac:dyDescent="0.3">
      <c r="A3442" s="24">
        <v>45423.705015081017</v>
      </c>
      <c r="B3442" s="22">
        <v>500</v>
      </c>
    </row>
    <row r="3443" spans="1:2" ht="19.5" customHeight="1" x14ac:dyDescent="0.3">
      <c r="A3443" s="24">
        <v>45423.705015127314</v>
      </c>
      <c r="B3443" s="22">
        <v>499</v>
      </c>
    </row>
    <row r="3444" spans="1:2" ht="19.5" customHeight="1" x14ac:dyDescent="0.3">
      <c r="A3444" s="24">
        <v>45423.705015185187</v>
      </c>
      <c r="B3444" s="22">
        <v>499</v>
      </c>
    </row>
    <row r="3445" spans="1:2" ht="19.5" customHeight="1" x14ac:dyDescent="0.3">
      <c r="A3445" s="24">
        <v>45423.705015219908</v>
      </c>
      <c r="B3445" s="22">
        <v>498</v>
      </c>
    </row>
    <row r="3446" spans="1:2" ht="19.5" customHeight="1" x14ac:dyDescent="0.3">
      <c r="A3446" s="24">
        <v>45423.705015266205</v>
      </c>
      <c r="B3446" s="22">
        <v>499</v>
      </c>
    </row>
    <row r="3447" spans="1:2" ht="19.5" customHeight="1" x14ac:dyDescent="0.3">
      <c r="A3447" s="24">
        <v>45423.705015324071</v>
      </c>
      <c r="B3447" s="22">
        <v>499</v>
      </c>
    </row>
    <row r="3448" spans="1:2" ht="19.5" customHeight="1" x14ac:dyDescent="0.3">
      <c r="A3448" s="24">
        <v>45423.705015370368</v>
      </c>
      <c r="B3448" s="22">
        <v>500</v>
      </c>
    </row>
    <row r="3449" spans="1:2" ht="19.5" customHeight="1" x14ac:dyDescent="0.3">
      <c r="A3449" s="24">
        <v>45423.705015416665</v>
      </c>
      <c r="B3449" s="22">
        <v>499</v>
      </c>
    </row>
    <row r="3450" spans="1:2" ht="19.5" customHeight="1" x14ac:dyDescent="0.3">
      <c r="A3450" s="24">
        <v>45423.705015462961</v>
      </c>
      <c r="B3450" s="22">
        <v>498</v>
      </c>
    </row>
    <row r="3451" spans="1:2" ht="19.5" customHeight="1" x14ac:dyDescent="0.3">
      <c r="A3451" s="24">
        <v>45423.705015509258</v>
      </c>
      <c r="B3451" s="22">
        <v>499</v>
      </c>
    </row>
    <row r="3452" spans="1:2" ht="19.5" customHeight="1" x14ac:dyDescent="0.3">
      <c r="A3452" s="24">
        <v>45423.705015543979</v>
      </c>
      <c r="B3452" s="22">
        <v>501</v>
      </c>
    </row>
    <row r="3453" spans="1:2" ht="19.5" customHeight="1" x14ac:dyDescent="0.3">
      <c r="A3453" s="24">
        <v>45423.705015601852</v>
      </c>
      <c r="B3453" s="22">
        <v>497</v>
      </c>
    </row>
    <row r="3454" spans="1:2" ht="19.5" customHeight="1" x14ac:dyDescent="0.3">
      <c r="A3454" s="24">
        <v>45423.705015648149</v>
      </c>
      <c r="B3454" s="22">
        <v>497</v>
      </c>
    </row>
    <row r="3455" spans="1:2" ht="19.5" customHeight="1" x14ac:dyDescent="0.3">
      <c r="A3455" s="24">
        <v>45423.705015694446</v>
      </c>
      <c r="B3455" s="22">
        <v>499</v>
      </c>
    </row>
    <row r="3456" spans="1:2" ht="19.5" customHeight="1" x14ac:dyDescent="0.3">
      <c r="A3456" s="24">
        <v>45423.705015740743</v>
      </c>
      <c r="B3456" s="22">
        <v>497</v>
      </c>
    </row>
    <row r="3457" spans="1:2" ht="19.5" customHeight="1" x14ac:dyDescent="0.3">
      <c r="A3457" s="24">
        <v>45423.705015798609</v>
      </c>
      <c r="B3457" s="22">
        <v>499</v>
      </c>
    </row>
    <row r="3458" spans="1:2" ht="19.5" customHeight="1" x14ac:dyDescent="0.3">
      <c r="A3458" s="24">
        <v>45423.705015844906</v>
      </c>
      <c r="B3458" s="22">
        <v>499</v>
      </c>
    </row>
    <row r="3459" spans="1:2" ht="19.5" customHeight="1" x14ac:dyDescent="0.3">
      <c r="A3459" s="24">
        <v>45423.705015891202</v>
      </c>
      <c r="B3459" s="22">
        <v>500</v>
      </c>
    </row>
    <row r="3460" spans="1:2" ht="19.5" customHeight="1" x14ac:dyDescent="0.3">
      <c r="A3460" s="24">
        <v>45423.705015937499</v>
      </c>
      <c r="B3460" s="22">
        <v>499</v>
      </c>
    </row>
    <row r="3461" spans="1:2" ht="19.5" customHeight="1" x14ac:dyDescent="0.3">
      <c r="A3461" s="24">
        <v>45423.705015983796</v>
      </c>
      <c r="B3461" s="22">
        <v>499</v>
      </c>
    </row>
    <row r="3462" spans="1:2" ht="19.5" customHeight="1" x14ac:dyDescent="0.3">
      <c r="A3462" s="24">
        <v>45423.705016030093</v>
      </c>
      <c r="B3462" s="22">
        <v>499</v>
      </c>
    </row>
    <row r="3463" spans="1:2" ht="19.5" customHeight="1" x14ac:dyDescent="0.3">
      <c r="A3463" s="24">
        <v>45423.70501607639</v>
      </c>
      <c r="B3463" s="22">
        <v>499</v>
      </c>
    </row>
    <row r="3464" spans="1:2" ht="19.5" customHeight="1" x14ac:dyDescent="0.3">
      <c r="A3464" s="24">
        <v>45423.705016122687</v>
      </c>
      <c r="B3464" s="22">
        <v>497</v>
      </c>
    </row>
    <row r="3465" spans="1:2" ht="19.5" customHeight="1" x14ac:dyDescent="0.3">
      <c r="A3465" s="24">
        <v>45423.705016168984</v>
      </c>
      <c r="B3465" s="22">
        <v>501</v>
      </c>
    </row>
    <row r="3466" spans="1:2" ht="19.5" customHeight="1" x14ac:dyDescent="0.3">
      <c r="A3466" s="24">
        <v>45423.70501622685</v>
      </c>
      <c r="B3466" s="22">
        <v>496</v>
      </c>
    </row>
    <row r="3467" spans="1:2" ht="19.5" customHeight="1" x14ac:dyDescent="0.3">
      <c r="A3467" s="24">
        <v>45423.705016273147</v>
      </c>
      <c r="B3467" s="22">
        <v>496</v>
      </c>
    </row>
    <row r="3468" spans="1:2" ht="19.5" customHeight="1" x14ac:dyDescent="0.3">
      <c r="A3468" s="24">
        <v>45423.705016319444</v>
      </c>
      <c r="B3468" s="22">
        <v>496</v>
      </c>
    </row>
    <row r="3469" spans="1:2" ht="19.5" customHeight="1" x14ac:dyDescent="0.3">
      <c r="A3469" s="24">
        <v>45423.70501636574</v>
      </c>
      <c r="B3469" s="22">
        <v>501</v>
      </c>
    </row>
    <row r="3470" spans="1:2" ht="19.5" customHeight="1" x14ac:dyDescent="0.3">
      <c r="A3470" s="24">
        <v>45423.705016412037</v>
      </c>
      <c r="B3470" s="22">
        <v>499</v>
      </c>
    </row>
    <row r="3471" spans="1:2" ht="19.5" customHeight="1" x14ac:dyDescent="0.3">
      <c r="A3471" s="24">
        <v>45423.705016458334</v>
      </c>
      <c r="B3471" s="22">
        <v>499</v>
      </c>
    </row>
    <row r="3472" spans="1:2" ht="19.5" customHeight="1" x14ac:dyDescent="0.3">
      <c r="A3472" s="24">
        <v>45423.705016504631</v>
      </c>
      <c r="B3472" s="22">
        <v>499</v>
      </c>
    </row>
    <row r="3473" spans="1:2" ht="19.5" customHeight="1" x14ac:dyDescent="0.3">
      <c r="A3473" s="24">
        <v>45423.705016562497</v>
      </c>
      <c r="B3473" s="22">
        <v>498</v>
      </c>
    </row>
    <row r="3474" spans="1:2" ht="19.5" customHeight="1" x14ac:dyDescent="0.3">
      <c r="A3474" s="24">
        <v>45423.70501672454</v>
      </c>
      <c r="B3474" s="22">
        <v>499</v>
      </c>
    </row>
    <row r="3475" spans="1:2" ht="19.5" customHeight="1" x14ac:dyDescent="0.3">
      <c r="A3475" s="24">
        <v>45423.705016736109</v>
      </c>
      <c r="B3475" s="22">
        <v>500</v>
      </c>
    </row>
    <row r="3476" spans="1:2" ht="19.5" customHeight="1" x14ac:dyDescent="0.3">
      <c r="A3476" s="24">
        <v>45423.705016759261</v>
      </c>
      <c r="B3476" s="22">
        <v>499</v>
      </c>
    </row>
    <row r="3477" spans="1:2" ht="19.5" customHeight="1" x14ac:dyDescent="0.3">
      <c r="A3477" s="24">
        <v>45423.705016759261</v>
      </c>
      <c r="B3477" s="22">
        <v>497</v>
      </c>
    </row>
    <row r="3478" spans="1:2" ht="19.5" customHeight="1" x14ac:dyDescent="0.3">
      <c r="A3478" s="24">
        <v>45423.705016793981</v>
      </c>
      <c r="B3478" s="22">
        <v>500</v>
      </c>
    </row>
    <row r="3479" spans="1:2" ht="19.5" customHeight="1" x14ac:dyDescent="0.3">
      <c r="A3479" s="24">
        <v>45423.705016840278</v>
      </c>
      <c r="B3479" s="22">
        <v>495</v>
      </c>
    </row>
    <row r="3480" spans="1:2" ht="19.5" customHeight="1" x14ac:dyDescent="0.3">
      <c r="A3480" s="24">
        <v>45423.705016874999</v>
      </c>
      <c r="B3480" s="22">
        <v>498</v>
      </c>
    </row>
    <row r="3481" spans="1:2" ht="19.5" customHeight="1" x14ac:dyDescent="0.3">
      <c r="A3481" s="24">
        <v>45423.705016932872</v>
      </c>
      <c r="B3481" s="22">
        <v>497</v>
      </c>
    </row>
    <row r="3482" spans="1:2" ht="19.5" customHeight="1" x14ac:dyDescent="0.3">
      <c r="A3482" s="24">
        <v>45423.705016979169</v>
      </c>
      <c r="B3482" s="22">
        <v>501</v>
      </c>
    </row>
    <row r="3483" spans="1:2" ht="19.5" customHeight="1" x14ac:dyDescent="0.3">
      <c r="A3483" s="24">
        <v>45423.705017025466</v>
      </c>
      <c r="B3483" s="22">
        <v>500</v>
      </c>
    </row>
    <row r="3484" spans="1:2" ht="19.5" customHeight="1" x14ac:dyDescent="0.3">
      <c r="A3484" s="24">
        <v>45423.705017071756</v>
      </c>
      <c r="B3484" s="22">
        <v>500</v>
      </c>
    </row>
    <row r="3485" spans="1:2" ht="19.5" customHeight="1" x14ac:dyDescent="0.3">
      <c r="A3485" s="24">
        <v>45423.705017129629</v>
      </c>
      <c r="B3485" s="22">
        <v>500</v>
      </c>
    </row>
    <row r="3486" spans="1:2" ht="19.5" customHeight="1" x14ac:dyDescent="0.3">
      <c r="A3486" s="24">
        <v>45423.705017175926</v>
      </c>
      <c r="B3486" s="22">
        <v>497</v>
      </c>
    </row>
    <row r="3487" spans="1:2" ht="19.5" customHeight="1" x14ac:dyDescent="0.3">
      <c r="A3487" s="24">
        <v>45423.705017210646</v>
      </c>
      <c r="B3487" s="22">
        <v>498</v>
      </c>
    </row>
    <row r="3488" spans="1:2" ht="19.5" customHeight="1" x14ac:dyDescent="0.3">
      <c r="A3488" s="24">
        <v>45423.705017256943</v>
      </c>
      <c r="B3488" s="22">
        <v>497</v>
      </c>
    </row>
    <row r="3489" spans="1:2" ht="19.5" customHeight="1" x14ac:dyDescent="0.3">
      <c r="A3489" s="24">
        <v>45423.70501730324</v>
      </c>
      <c r="B3489" s="22">
        <v>497</v>
      </c>
    </row>
    <row r="3490" spans="1:2" ht="19.5" customHeight="1" x14ac:dyDescent="0.3">
      <c r="A3490" s="24">
        <v>45423.705017361113</v>
      </c>
      <c r="B3490" s="22">
        <v>499</v>
      </c>
    </row>
    <row r="3491" spans="1:2" ht="19.5" customHeight="1" x14ac:dyDescent="0.3">
      <c r="A3491" s="24">
        <v>45423.70501740741</v>
      </c>
      <c r="B3491" s="22">
        <v>502</v>
      </c>
    </row>
    <row r="3492" spans="1:2" ht="19.5" customHeight="1" x14ac:dyDescent="0.3">
      <c r="A3492" s="24">
        <v>45423.705017453707</v>
      </c>
      <c r="B3492" s="22">
        <v>499</v>
      </c>
    </row>
    <row r="3493" spans="1:2" ht="19.5" customHeight="1" x14ac:dyDescent="0.3">
      <c r="A3493" s="24">
        <v>45423.705017499997</v>
      </c>
      <c r="B3493" s="22">
        <v>499</v>
      </c>
    </row>
    <row r="3494" spans="1:2" ht="19.5" customHeight="1" x14ac:dyDescent="0.3">
      <c r="A3494" s="24">
        <v>45423.705017546294</v>
      </c>
      <c r="B3494" s="22">
        <v>498</v>
      </c>
    </row>
    <row r="3495" spans="1:2" ht="19.5" customHeight="1" x14ac:dyDescent="0.3">
      <c r="A3495" s="24">
        <v>45423.705017592591</v>
      </c>
      <c r="B3495" s="22">
        <v>501</v>
      </c>
    </row>
    <row r="3496" spans="1:2" ht="19.5" customHeight="1" x14ac:dyDescent="0.3">
      <c r="A3496" s="24">
        <v>45423.705017650464</v>
      </c>
      <c r="B3496" s="22">
        <v>499</v>
      </c>
    </row>
    <row r="3497" spans="1:2" ht="19.5" customHeight="1" x14ac:dyDescent="0.3">
      <c r="A3497" s="24">
        <v>45423.705017685184</v>
      </c>
      <c r="B3497" s="22">
        <v>500</v>
      </c>
    </row>
    <row r="3498" spans="1:2" ht="19.5" customHeight="1" x14ac:dyDescent="0.3">
      <c r="A3498" s="24">
        <v>45423.705017731481</v>
      </c>
      <c r="B3498" s="22">
        <v>498</v>
      </c>
    </row>
    <row r="3499" spans="1:2" ht="19.5" customHeight="1" x14ac:dyDescent="0.3">
      <c r="A3499" s="24">
        <v>45423.705017789354</v>
      </c>
      <c r="B3499" s="22">
        <v>498</v>
      </c>
    </row>
    <row r="3500" spans="1:2" ht="19.5" customHeight="1" x14ac:dyDescent="0.3">
      <c r="A3500" s="24">
        <v>45423.705017835651</v>
      </c>
      <c r="B3500" s="22">
        <v>501</v>
      </c>
    </row>
    <row r="3501" spans="1:2" ht="19.5" customHeight="1" x14ac:dyDescent="0.3">
      <c r="A3501" s="24">
        <v>45423.705017881941</v>
      </c>
      <c r="B3501" s="22">
        <v>499</v>
      </c>
    </row>
    <row r="3502" spans="1:2" ht="19.5" customHeight="1" x14ac:dyDescent="0.3">
      <c r="A3502" s="24">
        <v>45423.705017916669</v>
      </c>
      <c r="B3502" s="22">
        <v>500</v>
      </c>
    </row>
    <row r="3503" spans="1:2" ht="19.5" customHeight="1" x14ac:dyDescent="0.3">
      <c r="A3503" s="24">
        <v>45423.705017974535</v>
      </c>
      <c r="B3503" s="22">
        <v>498</v>
      </c>
    </row>
    <row r="3504" spans="1:2" ht="19.5" customHeight="1" x14ac:dyDescent="0.3">
      <c r="A3504" s="24">
        <v>45423.705018020832</v>
      </c>
      <c r="B3504" s="22">
        <v>501</v>
      </c>
    </row>
    <row r="3505" spans="1:2" ht="19.5" customHeight="1" x14ac:dyDescent="0.3">
      <c r="A3505" s="24">
        <v>45423.705018067129</v>
      </c>
      <c r="B3505" s="22">
        <v>499</v>
      </c>
    </row>
    <row r="3506" spans="1:2" ht="19.5" customHeight="1" x14ac:dyDescent="0.3">
      <c r="A3506" s="24">
        <v>45423.705018125002</v>
      </c>
      <c r="B3506" s="22">
        <v>499</v>
      </c>
    </row>
    <row r="3507" spans="1:2" ht="19.5" customHeight="1" x14ac:dyDescent="0.3">
      <c r="A3507" s="24">
        <v>45423.705018159722</v>
      </c>
      <c r="B3507" s="22">
        <v>497</v>
      </c>
    </row>
    <row r="3508" spans="1:2" ht="19.5" customHeight="1" x14ac:dyDescent="0.3">
      <c r="A3508" s="24">
        <v>45423.705018206019</v>
      </c>
      <c r="B3508" s="22">
        <v>499</v>
      </c>
    </row>
    <row r="3509" spans="1:2" ht="19.5" customHeight="1" x14ac:dyDescent="0.3">
      <c r="A3509" s="24">
        <v>45423.705018252316</v>
      </c>
      <c r="B3509" s="22">
        <v>498</v>
      </c>
    </row>
    <row r="3510" spans="1:2" ht="19.5" customHeight="1" x14ac:dyDescent="0.3">
      <c r="A3510" s="24">
        <v>45423.705018298613</v>
      </c>
      <c r="B3510" s="22">
        <v>499</v>
      </c>
    </row>
    <row r="3511" spans="1:2" ht="19.5" customHeight="1" x14ac:dyDescent="0.3">
      <c r="A3511" s="24">
        <v>45423.705018356479</v>
      </c>
      <c r="B3511" s="22">
        <v>498</v>
      </c>
    </row>
    <row r="3512" spans="1:2" ht="19.5" customHeight="1" x14ac:dyDescent="0.3">
      <c r="A3512" s="24">
        <v>45423.705018402776</v>
      </c>
      <c r="B3512" s="22">
        <v>498</v>
      </c>
    </row>
    <row r="3513" spans="1:2" ht="19.5" customHeight="1" x14ac:dyDescent="0.3">
      <c r="A3513" s="24">
        <v>45423.705018449073</v>
      </c>
      <c r="B3513" s="22">
        <v>500</v>
      </c>
    </row>
    <row r="3514" spans="1:2" ht="19.5" customHeight="1" x14ac:dyDescent="0.3">
      <c r="A3514" s="24">
        <v>45423.70501849537</v>
      </c>
      <c r="B3514" s="22">
        <v>498</v>
      </c>
    </row>
    <row r="3515" spans="1:2" ht="19.5" customHeight="1" x14ac:dyDescent="0.3">
      <c r="A3515" s="24">
        <v>45423.705018553243</v>
      </c>
      <c r="B3515" s="22">
        <v>499</v>
      </c>
    </row>
    <row r="3516" spans="1:2" ht="19.5" customHeight="1" x14ac:dyDescent="0.3">
      <c r="A3516" s="24">
        <v>45423.705018599539</v>
      </c>
      <c r="B3516" s="22">
        <v>498</v>
      </c>
    </row>
    <row r="3517" spans="1:2" ht="19.5" customHeight="1" x14ac:dyDescent="0.3">
      <c r="A3517" s="24">
        <v>45423.70501863426</v>
      </c>
      <c r="B3517" s="22">
        <v>500</v>
      </c>
    </row>
    <row r="3518" spans="1:2" ht="19.5" customHeight="1" x14ac:dyDescent="0.3">
      <c r="A3518" s="24">
        <v>45423.705018680557</v>
      </c>
      <c r="B3518" s="22">
        <v>500</v>
      </c>
    </row>
    <row r="3519" spans="1:2" ht="19.5" customHeight="1" x14ac:dyDescent="0.3">
      <c r="A3519" s="24">
        <v>45423.705018738423</v>
      </c>
      <c r="B3519" s="22">
        <v>497</v>
      </c>
    </row>
    <row r="3520" spans="1:2" ht="19.5" customHeight="1" x14ac:dyDescent="0.3">
      <c r="A3520" s="24">
        <v>45423.705018773151</v>
      </c>
      <c r="B3520" s="22">
        <v>498</v>
      </c>
    </row>
    <row r="3521" spans="1:2" ht="19.5" customHeight="1" x14ac:dyDescent="0.3">
      <c r="A3521" s="24">
        <v>45423.705018819448</v>
      </c>
      <c r="B3521" s="22">
        <v>498</v>
      </c>
    </row>
    <row r="3522" spans="1:2" ht="19.5" customHeight="1" x14ac:dyDescent="0.3">
      <c r="A3522" s="24">
        <v>45423.705018877314</v>
      </c>
      <c r="B3522" s="22">
        <v>500</v>
      </c>
    </row>
    <row r="3523" spans="1:2" ht="19.5" customHeight="1" x14ac:dyDescent="0.3">
      <c r="A3523" s="24">
        <v>45423.705018923611</v>
      </c>
      <c r="B3523" s="22">
        <v>497</v>
      </c>
    </row>
    <row r="3524" spans="1:2" ht="19.5" customHeight="1" x14ac:dyDescent="0.3">
      <c r="A3524" s="24">
        <v>45423.705018981484</v>
      </c>
      <c r="B3524" s="22">
        <v>500</v>
      </c>
    </row>
    <row r="3525" spans="1:2" ht="19.5" customHeight="1" x14ac:dyDescent="0.3">
      <c r="A3525" s="24">
        <v>45423.705019016204</v>
      </c>
      <c r="B3525" s="22">
        <v>498</v>
      </c>
    </row>
    <row r="3526" spans="1:2" ht="19.5" customHeight="1" x14ac:dyDescent="0.3">
      <c r="A3526" s="24">
        <v>45423.705019062501</v>
      </c>
      <c r="B3526" s="22">
        <v>498</v>
      </c>
    </row>
    <row r="3527" spans="1:2" ht="19.5" customHeight="1" x14ac:dyDescent="0.3">
      <c r="A3527" s="24">
        <v>45423.705019108798</v>
      </c>
      <c r="B3527" s="22">
        <v>500</v>
      </c>
    </row>
    <row r="3528" spans="1:2" ht="19.5" customHeight="1" x14ac:dyDescent="0.3">
      <c r="A3528" s="24">
        <v>45423.705019155095</v>
      </c>
      <c r="B3528" s="22">
        <v>498</v>
      </c>
    </row>
    <row r="3529" spans="1:2" ht="19.5" customHeight="1" x14ac:dyDescent="0.3">
      <c r="A3529" s="24">
        <v>45423.705019201392</v>
      </c>
      <c r="B3529" s="22">
        <v>499</v>
      </c>
    </row>
    <row r="3530" spans="1:2" ht="19.5" customHeight="1" x14ac:dyDescent="0.3">
      <c r="A3530" s="24">
        <v>45423.705019247682</v>
      </c>
      <c r="B3530" s="22">
        <v>499</v>
      </c>
    </row>
    <row r="3531" spans="1:2" ht="19.5" customHeight="1" x14ac:dyDescent="0.3">
      <c r="A3531" s="24">
        <v>45423.705019293979</v>
      </c>
      <c r="B3531" s="22">
        <v>498</v>
      </c>
    </row>
    <row r="3532" spans="1:2" ht="19.5" customHeight="1" x14ac:dyDescent="0.3">
      <c r="A3532" s="24">
        <v>45423.705019351852</v>
      </c>
      <c r="B3532" s="22">
        <v>496</v>
      </c>
    </row>
    <row r="3533" spans="1:2" ht="19.5" customHeight="1" x14ac:dyDescent="0.3">
      <c r="A3533" s="24">
        <v>45423.705019398149</v>
      </c>
      <c r="B3533" s="22">
        <v>499</v>
      </c>
    </row>
    <row r="3534" spans="1:2" ht="19.5" customHeight="1" x14ac:dyDescent="0.3">
      <c r="A3534" s="24">
        <v>45423.705019444445</v>
      </c>
      <c r="B3534" s="22">
        <v>498</v>
      </c>
    </row>
    <row r="3535" spans="1:2" ht="19.5" customHeight="1" x14ac:dyDescent="0.3">
      <c r="A3535" s="24">
        <v>45423.705019490742</v>
      </c>
      <c r="B3535" s="22">
        <v>500</v>
      </c>
    </row>
    <row r="3536" spans="1:2" ht="19.5" customHeight="1" x14ac:dyDescent="0.3">
      <c r="A3536" s="24">
        <v>45423.705019537039</v>
      </c>
      <c r="B3536" s="22">
        <v>498</v>
      </c>
    </row>
    <row r="3537" spans="1:2" ht="19.5" customHeight="1" x14ac:dyDescent="0.3">
      <c r="A3537" s="24">
        <v>45423.705019594905</v>
      </c>
      <c r="B3537" s="22">
        <v>498</v>
      </c>
    </row>
    <row r="3538" spans="1:2" ht="19.5" customHeight="1" x14ac:dyDescent="0.3">
      <c r="A3538" s="24">
        <v>45423.705019641202</v>
      </c>
      <c r="B3538" s="22">
        <v>497</v>
      </c>
    </row>
    <row r="3539" spans="1:2" ht="19.5" customHeight="1" x14ac:dyDescent="0.3">
      <c r="A3539" s="24">
        <v>45423.705019687499</v>
      </c>
      <c r="B3539" s="22">
        <v>498</v>
      </c>
    </row>
    <row r="3540" spans="1:2" ht="19.5" customHeight="1" x14ac:dyDescent="0.3">
      <c r="A3540" s="24">
        <v>45423.70501972222</v>
      </c>
      <c r="B3540" s="22">
        <v>498</v>
      </c>
    </row>
    <row r="3541" spans="1:2" ht="19.5" customHeight="1" x14ac:dyDescent="0.3">
      <c r="A3541" s="24">
        <v>45423.705019780093</v>
      </c>
      <c r="B3541" s="22">
        <v>499</v>
      </c>
    </row>
    <row r="3542" spans="1:2" ht="19.5" customHeight="1" x14ac:dyDescent="0.3">
      <c r="A3542" s="24">
        <v>45423.70501982639</v>
      </c>
      <c r="B3542" s="22">
        <v>497</v>
      </c>
    </row>
    <row r="3543" spans="1:2" ht="19.5" customHeight="1" x14ac:dyDescent="0.3">
      <c r="A3543" s="24">
        <v>45423.705019872687</v>
      </c>
      <c r="B3543" s="22">
        <v>497</v>
      </c>
    </row>
    <row r="3544" spans="1:2" ht="19.5" customHeight="1" x14ac:dyDescent="0.3">
      <c r="A3544" s="24">
        <v>45423.705019918983</v>
      </c>
      <c r="B3544" s="22">
        <v>500</v>
      </c>
    </row>
    <row r="3545" spans="1:2" ht="19.5" customHeight="1" x14ac:dyDescent="0.3">
      <c r="A3545" s="24">
        <v>45423.70501996528</v>
      </c>
      <c r="B3545" s="22">
        <v>498</v>
      </c>
    </row>
    <row r="3546" spans="1:2" ht="19.5" customHeight="1" x14ac:dyDescent="0.3">
      <c r="A3546" s="24">
        <v>45423.705020011577</v>
      </c>
      <c r="B3546" s="22">
        <v>498</v>
      </c>
    </row>
    <row r="3547" spans="1:2" ht="19.5" customHeight="1" x14ac:dyDescent="0.3">
      <c r="A3547" s="24">
        <v>45423.705020069443</v>
      </c>
      <c r="B3547" s="22">
        <v>498</v>
      </c>
    </row>
    <row r="3548" spans="1:2" ht="19.5" customHeight="1" x14ac:dyDescent="0.3">
      <c r="A3548" s="24">
        <v>45423.705020104164</v>
      </c>
      <c r="B3548" s="22">
        <v>500</v>
      </c>
    </row>
    <row r="3549" spans="1:2" ht="19.5" customHeight="1" x14ac:dyDescent="0.3">
      <c r="A3549" s="24">
        <v>45423.705020162037</v>
      </c>
      <c r="B3549" s="22">
        <v>500</v>
      </c>
    </row>
    <row r="3550" spans="1:2" ht="19.5" customHeight="1" x14ac:dyDescent="0.3">
      <c r="A3550" s="24">
        <v>45423.705020196758</v>
      </c>
      <c r="B3550" s="22">
        <v>497</v>
      </c>
    </row>
    <row r="3551" spans="1:2" ht="19.5" customHeight="1" x14ac:dyDescent="0.3">
      <c r="A3551" s="24">
        <v>45423.705020254631</v>
      </c>
      <c r="B3551" s="22">
        <v>498</v>
      </c>
    </row>
    <row r="3552" spans="1:2" ht="19.5" customHeight="1" x14ac:dyDescent="0.3">
      <c r="A3552" s="24">
        <v>45423.705020300928</v>
      </c>
      <c r="B3552" s="22">
        <v>499</v>
      </c>
    </row>
    <row r="3553" spans="1:2" ht="19.5" customHeight="1" x14ac:dyDescent="0.3">
      <c r="A3553" s="24">
        <v>45423.705020347224</v>
      </c>
      <c r="B3553" s="22">
        <v>499</v>
      </c>
    </row>
    <row r="3554" spans="1:2" ht="19.5" customHeight="1" x14ac:dyDescent="0.3">
      <c r="A3554" s="24">
        <v>45423.705020393521</v>
      </c>
      <c r="B3554" s="22">
        <v>500</v>
      </c>
    </row>
    <row r="3555" spans="1:2" ht="19.5" customHeight="1" x14ac:dyDescent="0.3">
      <c r="A3555" s="24">
        <v>45423.705020439818</v>
      </c>
      <c r="B3555" s="22">
        <v>498</v>
      </c>
    </row>
    <row r="3556" spans="1:2" ht="19.5" customHeight="1" x14ac:dyDescent="0.3">
      <c r="A3556" s="24">
        <v>45423.705020486108</v>
      </c>
      <c r="B3556" s="22">
        <v>500</v>
      </c>
    </row>
    <row r="3557" spans="1:2" ht="19.5" customHeight="1" x14ac:dyDescent="0.3">
      <c r="A3557" s="24">
        <v>45423.705020532405</v>
      </c>
      <c r="B3557" s="22">
        <v>499</v>
      </c>
    </row>
    <row r="3558" spans="1:2" ht="19.5" customHeight="1" x14ac:dyDescent="0.3">
      <c r="A3558" s="24">
        <v>45423.705020590278</v>
      </c>
      <c r="B3558" s="22">
        <v>499</v>
      </c>
    </row>
    <row r="3559" spans="1:2" ht="19.5" customHeight="1" x14ac:dyDescent="0.3">
      <c r="A3559" s="24">
        <v>45423.705020636575</v>
      </c>
      <c r="B3559" s="22">
        <v>497</v>
      </c>
    </row>
    <row r="3560" spans="1:2" ht="19.5" customHeight="1" x14ac:dyDescent="0.3">
      <c r="A3560" s="24">
        <v>45423.705020682872</v>
      </c>
      <c r="B3560" s="22">
        <v>499</v>
      </c>
    </row>
    <row r="3561" spans="1:2" ht="19.5" customHeight="1" x14ac:dyDescent="0.3">
      <c r="A3561" s="24">
        <v>45423.705020717593</v>
      </c>
      <c r="B3561" s="22">
        <v>498</v>
      </c>
    </row>
    <row r="3562" spans="1:2" ht="19.5" customHeight="1" x14ac:dyDescent="0.3">
      <c r="A3562" s="24">
        <v>45423.705020763889</v>
      </c>
      <c r="B3562" s="22">
        <v>498</v>
      </c>
    </row>
    <row r="3563" spans="1:2" ht="19.5" customHeight="1" x14ac:dyDescent="0.3">
      <c r="A3563" s="24">
        <v>45423.705020821762</v>
      </c>
      <c r="B3563" s="22">
        <v>498</v>
      </c>
    </row>
    <row r="3564" spans="1:2" ht="19.5" customHeight="1" x14ac:dyDescent="0.3">
      <c r="A3564" s="24">
        <v>45423.705020868052</v>
      </c>
      <c r="B3564" s="22">
        <v>496</v>
      </c>
    </row>
    <row r="3565" spans="1:2" ht="19.5" customHeight="1" x14ac:dyDescent="0.3">
      <c r="A3565" s="24">
        <v>45423.705020914349</v>
      </c>
      <c r="B3565" s="22">
        <v>497</v>
      </c>
    </row>
    <row r="3566" spans="1:2" ht="19.5" customHeight="1" x14ac:dyDescent="0.3">
      <c r="A3566" s="24">
        <v>45423.705020972222</v>
      </c>
      <c r="B3566" s="22">
        <v>497</v>
      </c>
    </row>
    <row r="3567" spans="1:2" ht="19.5" customHeight="1" x14ac:dyDescent="0.3">
      <c r="A3567" s="24">
        <v>45423.705021018519</v>
      </c>
      <c r="B3567" s="22">
        <v>499</v>
      </c>
    </row>
    <row r="3568" spans="1:2" ht="19.5" customHeight="1" x14ac:dyDescent="0.3">
      <c r="A3568" s="24">
        <v>45423.70502105324</v>
      </c>
      <c r="B3568" s="22">
        <v>498</v>
      </c>
    </row>
    <row r="3569" spans="1:2" ht="19.5" customHeight="1" x14ac:dyDescent="0.3">
      <c r="A3569" s="24">
        <v>45423.705021111113</v>
      </c>
      <c r="B3569" s="22">
        <v>498</v>
      </c>
    </row>
    <row r="3570" spans="1:2" ht="19.5" customHeight="1" x14ac:dyDescent="0.3">
      <c r="A3570" s="24">
        <v>45423.705021145834</v>
      </c>
      <c r="B3570" s="22">
        <v>499</v>
      </c>
    </row>
    <row r="3571" spans="1:2" ht="19.5" customHeight="1" x14ac:dyDescent="0.3">
      <c r="A3571" s="24">
        <v>45423.705021192131</v>
      </c>
      <c r="B3571" s="22">
        <v>499</v>
      </c>
    </row>
    <row r="3572" spans="1:2" ht="19.5" customHeight="1" x14ac:dyDescent="0.3">
      <c r="A3572" s="24">
        <v>45423.705021250003</v>
      </c>
      <c r="B3572" s="22">
        <v>498</v>
      </c>
    </row>
    <row r="3573" spans="1:2" ht="19.5" customHeight="1" x14ac:dyDescent="0.3">
      <c r="A3573" s="24">
        <v>45423.705021296293</v>
      </c>
      <c r="B3573" s="22">
        <v>494</v>
      </c>
    </row>
    <row r="3574" spans="1:2" ht="19.5" customHeight="1" x14ac:dyDescent="0.3">
      <c r="A3574" s="24">
        <v>45423.70502134259</v>
      </c>
      <c r="B3574" s="22">
        <v>497</v>
      </c>
    </row>
    <row r="3575" spans="1:2" ht="19.5" customHeight="1" x14ac:dyDescent="0.3">
      <c r="A3575" s="24">
        <v>45423.705021388887</v>
      </c>
      <c r="B3575" s="22">
        <v>498</v>
      </c>
    </row>
    <row r="3576" spans="1:2" ht="19.5" customHeight="1" x14ac:dyDescent="0.3">
      <c r="A3576" s="24">
        <v>45423.705021435184</v>
      </c>
      <c r="B3576" s="22">
        <v>498</v>
      </c>
    </row>
    <row r="3577" spans="1:2" ht="19.5" customHeight="1" x14ac:dyDescent="0.3">
      <c r="A3577" s="24">
        <v>45423.705021493057</v>
      </c>
      <c r="B3577" s="22">
        <v>501</v>
      </c>
    </row>
    <row r="3578" spans="1:2" ht="19.5" customHeight="1" x14ac:dyDescent="0.3">
      <c r="A3578" s="24">
        <v>45423.705021527778</v>
      </c>
      <c r="B3578" s="22">
        <v>498</v>
      </c>
    </row>
    <row r="3579" spans="1:2" ht="19.5" customHeight="1" x14ac:dyDescent="0.3">
      <c r="A3579" s="24">
        <v>45423.705021574075</v>
      </c>
      <c r="B3579" s="22">
        <v>502</v>
      </c>
    </row>
    <row r="3580" spans="1:2" ht="19.5" customHeight="1" x14ac:dyDescent="0.3">
      <c r="A3580" s="24">
        <v>45423.705021620372</v>
      </c>
      <c r="B3580" s="22">
        <v>497</v>
      </c>
    </row>
    <row r="3581" spans="1:2" ht="19.5" customHeight="1" x14ac:dyDescent="0.3">
      <c r="A3581" s="24">
        <v>45423.705021678237</v>
      </c>
      <c r="B3581" s="22">
        <v>498</v>
      </c>
    </row>
    <row r="3582" spans="1:2" ht="19.5" customHeight="1" x14ac:dyDescent="0.3">
      <c r="A3582" s="24">
        <v>45423.705021712965</v>
      </c>
      <c r="B3582" s="22">
        <v>496</v>
      </c>
    </row>
    <row r="3583" spans="1:2" ht="19.5" customHeight="1" x14ac:dyDescent="0.3">
      <c r="A3583" s="24">
        <v>45423.705021759262</v>
      </c>
      <c r="B3583" s="22">
        <v>499</v>
      </c>
    </row>
    <row r="3584" spans="1:2" ht="19.5" customHeight="1" x14ac:dyDescent="0.3">
      <c r="A3584" s="24">
        <v>45423.705021817128</v>
      </c>
      <c r="B3584" s="22">
        <v>497</v>
      </c>
    </row>
    <row r="3585" spans="1:2" ht="19.5" customHeight="1" x14ac:dyDescent="0.3">
      <c r="A3585" s="24">
        <v>45423.705021863425</v>
      </c>
      <c r="B3585" s="22">
        <v>497</v>
      </c>
    </row>
    <row r="3586" spans="1:2" ht="19.5" customHeight="1" x14ac:dyDescent="0.3">
      <c r="A3586" s="24">
        <v>45423.705021909722</v>
      </c>
      <c r="B3586" s="22">
        <v>499</v>
      </c>
    </row>
    <row r="3587" spans="1:2" ht="19.5" customHeight="1" x14ac:dyDescent="0.3">
      <c r="A3587" s="24">
        <v>45423.705021956019</v>
      </c>
      <c r="B3587" s="22">
        <v>500</v>
      </c>
    </row>
    <row r="3588" spans="1:2" ht="19.5" customHeight="1" x14ac:dyDescent="0.3">
      <c r="A3588" s="24">
        <v>45423.705022002316</v>
      </c>
      <c r="B3588" s="22">
        <v>498</v>
      </c>
    </row>
    <row r="3589" spans="1:2" ht="19.5" customHeight="1" x14ac:dyDescent="0.3">
      <c r="A3589" s="24">
        <v>45423.705022060189</v>
      </c>
      <c r="B3589" s="22">
        <v>499</v>
      </c>
    </row>
    <row r="3590" spans="1:2" ht="19.5" customHeight="1" x14ac:dyDescent="0.3">
      <c r="A3590" s="24">
        <v>45423.70502209491</v>
      </c>
      <c r="B3590" s="22">
        <v>498</v>
      </c>
    </row>
    <row r="3591" spans="1:2" ht="19.5" customHeight="1" x14ac:dyDescent="0.3">
      <c r="A3591" s="24">
        <v>45423.705022152775</v>
      </c>
      <c r="B3591" s="22">
        <v>498</v>
      </c>
    </row>
    <row r="3592" spans="1:2" ht="19.5" customHeight="1" x14ac:dyDescent="0.3">
      <c r="A3592" s="24">
        <v>45423.705022199072</v>
      </c>
      <c r="B3592" s="22">
        <v>497</v>
      </c>
    </row>
    <row r="3593" spans="1:2" ht="19.5" customHeight="1" x14ac:dyDescent="0.3">
      <c r="A3593" s="24">
        <v>45423.705022233793</v>
      </c>
      <c r="B3593" s="22">
        <v>497</v>
      </c>
    </row>
    <row r="3594" spans="1:2" ht="19.5" customHeight="1" x14ac:dyDescent="0.3">
      <c r="A3594" s="24">
        <v>45423.705022291666</v>
      </c>
      <c r="B3594" s="22">
        <v>496</v>
      </c>
    </row>
    <row r="3595" spans="1:2" ht="19.5" customHeight="1" x14ac:dyDescent="0.3">
      <c r="A3595" s="24">
        <v>45423.705022337963</v>
      </c>
      <c r="B3595" s="22">
        <v>498</v>
      </c>
    </row>
    <row r="3596" spans="1:2" ht="19.5" customHeight="1" x14ac:dyDescent="0.3">
      <c r="A3596" s="24">
        <v>45423.70502238426</v>
      </c>
      <c r="B3596" s="22">
        <v>500</v>
      </c>
    </row>
    <row r="3597" spans="1:2" ht="19.5" customHeight="1" x14ac:dyDescent="0.3">
      <c r="A3597" s="24">
        <v>45423.705022442133</v>
      </c>
      <c r="B3597" s="22">
        <v>501</v>
      </c>
    </row>
    <row r="3598" spans="1:2" ht="19.5" customHeight="1" x14ac:dyDescent="0.3">
      <c r="A3598" s="24">
        <v>45423.705022476854</v>
      </c>
      <c r="B3598" s="22">
        <v>501</v>
      </c>
    </row>
    <row r="3599" spans="1:2" ht="19.5" customHeight="1" x14ac:dyDescent="0.3">
      <c r="A3599" s="24">
        <v>45423.705022523151</v>
      </c>
      <c r="B3599" s="22">
        <v>497</v>
      </c>
    </row>
    <row r="3600" spans="1:2" ht="19.5" customHeight="1" x14ac:dyDescent="0.3">
      <c r="A3600" s="24">
        <v>45423.705022569447</v>
      </c>
      <c r="B3600" s="22">
        <v>498</v>
      </c>
    </row>
    <row r="3601" spans="1:2" ht="19.5" customHeight="1" x14ac:dyDescent="0.3">
      <c r="A3601" s="24">
        <v>45423.705022615737</v>
      </c>
      <c r="B3601" s="22">
        <v>497</v>
      </c>
    </row>
    <row r="3602" spans="1:2" ht="19.5" customHeight="1" x14ac:dyDescent="0.3">
      <c r="A3602" s="24">
        <v>45423.70502267361</v>
      </c>
      <c r="B3602" s="22">
        <v>498</v>
      </c>
    </row>
    <row r="3603" spans="1:2" ht="19.5" customHeight="1" x14ac:dyDescent="0.3">
      <c r="A3603" s="24">
        <v>45423.705022719907</v>
      </c>
      <c r="B3603" s="22">
        <v>499</v>
      </c>
    </row>
    <row r="3604" spans="1:2" ht="19.5" customHeight="1" x14ac:dyDescent="0.3">
      <c r="A3604" s="24">
        <v>45423.705022766204</v>
      </c>
      <c r="B3604" s="22">
        <v>497</v>
      </c>
    </row>
    <row r="3605" spans="1:2" ht="19.5" customHeight="1" x14ac:dyDescent="0.3">
      <c r="A3605" s="24">
        <v>45423.705022812501</v>
      </c>
      <c r="B3605" s="22">
        <v>499</v>
      </c>
    </row>
    <row r="3606" spans="1:2" ht="19.5" customHeight="1" x14ac:dyDescent="0.3">
      <c r="A3606" s="24">
        <v>45423.705022858798</v>
      </c>
      <c r="B3606" s="22">
        <v>499</v>
      </c>
    </row>
    <row r="3607" spans="1:2" ht="19.5" customHeight="1" x14ac:dyDescent="0.3">
      <c r="A3607" s="24">
        <v>45423.705022905095</v>
      </c>
      <c r="B3607" s="22">
        <v>499</v>
      </c>
    </row>
    <row r="3608" spans="1:2" ht="19.5" customHeight="1" x14ac:dyDescent="0.3">
      <c r="A3608" s="24">
        <v>45423.705022951392</v>
      </c>
      <c r="B3608" s="22">
        <v>498</v>
      </c>
    </row>
    <row r="3609" spans="1:2" ht="19.5" customHeight="1" x14ac:dyDescent="0.3">
      <c r="A3609" s="24">
        <v>45423.705022997689</v>
      </c>
      <c r="B3609" s="22">
        <v>498</v>
      </c>
    </row>
    <row r="3610" spans="1:2" ht="19.5" customHeight="1" x14ac:dyDescent="0.3">
      <c r="A3610" s="24">
        <v>45423.705023043978</v>
      </c>
      <c r="B3610" s="22">
        <v>499</v>
      </c>
    </row>
    <row r="3611" spans="1:2" ht="19.5" customHeight="1" x14ac:dyDescent="0.3">
      <c r="A3611" s="24">
        <v>45423.705023101851</v>
      </c>
      <c r="B3611" s="22">
        <v>500</v>
      </c>
    </row>
    <row r="3612" spans="1:2" ht="19.5" customHeight="1" x14ac:dyDescent="0.3">
      <c r="A3612" s="24">
        <v>45423.705023148148</v>
      </c>
      <c r="B3612" s="22">
        <v>498</v>
      </c>
    </row>
    <row r="3613" spans="1:2" ht="19.5" customHeight="1" x14ac:dyDescent="0.3">
      <c r="A3613" s="24">
        <v>45423.705023194445</v>
      </c>
      <c r="B3613" s="22">
        <v>497</v>
      </c>
    </row>
    <row r="3614" spans="1:2" ht="19.5" customHeight="1" x14ac:dyDescent="0.3">
      <c r="A3614" s="24">
        <v>45423.705023240742</v>
      </c>
      <c r="B3614" s="22">
        <v>498</v>
      </c>
    </row>
    <row r="3615" spans="1:2" ht="19.5" customHeight="1" x14ac:dyDescent="0.3">
      <c r="A3615" s="24">
        <v>45423.705023287039</v>
      </c>
      <c r="B3615" s="22">
        <v>495</v>
      </c>
    </row>
    <row r="3616" spans="1:2" ht="19.5" customHeight="1" x14ac:dyDescent="0.3">
      <c r="A3616" s="24">
        <v>45423.705023333336</v>
      </c>
      <c r="B3616" s="22">
        <v>497</v>
      </c>
    </row>
    <row r="3617" spans="1:2" ht="19.5" customHeight="1" x14ac:dyDescent="0.3">
      <c r="A3617" s="24">
        <v>45423.705023379633</v>
      </c>
      <c r="B3617" s="22">
        <v>500</v>
      </c>
    </row>
    <row r="3618" spans="1:2" ht="19.5" customHeight="1" x14ac:dyDescent="0.3">
      <c r="A3618" s="24">
        <v>45423.70502342593</v>
      </c>
      <c r="B3618" s="22">
        <v>500</v>
      </c>
    </row>
    <row r="3619" spans="1:2" ht="19.5" customHeight="1" x14ac:dyDescent="0.3">
      <c r="A3619" s="24">
        <v>45423.705023472219</v>
      </c>
      <c r="B3619" s="22">
        <v>498</v>
      </c>
    </row>
    <row r="3620" spans="1:2" ht="19.5" customHeight="1" x14ac:dyDescent="0.3">
      <c r="A3620" s="24">
        <v>45423.705023518516</v>
      </c>
      <c r="B3620" s="22">
        <v>498</v>
      </c>
    </row>
    <row r="3621" spans="1:2" ht="19.5" customHeight="1" x14ac:dyDescent="0.3">
      <c r="A3621" s="24">
        <v>45423.705023564813</v>
      </c>
      <c r="B3621" s="22">
        <v>497</v>
      </c>
    </row>
    <row r="3622" spans="1:2" ht="19.5" customHeight="1" x14ac:dyDescent="0.3">
      <c r="A3622" s="24">
        <v>45423.70502361111</v>
      </c>
      <c r="B3622" s="22">
        <v>495</v>
      </c>
    </row>
    <row r="3623" spans="1:2" ht="19.5" customHeight="1" x14ac:dyDescent="0.3">
      <c r="A3623" s="24">
        <v>45423.705023668983</v>
      </c>
      <c r="B3623" s="22">
        <v>497</v>
      </c>
    </row>
    <row r="3624" spans="1:2" ht="19.5" customHeight="1" x14ac:dyDescent="0.3">
      <c r="A3624" s="24">
        <v>45423.70502371528</v>
      </c>
      <c r="B3624" s="22">
        <v>497</v>
      </c>
    </row>
    <row r="3625" spans="1:2" ht="19.5" customHeight="1" x14ac:dyDescent="0.3">
      <c r="A3625" s="24">
        <v>45423.705023761577</v>
      </c>
      <c r="B3625" s="22">
        <v>498</v>
      </c>
    </row>
    <row r="3626" spans="1:2" ht="19.5" customHeight="1" x14ac:dyDescent="0.3">
      <c r="A3626" s="24">
        <v>45423.705023807874</v>
      </c>
      <c r="B3626" s="22">
        <v>499</v>
      </c>
    </row>
    <row r="3627" spans="1:2" ht="19.5" customHeight="1" x14ac:dyDescent="0.3">
      <c r="A3627" s="24">
        <v>45423.705023854163</v>
      </c>
      <c r="B3627" s="22">
        <v>499</v>
      </c>
    </row>
    <row r="3628" spans="1:2" ht="19.5" customHeight="1" x14ac:dyDescent="0.3">
      <c r="A3628" s="24">
        <v>45423.70502390046</v>
      </c>
      <c r="B3628" s="22">
        <v>498</v>
      </c>
    </row>
    <row r="3629" spans="1:2" ht="19.5" customHeight="1" x14ac:dyDescent="0.3">
      <c r="A3629" s="24">
        <v>45423.705023946757</v>
      </c>
      <c r="B3629" s="22">
        <v>496</v>
      </c>
    </row>
    <row r="3630" spans="1:2" ht="19.5" customHeight="1" x14ac:dyDescent="0.3">
      <c r="A3630" s="24">
        <v>45423.70502400463</v>
      </c>
      <c r="B3630" s="22">
        <v>497</v>
      </c>
    </row>
    <row r="3631" spans="1:2" ht="19.5" customHeight="1" x14ac:dyDescent="0.3">
      <c r="A3631" s="24">
        <v>45423.705024039351</v>
      </c>
      <c r="B3631" s="22">
        <v>499</v>
      </c>
    </row>
    <row r="3632" spans="1:2" ht="19.5" customHeight="1" x14ac:dyDescent="0.3">
      <c r="A3632" s="24">
        <v>45423.705024085648</v>
      </c>
      <c r="B3632" s="22">
        <v>496</v>
      </c>
    </row>
    <row r="3633" spans="1:2" ht="19.5" customHeight="1" x14ac:dyDescent="0.3">
      <c r="A3633" s="24">
        <v>45423.705024143521</v>
      </c>
      <c r="B3633" s="22">
        <v>496</v>
      </c>
    </row>
    <row r="3634" spans="1:2" ht="19.5" customHeight="1" x14ac:dyDescent="0.3">
      <c r="A3634" s="24">
        <v>45423.705024189818</v>
      </c>
      <c r="B3634" s="22">
        <v>496</v>
      </c>
    </row>
    <row r="3635" spans="1:2" ht="19.5" customHeight="1" x14ac:dyDescent="0.3">
      <c r="A3635" s="24">
        <v>45423.705024236115</v>
      </c>
      <c r="B3635" s="22">
        <v>500</v>
      </c>
    </row>
    <row r="3636" spans="1:2" ht="19.5" customHeight="1" x14ac:dyDescent="0.3">
      <c r="A3636" s="24">
        <v>45423.705024282404</v>
      </c>
      <c r="B3636" s="22">
        <v>498</v>
      </c>
    </row>
    <row r="3637" spans="1:2" ht="19.5" customHeight="1" x14ac:dyDescent="0.3">
      <c r="A3637" s="24">
        <v>45423.705024328701</v>
      </c>
      <c r="B3637" s="22">
        <v>498</v>
      </c>
    </row>
    <row r="3638" spans="1:2" ht="19.5" customHeight="1" x14ac:dyDescent="0.3">
      <c r="A3638" s="24">
        <v>45423.705024374998</v>
      </c>
      <c r="B3638" s="22">
        <v>498</v>
      </c>
    </row>
    <row r="3639" spans="1:2" ht="19.5" customHeight="1" x14ac:dyDescent="0.3">
      <c r="A3639" s="24">
        <v>45423.705024421295</v>
      </c>
      <c r="B3639" s="22">
        <v>498</v>
      </c>
    </row>
    <row r="3640" spans="1:2" ht="19.5" customHeight="1" x14ac:dyDescent="0.3">
      <c r="A3640" s="24">
        <v>45423.705024467592</v>
      </c>
      <c r="B3640" s="22">
        <v>498</v>
      </c>
    </row>
    <row r="3641" spans="1:2" ht="19.5" customHeight="1" x14ac:dyDescent="0.3">
      <c r="A3641" s="24">
        <v>45423.705024525465</v>
      </c>
      <c r="B3641" s="22">
        <v>498</v>
      </c>
    </row>
    <row r="3642" spans="1:2" ht="19.5" customHeight="1" x14ac:dyDescent="0.3">
      <c r="A3642" s="24">
        <v>45423.705024560186</v>
      </c>
      <c r="B3642" s="22">
        <v>494</v>
      </c>
    </row>
    <row r="3643" spans="1:2" ht="19.5" customHeight="1" x14ac:dyDescent="0.3">
      <c r="A3643" s="24">
        <v>45423.705024606483</v>
      </c>
      <c r="B3643" s="22">
        <v>498</v>
      </c>
    </row>
    <row r="3644" spans="1:2" ht="19.5" customHeight="1" x14ac:dyDescent="0.3">
      <c r="A3644" s="24">
        <v>45423.705024664348</v>
      </c>
      <c r="B3644" s="22">
        <v>499</v>
      </c>
    </row>
    <row r="3645" spans="1:2" ht="19.5" customHeight="1" x14ac:dyDescent="0.3">
      <c r="A3645" s="24">
        <v>45423.705024710645</v>
      </c>
      <c r="B3645" s="22">
        <v>499</v>
      </c>
    </row>
    <row r="3646" spans="1:2" ht="19.5" customHeight="1" x14ac:dyDescent="0.3">
      <c r="A3646" s="24">
        <v>45423.705024756942</v>
      </c>
      <c r="B3646" s="22">
        <v>497</v>
      </c>
    </row>
    <row r="3647" spans="1:2" ht="19.5" customHeight="1" x14ac:dyDescent="0.3">
      <c r="A3647" s="24">
        <v>45423.705024803239</v>
      </c>
      <c r="B3647" s="22">
        <v>495</v>
      </c>
    </row>
    <row r="3648" spans="1:2" ht="19.5" customHeight="1" x14ac:dyDescent="0.3">
      <c r="A3648" s="24">
        <v>45423.705024849536</v>
      </c>
      <c r="B3648" s="22">
        <v>498</v>
      </c>
    </row>
    <row r="3649" spans="1:2" ht="19.5" customHeight="1" x14ac:dyDescent="0.3">
      <c r="A3649" s="24">
        <v>45423.705024895833</v>
      </c>
      <c r="B3649" s="22">
        <v>497</v>
      </c>
    </row>
    <row r="3650" spans="1:2" ht="19.5" customHeight="1" x14ac:dyDescent="0.3">
      <c r="A3650" s="24">
        <v>45423.705024953706</v>
      </c>
      <c r="B3650" s="22">
        <v>496</v>
      </c>
    </row>
    <row r="3651" spans="1:2" ht="19.5" customHeight="1" x14ac:dyDescent="0.3">
      <c r="A3651" s="24">
        <v>45423.705025000003</v>
      </c>
      <c r="B3651" s="22">
        <v>495</v>
      </c>
    </row>
    <row r="3652" spans="1:2" ht="19.5" customHeight="1" x14ac:dyDescent="0.3">
      <c r="A3652" s="24">
        <v>45423.705025034724</v>
      </c>
      <c r="B3652" s="22">
        <v>498</v>
      </c>
    </row>
    <row r="3653" spans="1:2" ht="19.5" customHeight="1" x14ac:dyDescent="0.3">
      <c r="A3653" s="24">
        <v>45423.705025092589</v>
      </c>
      <c r="B3653" s="22">
        <v>499</v>
      </c>
    </row>
    <row r="3654" spans="1:2" ht="19.5" customHeight="1" x14ac:dyDescent="0.3">
      <c r="A3654" s="24">
        <v>45423.705025127318</v>
      </c>
      <c r="B3654" s="22">
        <v>499</v>
      </c>
    </row>
    <row r="3655" spans="1:2" ht="19.5" customHeight="1" x14ac:dyDescent="0.3">
      <c r="A3655" s="24">
        <v>45423.705025173615</v>
      </c>
      <c r="B3655" s="22">
        <v>497</v>
      </c>
    </row>
    <row r="3656" spans="1:2" ht="19.5" customHeight="1" x14ac:dyDescent="0.3">
      <c r="A3656" s="24">
        <v>45423.70502523148</v>
      </c>
      <c r="B3656" s="22">
        <v>498</v>
      </c>
    </row>
    <row r="3657" spans="1:2" ht="19.5" customHeight="1" x14ac:dyDescent="0.3">
      <c r="A3657" s="24">
        <v>45423.705025277777</v>
      </c>
      <c r="B3657" s="22">
        <v>498</v>
      </c>
    </row>
    <row r="3658" spans="1:2" ht="19.5" customHeight="1" x14ac:dyDescent="0.3">
      <c r="A3658" s="24">
        <v>45423.705025324074</v>
      </c>
      <c r="B3658" s="22">
        <v>497</v>
      </c>
    </row>
    <row r="3659" spans="1:2" ht="19.5" customHeight="1" x14ac:dyDescent="0.3">
      <c r="A3659" s="24">
        <v>45423.705025370371</v>
      </c>
      <c r="B3659" s="22">
        <v>498</v>
      </c>
    </row>
    <row r="3660" spans="1:2" ht="19.5" customHeight="1" x14ac:dyDescent="0.3">
      <c r="A3660" s="24">
        <v>45423.705025416668</v>
      </c>
      <c r="B3660" s="22">
        <v>496</v>
      </c>
    </row>
    <row r="3661" spans="1:2" ht="19.5" customHeight="1" x14ac:dyDescent="0.3">
      <c r="A3661" s="24">
        <v>45423.705025474534</v>
      </c>
      <c r="B3661" s="22">
        <v>498</v>
      </c>
    </row>
    <row r="3662" spans="1:2" ht="19.5" customHeight="1" x14ac:dyDescent="0.3">
      <c r="A3662" s="24">
        <v>45423.705025520831</v>
      </c>
      <c r="B3662" s="22">
        <v>498</v>
      </c>
    </row>
    <row r="3663" spans="1:2" ht="19.5" customHeight="1" x14ac:dyDescent="0.3">
      <c r="A3663" s="24">
        <v>45423.705025567127</v>
      </c>
      <c r="B3663" s="22">
        <v>497</v>
      </c>
    </row>
    <row r="3664" spans="1:2" ht="19.5" customHeight="1" x14ac:dyDescent="0.3">
      <c r="A3664" s="24">
        <v>45423.705025601848</v>
      </c>
      <c r="B3664" s="22">
        <v>497</v>
      </c>
    </row>
    <row r="3665" spans="1:2" ht="19.5" customHeight="1" x14ac:dyDescent="0.3">
      <c r="A3665" s="24">
        <v>45423.705025648145</v>
      </c>
      <c r="B3665" s="22">
        <v>497</v>
      </c>
    </row>
    <row r="3666" spans="1:2" ht="19.5" customHeight="1" x14ac:dyDescent="0.3">
      <c r="A3666" s="24">
        <v>45423.705025706018</v>
      </c>
      <c r="B3666" s="22">
        <v>497</v>
      </c>
    </row>
    <row r="3667" spans="1:2" ht="19.5" customHeight="1" x14ac:dyDescent="0.3">
      <c r="A3667" s="24">
        <v>45423.705025752315</v>
      </c>
      <c r="B3667" s="22">
        <v>497</v>
      </c>
    </row>
    <row r="3668" spans="1:2" ht="19.5" customHeight="1" x14ac:dyDescent="0.3">
      <c r="A3668" s="24">
        <v>45423.705025798612</v>
      </c>
      <c r="B3668" s="22">
        <v>498</v>
      </c>
    </row>
    <row r="3669" spans="1:2" ht="19.5" customHeight="1" x14ac:dyDescent="0.3">
      <c r="A3669" s="24">
        <v>45423.705025844909</v>
      </c>
      <c r="B3669" s="22">
        <v>496</v>
      </c>
    </row>
    <row r="3670" spans="1:2" ht="19.5" customHeight="1" x14ac:dyDescent="0.3">
      <c r="A3670" s="24">
        <v>45423.705025902775</v>
      </c>
      <c r="B3670" s="22">
        <v>498</v>
      </c>
    </row>
    <row r="3671" spans="1:2" ht="19.5" customHeight="1" x14ac:dyDescent="0.3">
      <c r="A3671" s="24">
        <v>45423.705025937503</v>
      </c>
      <c r="B3671" s="22">
        <v>499</v>
      </c>
    </row>
    <row r="3672" spans="1:2" ht="19.5" customHeight="1" x14ac:dyDescent="0.3">
      <c r="A3672" s="24">
        <v>45423.705025995368</v>
      </c>
      <c r="B3672" s="22">
        <v>498</v>
      </c>
    </row>
    <row r="3673" spans="1:2" ht="19.5" customHeight="1" x14ac:dyDescent="0.3">
      <c r="A3673" s="24">
        <v>45423.705026030089</v>
      </c>
      <c r="B3673" s="22">
        <v>498</v>
      </c>
    </row>
    <row r="3674" spans="1:2" ht="19.5" customHeight="1" x14ac:dyDescent="0.3">
      <c r="A3674" s="24">
        <v>45423.705026076386</v>
      </c>
      <c r="B3674" s="22">
        <v>497</v>
      </c>
    </row>
    <row r="3675" spans="1:2" ht="19.5" customHeight="1" x14ac:dyDescent="0.3">
      <c r="A3675" s="24">
        <v>45423.705026134259</v>
      </c>
      <c r="B3675" s="22">
        <v>498</v>
      </c>
    </row>
    <row r="3676" spans="1:2" ht="19.5" customHeight="1" x14ac:dyDescent="0.3">
      <c r="A3676" s="24">
        <v>45423.705026180556</v>
      </c>
      <c r="B3676" s="22">
        <v>498</v>
      </c>
    </row>
    <row r="3677" spans="1:2" ht="19.5" customHeight="1" x14ac:dyDescent="0.3">
      <c r="A3677" s="24">
        <v>45423.705026226853</v>
      </c>
      <c r="B3677" s="22">
        <v>496</v>
      </c>
    </row>
    <row r="3678" spans="1:2" ht="19.5" customHeight="1" x14ac:dyDescent="0.3">
      <c r="A3678" s="24">
        <v>45423.70502627315</v>
      </c>
      <c r="B3678" s="22">
        <v>497</v>
      </c>
    </row>
    <row r="3679" spans="1:2" ht="19.5" customHeight="1" x14ac:dyDescent="0.3">
      <c r="A3679" s="24">
        <v>45423.705026319447</v>
      </c>
      <c r="B3679" s="22">
        <v>498</v>
      </c>
    </row>
    <row r="3680" spans="1:2" ht="19.5" customHeight="1" x14ac:dyDescent="0.3">
      <c r="A3680" s="24">
        <v>45423.705026365744</v>
      </c>
      <c r="B3680" s="22">
        <v>499</v>
      </c>
    </row>
    <row r="3681" spans="1:2" ht="19.5" customHeight="1" x14ac:dyDescent="0.3">
      <c r="A3681" s="24">
        <v>45423.705026412033</v>
      </c>
      <c r="B3681" s="22">
        <v>496</v>
      </c>
    </row>
    <row r="3682" spans="1:2" ht="19.5" customHeight="1" x14ac:dyDescent="0.3">
      <c r="A3682" s="24">
        <v>45423.70502645833</v>
      </c>
      <c r="B3682" s="22">
        <v>497</v>
      </c>
    </row>
    <row r="3683" spans="1:2" ht="19.5" customHeight="1" x14ac:dyDescent="0.3">
      <c r="A3683" s="24">
        <v>45423.705026504627</v>
      </c>
      <c r="B3683" s="22">
        <v>496</v>
      </c>
    </row>
    <row r="3684" spans="1:2" ht="19.5" customHeight="1" x14ac:dyDescent="0.3">
      <c r="A3684" s="24">
        <v>45423.705026550924</v>
      </c>
      <c r="B3684" s="22">
        <v>499</v>
      </c>
    </row>
    <row r="3685" spans="1:2" ht="19.5" customHeight="1" x14ac:dyDescent="0.3">
      <c r="A3685" s="24">
        <v>45423.705026597221</v>
      </c>
      <c r="B3685" s="22">
        <v>498</v>
      </c>
    </row>
    <row r="3686" spans="1:2" ht="19.5" customHeight="1" x14ac:dyDescent="0.3">
      <c r="A3686" s="24">
        <v>45423.705026655094</v>
      </c>
      <c r="B3686" s="22">
        <v>497</v>
      </c>
    </row>
    <row r="3687" spans="1:2" ht="19.5" customHeight="1" x14ac:dyDescent="0.3">
      <c r="A3687" s="24">
        <v>45423.705026701391</v>
      </c>
      <c r="B3687" s="22">
        <v>497</v>
      </c>
    </row>
    <row r="3688" spans="1:2" ht="19.5" customHeight="1" x14ac:dyDescent="0.3">
      <c r="A3688" s="24">
        <v>45423.705026747688</v>
      </c>
      <c r="B3688" s="22">
        <v>497</v>
      </c>
    </row>
    <row r="3689" spans="1:2" ht="19.5" customHeight="1" x14ac:dyDescent="0.3">
      <c r="A3689" s="24">
        <v>45423.705026793985</v>
      </c>
      <c r="B3689" s="22">
        <v>497</v>
      </c>
    </row>
    <row r="3690" spans="1:2" ht="19.5" customHeight="1" x14ac:dyDescent="0.3">
      <c r="A3690" s="24">
        <v>45423.705026840275</v>
      </c>
      <c r="B3690" s="22">
        <v>498</v>
      </c>
    </row>
    <row r="3691" spans="1:2" ht="19.5" customHeight="1" x14ac:dyDescent="0.3">
      <c r="A3691" s="24">
        <v>45423.705026886571</v>
      </c>
      <c r="B3691" s="22">
        <v>499</v>
      </c>
    </row>
    <row r="3692" spans="1:2" ht="19.5" customHeight="1" x14ac:dyDescent="0.3">
      <c r="A3692" s="24">
        <v>45423.705026932868</v>
      </c>
      <c r="B3692" s="22">
        <v>497</v>
      </c>
    </row>
    <row r="3693" spans="1:2" ht="19.5" customHeight="1" x14ac:dyDescent="0.3">
      <c r="A3693" s="24">
        <v>45423.705026979165</v>
      </c>
      <c r="B3693" s="22">
        <v>499</v>
      </c>
    </row>
    <row r="3694" spans="1:2" ht="19.5" customHeight="1" x14ac:dyDescent="0.3">
      <c r="A3694" s="24">
        <v>45423.705027037038</v>
      </c>
      <c r="B3694" s="22">
        <v>496</v>
      </c>
    </row>
    <row r="3695" spans="1:2" ht="19.5" customHeight="1" x14ac:dyDescent="0.3">
      <c r="A3695" s="24">
        <v>45423.705027083335</v>
      </c>
      <c r="B3695" s="22">
        <v>496</v>
      </c>
    </row>
    <row r="3696" spans="1:2" ht="19.5" customHeight="1" x14ac:dyDescent="0.3">
      <c r="A3696" s="24">
        <v>45423.705027118056</v>
      </c>
      <c r="B3696" s="22">
        <v>497</v>
      </c>
    </row>
    <row r="3697" spans="1:2" ht="19.5" customHeight="1" x14ac:dyDescent="0.3">
      <c r="A3697" s="24">
        <v>45423.705027175929</v>
      </c>
      <c r="B3697" s="22">
        <v>497</v>
      </c>
    </row>
    <row r="3698" spans="1:2" ht="19.5" customHeight="1" x14ac:dyDescent="0.3">
      <c r="A3698" s="24">
        <v>45423.705027222219</v>
      </c>
      <c r="B3698" s="22">
        <v>499</v>
      </c>
    </row>
    <row r="3699" spans="1:2" ht="19.5" customHeight="1" x14ac:dyDescent="0.3">
      <c r="A3699" s="24">
        <v>45423.705027268516</v>
      </c>
      <c r="B3699" s="22">
        <v>501</v>
      </c>
    </row>
    <row r="3700" spans="1:2" ht="19.5" customHeight="1" x14ac:dyDescent="0.3">
      <c r="A3700" s="24">
        <v>45423.705027314812</v>
      </c>
      <c r="B3700" s="22">
        <v>496</v>
      </c>
    </row>
    <row r="3701" spans="1:2" ht="19.5" customHeight="1" x14ac:dyDescent="0.3">
      <c r="A3701" s="24">
        <v>45423.705027361109</v>
      </c>
      <c r="B3701" s="22">
        <v>497</v>
      </c>
    </row>
    <row r="3702" spans="1:2" ht="19.5" customHeight="1" x14ac:dyDescent="0.3">
      <c r="A3702" s="24">
        <v>45423.705027407406</v>
      </c>
      <c r="B3702" s="22">
        <v>497</v>
      </c>
    </row>
    <row r="3703" spans="1:2" ht="19.5" customHeight="1" x14ac:dyDescent="0.3">
      <c r="A3703" s="24">
        <v>45423.705027453703</v>
      </c>
      <c r="B3703" s="22">
        <v>496</v>
      </c>
    </row>
    <row r="3704" spans="1:2" ht="19.5" customHeight="1" x14ac:dyDescent="0.3">
      <c r="A3704" s="24">
        <v>45423.705027511576</v>
      </c>
      <c r="B3704" s="22">
        <v>496</v>
      </c>
    </row>
    <row r="3705" spans="1:2" ht="19.5" customHeight="1" x14ac:dyDescent="0.3">
      <c r="A3705" s="24">
        <v>45423.705027557873</v>
      </c>
      <c r="B3705" s="22">
        <v>499</v>
      </c>
    </row>
    <row r="3706" spans="1:2" ht="19.5" customHeight="1" x14ac:dyDescent="0.3">
      <c r="A3706" s="24">
        <v>45423.70502760417</v>
      </c>
      <c r="B3706" s="22">
        <v>498</v>
      </c>
    </row>
    <row r="3707" spans="1:2" ht="19.5" customHeight="1" x14ac:dyDescent="0.3">
      <c r="A3707" s="24">
        <v>45423.70502765046</v>
      </c>
      <c r="B3707" s="22">
        <v>498</v>
      </c>
    </row>
    <row r="3708" spans="1:2" ht="19.5" customHeight="1" x14ac:dyDescent="0.3">
      <c r="A3708" s="24">
        <v>45423.705027696757</v>
      </c>
      <c r="B3708" s="22">
        <v>498</v>
      </c>
    </row>
    <row r="3709" spans="1:2" ht="19.5" customHeight="1" x14ac:dyDescent="0.3">
      <c r="A3709" s="24">
        <v>45423.705027743054</v>
      </c>
      <c r="B3709" s="22">
        <v>497</v>
      </c>
    </row>
    <row r="3710" spans="1:2" ht="19.5" customHeight="1" x14ac:dyDescent="0.3">
      <c r="A3710" s="24">
        <v>45423.70502778935</v>
      </c>
      <c r="B3710" s="22">
        <v>496</v>
      </c>
    </row>
    <row r="3711" spans="1:2" ht="19.5" customHeight="1" x14ac:dyDescent="0.3">
      <c r="A3711" s="24">
        <v>45423.705027835647</v>
      </c>
      <c r="B3711" s="22">
        <v>495</v>
      </c>
    </row>
    <row r="3712" spans="1:2" ht="19.5" customHeight="1" x14ac:dyDescent="0.3">
      <c r="A3712" s="24">
        <v>45423.705027881944</v>
      </c>
      <c r="B3712" s="22">
        <v>497</v>
      </c>
    </row>
    <row r="3713" spans="1:2" ht="19.5" customHeight="1" x14ac:dyDescent="0.3">
      <c r="A3713" s="24">
        <v>45423.705027939817</v>
      </c>
      <c r="B3713" s="22">
        <v>497</v>
      </c>
    </row>
    <row r="3714" spans="1:2" ht="19.5" customHeight="1" x14ac:dyDescent="0.3">
      <c r="A3714" s="24">
        <v>45423.705027986114</v>
      </c>
      <c r="B3714" s="22">
        <v>498</v>
      </c>
    </row>
    <row r="3715" spans="1:2" ht="19.5" customHeight="1" x14ac:dyDescent="0.3">
      <c r="A3715" s="24">
        <v>45423.705028020835</v>
      </c>
      <c r="B3715" s="22">
        <v>498</v>
      </c>
    </row>
    <row r="3716" spans="1:2" ht="19.5" customHeight="1" x14ac:dyDescent="0.3">
      <c r="A3716" s="24">
        <v>45423.705028067132</v>
      </c>
      <c r="B3716" s="22">
        <v>499</v>
      </c>
    </row>
    <row r="3717" spans="1:2" ht="19.5" customHeight="1" x14ac:dyDescent="0.3">
      <c r="A3717" s="24">
        <v>45423.705028113429</v>
      </c>
      <c r="B3717" s="22">
        <v>496</v>
      </c>
    </row>
    <row r="3718" spans="1:2" ht="19.5" customHeight="1" x14ac:dyDescent="0.3">
      <c r="A3718" s="24">
        <v>45423.705028171295</v>
      </c>
      <c r="B3718" s="22">
        <v>496</v>
      </c>
    </row>
    <row r="3719" spans="1:2" ht="19.5" customHeight="1" x14ac:dyDescent="0.3">
      <c r="A3719" s="24">
        <v>45423.705028217591</v>
      </c>
      <c r="B3719" s="22">
        <v>497</v>
      </c>
    </row>
    <row r="3720" spans="1:2" ht="19.5" customHeight="1" x14ac:dyDescent="0.3">
      <c r="A3720" s="24">
        <v>45423.705028263888</v>
      </c>
      <c r="B3720" s="22">
        <v>496</v>
      </c>
    </row>
    <row r="3721" spans="1:2" ht="19.5" customHeight="1" x14ac:dyDescent="0.3">
      <c r="A3721" s="24">
        <v>45423.705028310185</v>
      </c>
      <c r="B3721" s="22">
        <v>495</v>
      </c>
    </row>
    <row r="3722" spans="1:2" ht="19.5" customHeight="1" x14ac:dyDescent="0.3">
      <c r="A3722" s="24">
        <v>45423.705028356482</v>
      </c>
      <c r="B3722" s="22">
        <v>499</v>
      </c>
    </row>
    <row r="3723" spans="1:2" ht="19.5" customHeight="1" x14ac:dyDescent="0.3">
      <c r="A3723" s="24">
        <v>45423.705028414355</v>
      </c>
      <c r="B3723" s="22">
        <v>500</v>
      </c>
    </row>
    <row r="3724" spans="1:2" ht="19.5" customHeight="1" x14ac:dyDescent="0.3">
      <c r="A3724" s="24">
        <v>45423.705028449076</v>
      </c>
      <c r="B3724" s="22"/>
    </row>
    <row r="3725" spans="1:2" ht="19.5" customHeight="1" x14ac:dyDescent="0.3">
      <c r="A3725" s="24">
        <v>45423.705028506942</v>
      </c>
      <c r="B3725" s="22">
        <v>494</v>
      </c>
    </row>
    <row r="3726" spans="1:2" ht="19.5" customHeight="1" x14ac:dyDescent="0.3">
      <c r="A3726" s="24">
        <v>45423.705028553239</v>
      </c>
      <c r="B3726" s="22">
        <v>495</v>
      </c>
    </row>
    <row r="3727" spans="1:2" ht="19.5" customHeight="1" x14ac:dyDescent="0.3">
      <c r="A3727" s="24">
        <v>45423.705028599536</v>
      </c>
      <c r="B3727" s="22">
        <v>496</v>
      </c>
    </row>
    <row r="3728" spans="1:2" ht="19.5" customHeight="1" x14ac:dyDescent="0.3">
      <c r="A3728" s="24">
        <v>45423.705028645832</v>
      </c>
      <c r="B3728" s="22">
        <v>498</v>
      </c>
    </row>
    <row r="3729" spans="1:2" ht="19.5" customHeight="1" x14ac:dyDescent="0.3">
      <c r="A3729" s="24">
        <v>45423.705028692129</v>
      </c>
      <c r="B3729" s="22">
        <v>496</v>
      </c>
    </row>
    <row r="3730" spans="1:2" ht="19.5" customHeight="1" x14ac:dyDescent="0.3">
      <c r="A3730" s="24">
        <v>45423.705028738426</v>
      </c>
      <c r="B3730" s="22">
        <v>496</v>
      </c>
    </row>
    <row r="3731" spans="1:2" ht="19.5" customHeight="1" x14ac:dyDescent="0.3">
      <c r="A3731" s="24">
        <v>45423.705028784723</v>
      </c>
      <c r="B3731" s="22">
        <v>496</v>
      </c>
    </row>
    <row r="3732" spans="1:2" ht="19.5" customHeight="1" x14ac:dyDescent="0.3">
      <c r="A3732" s="24">
        <v>45423.70502883102</v>
      </c>
      <c r="B3732" s="22">
        <v>494</v>
      </c>
    </row>
    <row r="3733" spans="1:2" ht="19.5" customHeight="1" x14ac:dyDescent="0.3">
      <c r="A3733" s="24">
        <v>45423.705028877317</v>
      </c>
      <c r="B3733" s="22">
        <v>493</v>
      </c>
    </row>
    <row r="3734" spans="1:2" ht="19.5" customHeight="1" x14ac:dyDescent="0.3">
      <c r="A3734" s="24">
        <v>45423.705028923614</v>
      </c>
      <c r="B3734" s="22">
        <v>494</v>
      </c>
    </row>
    <row r="3735" spans="1:2" ht="19.5" customHeight="1" x14ac:dyDescent="0.3">
      <c r="A3735" s="24">
        <v>45423.705028969911</v>
      </c>
      <c r="B3735" s="22">
        <v>495</v>
      </c>
    </row>
    <row r="3736" spans="1:2" ht="19.5" customHeight="1" x14ac:dyDescent="0.3">
      <c r="A3736" s="24">
        <v>45423.705029016201</v>
      </c>
      <c r="B3736" s="22">
        <v>497</v>
      </c>
    </row>
    <row r="3737" spans="1:2" ht="19.5" customHeight="1" x14ac:dyDescent="0.3">
      <c r="A3737" s="24">
        <v>45423.705029062497</v>
      </c>
      <c r="B3737" s="22">
        <v>494</v>
      </c>
    </row>
    <row r="3738" spans="1:2" ht="19.5" customHeight="1" x14ac:dyDescent="0.3">
      <c r="A3738" s="24">
        <v>45423.70502912037</v>
      </c>
      <c r="B3738" s="22">
        <v>494</v>
      </c>
    </row>
    <row r="3739" spans="1:2" ht="19.5" customHeight="1" x14ac:dyDescent="0.3">
      <c r="A3739" s="24">
        <v>45423.705029155091</v>
      </c>
      <c r="B3739" s="22">
        <v>496</v>
      </c>
    </row>
    <row r="3740" spans="1:2" ht="19.5" customHeight="1" x14ac:dyDescent="0.3">
      <c r="A3740" s="24">
        <v>45423.705029212964</v>
      </c>
      <c r="B3740" s="22">
        <v>494</v>
      </c>
    </row>
    <row r="3741" spans="1:2" ht="19.5" customHeight="1" x14ac:dyDescent="0.3">
      <c r="A3741" s="24">
        <v>45423.705029259261</v>
      </c>
      <c r="B3741" s="22">
        <v>495</v>
      </c>
    </row>
    <row r="3742" spans="1:2" ht="19.5" customHeight="1" x14ac:dyDescent="0.3">
      <c r="A3742" s="24">
        <v>45423.705029305558</v>
      </c>
      <c r="B3742" s="22">
        <v>493</v>
      </c>
    </row>
    <row r="3743" spans="1:2" ht="19.5" customHeight="1" x14ac:dyDescent="0.3">
      <c r="A3743" s="24">
        <v>45423.705029363424</v>
      </c>
      <c r="B3743" s="22">
        <v>495</v>
      </c>
    </row>
    <row r="3744" spans="1:2" ht="19.5" customHeight="1" x14ac:dyDescent="0.3">
      <c r="A3744" s="24">
        <v>45423.705029398145</v>
      </c>
      <c r="B3744" s="22">
        <v>496</v>
      </c>
    </row>
    <row r="3745" spans="1:2" ht="19.5" customHeight="1" x14ac:dyDescent="0.3">
      <c r="A3745" s="24">
        <v>45423.705029444442</v>
      </c>
      <c r="B3745" s="22">
        <v>494</v>
      </c>
    </row>
    <row r="3746" spans="1:2" ht="19.5" customHeight="1" x14ac:dyDescent="0.3">
      <c r="A3746" s="24">
        <v>45423.705029502315</v>
      </c>
      <c r="B3746" s="22">
        <v>495</v>
      </c>
    </row>
    <row r="3747" spans="1:2" ht="19.5" customHeight="1" x14ac:dyDescent="0.3">
      <c r="A3747" s="24">
        <v>45423.705029537035</v>
      </c>
      <c r="B3747" s="22">
        <v>495</v>
      </c>
    </row>
    <row r="3748" spans="1:2" ht="19.5" customHeight="1" x14ac:dyDescent="0.3">
      <c r="A3748" s="24">
        <v>45423.705029583332</v>
      </c>
      <c r="B3748" s="22">
        <v>495</v>
      </c>
    </row>
    <row r="3749" spans="1:2" ht="19.5" customHeight="1" x14ac:dyDescent="0.3">
      <c r="A3749" s="24">
        <v>45423.705029629629</v>
      </c>
      <c r="B3749" s="22">
        <v>496</v>
      </c>
    </row>
    <row r="3750" spans="1:2" ht="19.5" customHeight="1" x14ac:dyDescent="0.3">
      <c r="A3750" s="24">
        <v>45423.705029687502</v>
      </c>
      <c r="B3750" s="22">
        <v>495</v>
      </c>
    </row>
    <row r="3751" spans="1:2" ht="19.5" customHeight="1" x14ac:dyDescent="0.3">
      <c r="A3751" s="24">
        <v>45423.705029733799</v>
      </c>
      <c r="B3751" s="22">
        <v>495</v>
      </c>
    </row>
    <row r="3752" spans="1:2" ht="19.5" customHeight="1" x14ac:dyDescent="0.3">
      <c r="A3752" s="24">
        <v>45423.70502976852</v>
      </c>
      <c r="B3752" s="22">
        <v>496</v>
      </c>
    </row>
    <row r="3753" spans="1:2" ht="19.5" customHeight="1" x14ac:dyDescent="0.3">
      <c r="A3753" s="24">
        <v>45423.705029826386</v>
      </c>
      <c r="B3753" s="22">
        <v>495</v>
      </c>
    </row>
    <row r="3754" spans="1:2" ht="19.5" customHeight="1" x14ac:dyDescent="0.3">
      <c r="A3754" s="24">
        <v>45423.705029884259</v>
      </c>
      <c r="B3754" s="22">
        <v>495</v>
      </c>
    </row>
    <row r="3755" spans="1:2" ht="19.5" customHeight="1" x14ac:dyDescent="0.3">
      <c r="A3755" s="24">
        <v>45423.70502991898</v>
      </c>
      <c r="B3755" s="22">
        <v>495</v>
      </c>
    </row>
    <row r="3756" spans="1:2" ht="19.5" customHeight="1" x14ac:dyDescent="0.3">
      <c r="A3756" s="24">
        <v>45423.705029965276</v>
      </c>
      <c r="B3756" s="22">
        <v>495</v>
      </c>
    </row>
    <row r="3757" spans="1:2" ht="19.5" customHeight="1" x14ac:dyDescent="0.3">
      <c r="A3757" s="24">
        <v>45423.705030011573</v>
      </c>
      <c r="B3757" s="22">
        <v>495</v>
      </c>
    </row>
    <row r="3758" spans="1:2" ht="19.5" customHeight="1" x14ac:dyDescent="0.3">
      <c r="A3758" s="24">
        <v>45423.70503005787</v>
      </c>
      <c r="B3758" s="22">
        <v>496</v>
      </c>
    </row>
    <row r="3759" spans="1:2" ht="19.5" customHeight="1" x14ac:dyDescent="0.3">
      <c r="A3759" s="24">
        <v>45423.705030115743</v>
      </c>
      <c r="B3759" s="22">
        <v>496</v>
      </c>
    </row>
    <row r="3760" spans="1:2" ht="19.5" customHeight="1" x14ac:dyDescent="0.3">
      <c r="A3760" s="24">
        <v>45423.705030173609</v>
      </c>
      <c r="B3760" s="22">
        <v>495</v>
      </c>
    </row>
    <row r="3761" spans="1:2" ht="19.5" customHeight="1" x14ac:dyDescent="0.3">
      <c r="A3761" s="24">
        <v>45423.70503020833</v>
      </c>
      <c r="B3761" s="22">
        <v>496</v>
      </c>
    </row>
    <row r="3762" spans="1:2" ht="19.5" customHeight="1" x14ac:dyDescent="0.3">
      <c r="A3762" s="24">
        <v>45423.705030254627</v>
      </c>
      <c r="B3762" s="22">
        <v>493</v>
      </c>
    </row>
    <row r="3763" spans="1:2" ht="19.5" customHeight="1" x14ac:dyDescent="0.3">
      <c r="A3763" s="24">
        <v>45423.705030300924</v>
      </c>
      <c r="B3763" s="22">
        <v>495</v>
      </c>
    </row>
    <row r="3764" spans="1:2" ht="19.5" customHeight="1" x14ac:dyDescent="0.3">
      <c r="A3764" s="24">
        <v>45423.705030347221</v>
      </c>
      <c r="B3764" s="22">
        <v>496</v>
      </c>
    </row>
    <row r="3765" spans="1:2" ht="19.5" customHeight="1" x14ac:dyDescent="0.3">
      <c r="A3765" s="24">
        <v>45423.705030393518</v>
      </c>
      <c r="B3765" s="22">
        <v>495</v>
      </c>
    </row>
    <row r="3766" spans="1:2" ht="19.5" customHeight="1" x14ac:dyDescent="0.3">
      <c r="A3766" s="24">
        <v>45423.70503045139</v>
      </c>
      <c r="B3766" s="22">
        <v>494</v>
      </c>
    </row>
    <row r="3767" spans="1:2" ht="19.5" customHeight="1" x14ac:dyDescent="0.3">
      <c r="A3767" s="24">
        <v>45423.705030486111</v>
      </c>
      <c r="B3767" s="22">
        <v>495</v>
      </c>
    </row>
    <row r="3768" spans="1:2" ht="19.5" customHeight="1" x14ac:dyDescent="0.3">
      <c r="A3768" s="24">
        <v>45423.705030532408</v>
      </c>
      <c r="B3768" s="22">
        <v>496</v>
      </c>
    </row>
    <row r="3769" spans="1:2" ht="19.5" customHeight="1" x14ac:dyDescent="0.3">
      <c r="A3769" s="24">
        <v>45423.705030578705</v>
      </c>
      <c r="B3769" s="22">
        <v>496</v>
      </c>
    </row>
    <row r="3770" spans="1:2" ht="19.5" customHeight="1" x14ac:dyDescent="0.3">
      <c r="A3770" s="24">
        <v>45423.705030636571</v>
      </c>
      <c r="B3770" s="22">
        <v>493</v>
      </c>
    </row>
    <row r="3771" spans="1:2" ht="19.5" customHeight="1" x14ac:dyDescent="0.3">
      <c r="A3771" s="24">
        <v>45423.705030682868</v>
      </c>
      <c r="B3771" s="22">
        <v>495</v>
      </c>
    </row>
    <row r="3772" spans="1:2" ht="19.5" customHeight="1" x14ac:dyDescent="0.3">
      <c r="A3772" s="24">
        <v>45423.705030729165</v>
      </c>
      <c r="B3772" s="22">
        <v>495</v>
      </c>
    </row>
    <row r="3773" spans="1:2" ht="19.5" customHeight="1" x14ac:dyDescent="0.3">
      <c r="A3773" s="24">
        <v>45423.705030775462</v>
      </c>
      <c r="B3773" s="22">
        <v>494</v>
      </c>
    </row>
    <row r="3774" spans="1:2" ht="19.5" customHeight="1" x14ac:dyDescent="0.3">
      <c r="A3774" s="24">
        <v>45423.705030821759</v>
      </c>
      <c r="B3774" s="22">
        <v>495</v>
      </c>
    </row>
    <row r="3775" spans="1:2" ht="19.5" customHeight="1" x14ac:dyDescent="0.3">
      <c r="A3775" s="24">
        <v>45423.705030868055</v>
      </c>
      <c r="B3775" s="22">
        <v>495</v>
      </c>
    </row>
    <row r="3776" spans="1:2" ht="19.5" customHeight="1" x14ac:dyDescent="0.3">
      <c r="A3776" s="24">
        <v>45423.705030914352</v>
      </c>
      <c r="B3776" s="22">
        <v>495</v>
      </c>
    </row>
    <row r="3777" spans="1:2" ht="19.5" customHeight="1" x14ac:dyDescent="0.3">
      <c r="A3777" s="24">
        <v>45423.705030972225</v>
      </c>
      <c r="B3777" s="22">
        <v>495</v>
      </c>
    </row>
    <row r="3778" spans="1:2" ht="19.5" customHeight="1" x14ac:dyDescent="0.3">
      <c r="A3778" s="24">
        <v>45423.705031018515</v>
      </c>
      <c r="B3778" s="22">
        <v>494</v>
      </c>
    </row>
    <row r="3779" spans="1:2" ht="19.5" customHeight="1" x14ac:dyDescent="0.3">
      <c r="A3779" s="24">
        <v>45423.705031064812</v>
      </c>
      <c r="B3779" s="22">
        <v>493</v>
      </c>
    </row>
    <row r="3780" spans="1:2" ht="19.5" customHeight="1" x14ac:dyDescent="0.3">
      <c r="A3780" s="24">
        <v>45423.705031111109</v>
      </c>
      <c r="B3780" s="22">
        <v>496</v>
      </c>
    </row>
    <row r="3781" spans="1:2" ht="19.5" customHeight="1" x14ac:dyDescent="0.3">
      <c r="A3781" s="24">
        <v>45423.705031157406</v>
      </c>
      <c r="B3781" s="22">
        <v>495</v>
      </c>
    </row>
    <row r="3782" spans="1:2" ht="19.5" customHeight="1" x14ac:dyDescent="0.3">
      <c r="A3782" s="24">
        <v>45423.705031203703</v>
      </c>
      <c r="B3782" s="22">
        <v>492</v>
      </c>
    </row>
    <row r="3783" spans="1:2" ht="19.5" customHeight="1" x14ac:dyDescent="0.3">
      <c r="A3783" s="24">
        <v>45423.70503125</v>
      </c>
      <c r="B3783" s="22">
        <v>494</v>
      </c>
    </row>
    <row r="3784" spans="1:2" ht="19.5" customHeight="1" x14ac:dyDescent="0.3">
      <c r="A3784" s="24">
        <v>45423.705031296297</v>
      </c>
      <c r="B3784" s="22">
        <v>495</v>
      </c>
    </row>
    <row r="3785" spans="1:2" ht="19.5" customHeight="1" x14ac:dyDescent="0.3">
      <c r="A3785" s="24">
        <v>45423.705031342593</v>
      </c>
      <c r="B3785" s="22">
        <v>497</v>
      </c>
    </row>
    <row r="3786" spans="1:2" ht="19.5" customHeight="1" x14ac:dyDescent="0.3">
      <c r="A3786" s="24">
        <v>45423.70503138889</v>
      </c>
      <c r="B3786" s="22">
        <v>497</v>
      </c>
    </row>
    <row r="3787" spans="1:2" ht="19.5" customHeight="1" x14ac:dyDescent="0.3">
      <c r="A3787" s="24">
        <v>45423.705031435187</v>
      </c>
      <c r="B3787" s="22">
        <v>496</v>
      </c>
    </row>
    <row r="3788" spans="1:2" ht="19.5" customHeight="1" x14ac:dyDescent="0.3">
      <c r="A3788" s="24">
        <v>45423.705031481484</v>
      </c>
      <c r="B3788" s="22">
        <v>496</v>
      </c>
    </row>
    <row r="3789" spans="1:2" ht="19.5" customHeight="1" x14ac:dyDescent="0.3">
      <c r="A3789" s="24">
        <v>45423.705031527781</v>
      </c>
      <c r="B3789" s="22">
        <v>496</v>
      </c>
    </row>
    <row r="3790" spans="1:2" ht="19.5" customHeight="1" x14ac:dyDescent="0.3">
      <c r="A3790" s="24">
        <v>45423.705031585647</v>
      </c>
      <c r="B3790" s="22">
        <v>495</v>
      </c>
    </row>
    <row r="3791" spans="1:2" ht="19.5" customHeight="1" x14ac:dyDescent="0.3">
      <c r="A3791" s="24">
        <v>45423.705031631944</v>
      </c>
      <c r="B3791" s="22">
        <v>493</v>
      </c>
    </row>
    <row r="3792" spans="1:2" ht="19.5" customHeight="1" x14ac:dyDescent="0.3">
      <c r="A3792" s="24">
        <v>45423.705031678241</v>
      </c>
      <c r="B3792" s="22">
        <v>495</v>
      </c>
    </row>
    <row r="3793" spans="1:2" ht="19.5" customHeight="1" x14ac:dyDescent="0.3">
      <c r="A3793" s="24">
        <v>45423.705031724538</v>
      </c>
      <c r="B3793" s="22">
        <v>494</v>
      </c>
    </row>
    <row r="3794" spans="1:2" ht="19.5" customHeight="1" x14ac:dyDescent="0.3">
      <c r="A3794" s="24">
        <v>45423.705031782411</v>
      </c>
      <c r="B3794" s="22">
        <v>496</v>
      </c>
    </row>
    <row r="3795" spans="1:2" ht="19.5" customHeight="1" x14ac:dyDescent="0.3">
      <c r="A3795" s="24">
        <v>45423.705031805555</v>
      </c>
      <c r="B3795" s="22">
        <v>495</v>
      </c>
    </row>
    <row r="3796" spans="1:2" ht="19.5" customHeight="1" x14ac:dyDescent="0.3">
      <c r="A3796" s="24">
        <v>45423.705031863428</v>
      </c>
      <c r="B3796" s="22">
        <v>494</v>
      </c>
    </row>
    <row r="3797" spans="1:2" ht="19.5" customHeight="1" x14ac:dyDescent="0.3">
      <c r="A3797" s="24">
        <v>45423.705031909725</v>
      </c>
      <c r="B3797" s="22">
        <v>495</v>
      </c>
    </row>
    <row r="3798" spans="1:2" ht="19.5" customHeight="1" x14ac:dyDescent="0.3">
      <c r="A3798" s="24">
        <v>45423.705031956022</v>
      </c>
      <c r="B3798" s="22">
        <v>497</v>
      </c>
    </row>
    <row r="3799" spans="1:2" ht="19.5" customHeight="1" x14ac:dyDescent="0.3">
      <c r="A3799" s="24">
        <v>45423.705032002312</v>
      </c>
      <c r="B3799" s="22">
        <v>494</v>
      </c>
    </row>
    <row r="3800" spans="1:2" ht="19.5" customHeight="1" x14ac:dyDescent="0.3">
      <c r="A3800" s="24">
        <v>45423.705032060185</v>
      </c>
      <c r="B3800" s="22">
        <v>491</v>
      </c>
    </row>
    <row r="3801" spans="1:2" ht="19.5" customHeight="1" x14ac:dyDescent="0.3">
      <c r="A3801" s="24">
        <v>45423.705032106482</v>
      </c>
      <c r="B3801" s="22">
        <v>493</v>
      </c>
    </row>
    <row r="3802" spans="1:2" ht="19.5" customHeight="1" x14ac:dyDescent="0.3">
      <c r="A3802" s="24">
        <v>45423.705032152779</v>
      </c>
      <c r="B3802" s="22">
        <v>495</v>
      </c>
    </row>
    <row r="3803" spans="1:2" ht="19.5" customHeight="1" x14ac:dyDescent="0.3">
      <c r="A3803" s="24">
        <v>45423.705032199076</v>
      </c>
      <c r="B3803" s="22">
        <v>494</v>
      </c>
    </row>
    <row r="3804" spans="1:2" ht="19.5" customHeight="1" x14ac:dyDescent="0.3">
      <c r="A3804" s="24">
        <v>45423.705032245372</v>
      </c>
      <c r="B3804" s="22">
        <v>495</v>
      </c>
    </row>
    <row r="3805" spans="1:2" ht="19.5" customHeight="1" x14ac:dyDescent="0.3">
      <c r="A3805" s="24">
        <v>45423.705032291669</v>
      </c>
      <c r="B3805" s="22">
        <v>495</v>
      </c>
    </row>
    <row r="3806" spans="1:2" ht="19.5" customHeight="1" x14ac:dyDescent="0.3">
      <c r="A3806" s="24">
        <v>45423.705032337966</v>
      </c>
      <c r="B3806" s="22">
        <v>495</v>
      </c>
    </row>
    <row r="3807" spans="1:2" ht="19.5" customHeight="1" x14ac:dyDescent="0.3">
      <c r="A3807" s="24">
        <v>45423.705032384256</v>
      </c>
      <c r="B3807" s="22">
        <v>492</v>
      </c>
    </row>
    <row r="3808" spans="1:2" ht="19.5" customHeight="1" x14ac:dyDescent="0.3">
      <c r="A3808" s="24">
        <v>45423.705032442129</v>
      </c>
      <c r="B3808" s="22">
        <v>495</v>
      </c>
    </row>
    <row r="3809" spans="1:2" ht="19.5" customHeight="1" x14ac:dyDescent="0.3">
      <c r="A3809" s="24">
        <v>45423.705032488426</v>
      </c>
      <c r="B3809" s="22">
        <v>493</v>
      </c>
    </row>
    <row r="3810" spans="1:2" ht="19.5" customHeight="1" x14ac:dyDescent="0.3">
      <c r="A3810" s="24">
        <v>45423.705032534723</v>
      </c>
      <c r="B3810" s="22">
        <v>496</v>
      </c>
    </row>
    <row r="3811" spans="1:2" ht="19.5" customHeight="1" x14ac:dyDescent="0.3">
      <c r="A3811" s="24">
        <v>45423.70503258102</v>
      </c>
      <c r="B3811" s="22">
        <v>493</v>
      </c>
    </row>
    <row r="3812" spans="1:2" ht="19.5" customHeight="1" x14ac:dyDescent="0.3">
      <c r="A3812" s="24">
        <v>45423.705032627317</v>
      </c>
      <c r="B3812" s="22">
        <v>494</v>
      </c>
    </row>
    <row r="3813" spans="1:2" ht="19.5" customHeight="1" x14ac:dyDescent="0.3">
      <c r="A3813" s="24">
        <v>45423.705032673613</v>
      </c>
      <c r="B3813" s="22">
        <v>494</v>
      </c>
    </row>
    <row r="3814" spans="1:2" ht="19.5" customHeight="1" x14ac:dyDescent="0.3">
      <c r="A3814" s="24">
        <v>45423.70503271991</v>
      </c>
      <c r="B3814" s="22">
        <v>495</v>
      </c>
    </row>
    <row r="3815" spans="1:2" ht="19.5" customHeight="1" x14ac:dyDescent="0.3">
      <c r="A3815" s="24">
        <v>45423.705032766207</v>
      </c>
      <c r="B3815" s="22">
        <v>495</v>
      </c>
    </row>
    <row r="3816" spans="1:2" ht="19.5" customHeight="1" x14ac:dyDescent="0.3">
      <c r="A3816" s="24">
        <v>45423.705032812497</v>
      </c>
      <c r="B3816" s="22">
        <v>496</v>
      </c>
    </row>
    <row r="3817" spans="1:2" ht="19.5" customHeight="1" x14ac:dyDescent="0.3">
      <c r="A3817" s="24">
        <v>45423.705032847225</v>
      </c>
      <c r="B3817" s="22">
        <v>497</v>
      </c>
    </row>
    <row r="3818" spans="1:2" ht="19.5" customHeight="1" x14ac:dyDescent="0.3">
      <c r="A3818" s="24">
        <v>45423.705032905091</v>
      </c>
      <c r="B3818" s="22">
        <v>496</v>
      </c>
    </row>
    <row r="3819" spans="1:2" ht="19.5" customHeight="1" x14ac:dyDescent="0.3">
      <c r="A3819" s="24">
        <v>45423.705032962964</v>
      </c>
      <c r="B3819" s="22">
        <v>496</v>
      </c>
    </row>
    <row r="3820" spans="1:2" ht="19.5" customHeight="1" x14ac:dyDescent="0.3">
      <c r="A3820" s="24">
        <v>45423.705032997685</v>
      </c>
      <c r="B3820" s="22">
        <v>493</v>
      </c>
    </row>
    <row r="3821" spans="1:2" ht="19.5" customHeight="1" x14ac:dyDescent="0.3">
      <c r="A3821" s="24">
        <v>45423.705033043982</v>
      </c>
      <c r="B3821" s="22">
        <v>494</v>
      </c>
    </row>
    <row r="3822" spans="1:2" ht="19.5" customHeight="1" x14ac:dyDescent="0.3">
      <c r="A3822" s="24">
        <v>45423.705033101854</v>
      </c>
      <c r="B3822" s="22">
        <v>495</v>
      </c>
    </row>
    <row r="3823" spans="1:2" ht="19.5" customHeight="1" x14ac:dyDescent="0.3">
      <c r="A3823" s="24">
        <v>45423.705033148151</v>
      </c>
      <c r="B3823" s="22">
        <v>499</v>
      </c>
    </row>
    <row r="3824" spans="1:2" ht="19.5" customHeight="1" x14ac:dyDescent="0.3">
      <c r="A3824" s="24">
        <v>45423.705033194441</v>
      </c>
      <c r="B3824" s="22">
        <v>497</v>
      </c>
    </row>
    <row r="3825" spans="1:2" ht="19.5" customHeight="1" x14ac:dyDescent="0.3">
      <c r="A3825" s="24">
        <v>45423.705033240738</v>
      </c>
      <c r="B3825" s="22">
        <v>495</v>
      </c>
    </row>
    <row r="3826" spans="1:2" ht="19.5" customHeight="1" x14ac:dyDescent="0.3">
      <c r="A3826" s="24">
        <v>45423.705033287035</v>
      </c>
      <c r="B3826" s="22">
        <v>493</v>
      </c>
    </row>
    <row r="3827" spans="1:2" ht="19.5" customHeight="1" x14ac:dyDescent="0.3">
      <c r="A3827" s="24">
        <v>45423.705033333332</v>
      </c>
      <c r="B3827" s="22">
        <v>496</v>
      </c>
    </row>
    <row r="3828" spans="1:2" ht="19.5" customHeight="1" x14ac:dyDescent="0.3">
      <c r="A3828" s="24">
        <v>45423.705033379629</v>
      </c>
      <c r="B3828" s="22">
        <v>494</v>
      </c>
    </row>
    <row r="3829" spans="1:2" ht="19.5" customHeight="1" x14ac:dyDescent="0.3">
      <c r="A3829" s="24">
        <v>45423.705033425926</v>
      </c>
      <c r="B3829" s="22">
        <v>492</v>
      </c>
    </row>
    <row r="3830" spans="1:2" ht="19.5" customHeight="1" x14ac:dyDescent="0.3">
      <c r="A3830" s="24">
        <v>45423.705033483799</v>
      </c>
      <c r="B3830" s="22">
        <v>494</v>
      </c>
    </row>
    <row r="3831" spans="1:2" ht="19.5" customHeight="1" x14ac:dyDescent="0.3">
      <c r="A3831" s="24">
        <v>45423.705033530096</v>
      </c>
      <c r="B3831" s="22">
        <v>495</v>
      </c>
    </row>
    <row r="3832" spans="1:2" ht="19.5" customHeight="1" x14ac:dyDescent="0.3">
      <c r="A3832" s="24">
        <v>45423.705033576392</v>
      </c>
      <c r="B3832" s="22">
        <v>496</v>
      </c>
    </row>
    <row r="3833" spans="1:2" ht="19.5" customHeight="1" x14ac:dyDescent="0.3">
      <c r="A3833" s="24">
        <v>45423.705033622682</v>
      </c>
      <c r="B3833" s="22">
        <v>494</v>
      </c>
    </row>
    <row r="3834" spans="1:2" ht="19.5" customHeight="1" x14ac:dyDescent="0.3">
      <c r="A3834" s="24">
        <v>45423.705033668979</v>
      </c>
      <c r="B3834" s="22">
        <v>495</v>
      </c>
    </row>
    <row r="3835" spans="1:2" ht="19.5" customHeight="1" x14ac:dyDescent="0.3">
      <c r="A3835" s="24">
        <v>45423.705033715276</v>
      </c>
      <c r="B3835" s="22">
        <v>495</v>
      </c>
    </row>
    <row r="3836" spans="1:2" ht="19.5" customHeight="1" x14ac:dyDescent="0.3">
      <c r="A3836" s="24">
        <v>45423.705033761573</v>
      </c>
      <c r="B3836" s="22">
        <v>492</v>
      </c>
    </row>
    <row r="3837" spans="1:2" ht="19.5" customHeight="1" x14ac:dyDescent="0.3">
      <c r="A3837" s="24">
        <v>45423.70503380787</v>
      </c>
      <c r="B3837" s="22">
        <v>493</v>
      </c>
    </row>
    <row r="3838" spans="1:2" ht="19.5" customHeight="1" x14ac:dyDescent="0.3">
      <c r="A3838" s="24">
        <v>45423.705033854167</v>
      </c>
      <c r="B3838" s="22">
        <v>494</v>
      </c>
    </row>
    <row r="3839" spans="1:2" ht="19.5" customHeight="1" x14ac:dyDescent="0.3">
      <c r="A3839" s="24">
        <v>45423.705033900464</v>
      </c>
      <c r="B3839" s="22">
        <v>493</v>
      </c>
    </row>
    <row r="3840" spans="1:2" ht="19.5" customHeight="1" x14ac:dyDescent="0.3">
      <c r="A3840" s="24">
        <v>45423.705033958337</v>
      </c>
      <c r="B3840" s="22">
        <v>495</v>
      </c>
    </row>
    <row r="3841" spans="1:2" ht="19.5" customHeight="1" x14ac:dyDescent="0.3">
      <c r="A3841" s="24">
        <v>45423.705033993057</v>
      </c>
      <c r="B3841" s="22">
        <v>496</v>
      </c>
    </row>
    <row r="3842" spans="1:2" ht="19.5" customHeight="1" x14ac:dyDescent="0.3">
      <c r="A3842" s="24">
        <v>45423.705034050923</v>
      </c>
      <c r="B3842" s="22">
        <v>496</v>
      </c>
    </row>
    <row r="3843" spans="1:2" ht="19.5" customHeight="1" x14ac:dyDescent="0.3">
      <c r="A3843" s="24">
        <v>45423.70503409722</v>
      </c>
      <c r="B3843" s="22">
        <v>495</v>
      </c>
    </row>
    <row r="3844" spans="1:2" ht="19.5" customHeight="1" x14ac:dyDescent="0.3">
      <c r="A3844" s="24">
        <v>45423.705034143517</v>
      </c>
      <c r="B3844" s="22">
        <v>495</v>
      </c>
    </row>
    <row r="3845" spans="1:2" ht="19.5" customHeight="1" x14ac:dyDescent="0.3">
      <c r="A3845" s="24">
        <v>45423.705034189814</v>
      </c>
      <c r="B3845" s="22">
        <v>494</v>
      </c>
    </row>
    <row r="3846" spans="1:2" ht="19.5" customHeight="1" x14ac:dyDescent="0.3">
      <c r="A3846" s="24">
        <v>45423.705034236111</v>
      </c>
      <c r="B3846" s="22">
        <v>495</v>
      </c>
    </row>
    <row r="3847" spans="1:2" ht="19.5" customHeight="1" x14ac:dyDescent="0.3">
      <c r="A3847" s="24">
        <v>45423.705034282408</v>
      </c>
      <c r="B3847" s="22">
        <v>495</v>
      </c>
    </row>
    <row r="3848" spans="1:2" ht="19.5" customHeight="1" x14ac:dyDescent="0.3">
      <c r="A3848" s="24">
        <v>45423.705034328705</v>
      </c>
      <c r="B3848" s="22">
        <v>497</v>
      </c>
    </row>
    <row r="3849" spans="1:2" ht="19.5" customHeight="1" x14ac:dyDescent="0.3">
      <c r="A3849" s="24">
        <v>45423.705034375002</v>
      </c>
      <c r="B3849" s="22">
        <v>496</v>
      </c>
    </row>
    <row r="3850" spans="1:2" ht="19.5" customHeight="1" x14ac:dyDescent="0.3">
      <c r="A3850" s="24">
        <v>45423.705034432867</v>
      </c>
      <c r="B3850" s="22">
        <v>494</v>
      </c>
    </row>
    <row r="3851" spans="1:2" ht="19.5" customHeight="1" x14ac:dyDescent="0.3">
      <c r="A3851" s="24">
        <v>45423.705034479164</v>
      </c>
      <c r="B3851" s="22">
        <v>493</v>
      </c>
    </row>
    <row r="3852" spans="1:2" ht="19.5" customHeight="1" x14ac:dyDescent="0.3">
      <c r="A3852" s="24">
        <v>45423.705034525461</v>
      </c>
      <c r="B3852" s="22">
        <v>495</v>
      </c>
    </row>
    <row r="3853" spans="1:2" ht="19.5" customHeight="1" x14ac:dyDescent="0.3">
      <c r="A3853" s="24">
        <v>45423.705034571758</v>
      </c>
      <c r="B3853" s="22">
        <v>496</v>
      </c>
    </row>
    <row r="3854" spans="1:2" ht="19.5" customHeight="1" x14ac:dyDescent="0.3">
      <c r="A3854" s="24">
        <v>45423.705034618055</v>
      </c>
      <c r="B3854" s="22">
        <v>496</v>
      </c>
    </row>
    <row r="3855" spans="1:2" ht="19.5" customHeight="1" x14ac:dyDescent="0.3">
      <c r="A3855" s="24">
        <v>45423.705034664352</v>
      </c>
      <c r="B3855" s="22">
        <v>495</v>
      </c>
    </row>
    <row r="3856" spans="1:2" ht="19.5" customHeight="1" x14ac:dyDescent="0.3">
      <c r="A3856" s="24">
        <v>45423.705034710649</v>
      </c>
      <c r="B3856" s="22">
        <v>493</v>
      </c>
    </row>
    <row r="3857" spans="1:2" ht="19.5" customHeight="1" x14ac:dyDescent="0.3">
      <c r="A3857" s="24">
        <v>45423.705034756946</v>
      </c>
      <c r="B3857" s="22">
        <v>495</v>
      </c>
    </row>
    <row r="3858" spans="1:2" ht="19.5" customHeight="1" x14ac:dyDescent="0.3">
      <c r="A3858" s="24">
        <v>45423.705034814811</v>
      </c>
      <c r="B3858" s="22">
        <v>491</v>
      </c>
    </row>
    <row r="3859" spans="1:2" ht="19.5" customHeight="1" x14ac:dyDescent="0.3">
      <c r="A3859" s="24">
        <v>45423.705034861108</v>
      </c>
      <c r="B3859" s="22">
        <v>492</v>
      </c>
    </row>
    <row r="3860" spans="1:2" ht="19.5" customHeight="1" x14ac:dyDescent="0.3">
      <c r="A3860" s="24">
        <v>45423.705034907405</v>
      </c>
      <c r="B3860" s="22">
        <v>494</v>
      </c>
    </row>
    <row r="3861" spans="1:2" ht="19.5" customHeight="1" x14ac:dyDescent="0.3">
      <c r="A3861" s="24">
        <v>45423.705034953702</v>
      </c>
      <c r="B3861" s="22">
        <v>497</v>
      </c>
    </row>
    <row r="3862" spans="1:2" ht="19.5" customHeight="1" x14ac:dyDescent="0.3">
      <c r="A3862" s="24">
        <v>45423.705034999999</v>
      </c>
      <c r="B3862" s="22">
        <v>495</v>
      </c>
    </row>
    <row r="3863" spans="1:2" ht="19.5" customHeight="1" x14ac:dyDescent="0.3">
      <c r="A3863" s="24">
        <v>45423.705035046296</v>
      </c>
      <c r="B3863" s="22">
        <v>495</v>
      </c>
    </row>
    <row r="3864" spans="1:2" ht="19.5" customHeight="1" x14ac:dyDescent="0.3">
      <c r="A3864" s="24">
        <v>45423.705035092593</v>
      </c>
      <c r="B3864" s="22">
        <v>494</v>
      </c>
    </row>
    <row r="3865" spans="1:2" ht="19.5" customHeight="1" x14ac:dyDescent="0.3">
      <c r="A3865" s="24">
        <v>45423.705035127314</v>
      </c>
      <c r="B3865" s="22">
        <v>494</v>
      </c>
    </row>
    <row r="3866" spans="1:2" ht="19.5" customHeight="1" x14ac:dyDescent="0.3">
      <c r="A3866" s="24">
        <v>45423.705035185187</v>
      </c>
      <c r="B3866" s="22">
        <v>494</v>
      </c>
    </row>
    <row r="3867" spans="1:2" ht="19.5" customHeight="1" x14ac:dyDescent="0.3">
      <c r="A3867" s="24">
        <v>45423.705035243052</v>
      </c>
      <c r="B3867" s="22">
        <v>496</v>
      </c>
    </row>
    <row r="3868" spans="1:2" ht="19.5" customHeight="1" x14ac:dyDescent="0.3">
      <c r="A3868" s="24">
        <v>45423.705035289349</v>
      </c>
      <c r="B3868" s="22">
        <v>494</v>
      </c>
    </row>
    <row r="3869" spans="1:2" ht="19.5" customHeight="1" x14ac:dyDescent="0.3">
      <c r="A3869" s="24">
        <v>45423.705035335646</v>
      </c>
      <c r="B3869" s="22">
        <v>494</v>
      </c>
    </row>
    <row r="3870" spans="1:2" ht="19.5" customHeight="1" x14ac:dyDescent="0.3">
      <c r="A3870" s="24">
        <v>45423.705035381943</v>
      </c>
      <c r="B3870" s="22">
        <v>495</v>
      </c>
    </row>
    <row r="3871" spans="1:2" ht="19.5" customHeight="1" x14ac:dyDescent="0.3">
      <c r="A3871" s="24">
        <v>45423.705035416664</v>
      </c>
      <c r="B3871" s="22">
        <v>494</v>
      </c>
    </row>
    <row r="3872" spans="1:2" ht="19.5" customHeight="1" x14ac:dyDescent="0.3">
      <c r="A3872" s="24">
        <v>45423.705035474537</v>
      </c>
      <c r="B3872" s="22">
        <v>496</v>
      </c>
    </row>
    <row r="3873" spans="1:2" ht="19.5" customHeight="1" x14ac:dyDescent="0.3">
      <c r="A3873" s="24">
        <v>45423.705035520834</v>
      </c>
      <c r="B3873" s="22">
        <v>496</v>
      </c>
    </row>
    <row r="3874" spans="1:2" ht="19.5" customHeight="1" x14ac:dyDescent="0.3">
      <c r="A3874" s="24">
        <v>45423.705035567131</v>
      </c>
      <c r="B3874" s="22">
        <v>495</v>
      </c>
    </row>
    <row r="3875" spans="1:2" ht="19.5" customHeight="1" x14ac:dyDescent="0.3">
      <c r="A3875" s="24">
        <v>45423.705035613428</v>
      </c>
      <c r="B3875" s="22">
        <v>494</v>
      </c>
    </row>
    <row r="3876" spans="1:2" ht="19.5" customHeight="1" x14ac:dyDescent="0.3">
      <c r="A3876" s="24">
        <v>45423.705035659725</v>
      </c>
      <c r="B3876" s="22">
        <v>495</v>
      </c>
    </row>
    <row r="3877" spans="1:2" ht="19.5" customHeight="1" x14ac:dyDescent="0.3">
      <c r="A3877" s="24">
        <v>45423.705035706022</v>
      </c>
      <c r="B3877" s="22">
        <v>494</v>
      </c>
    </row>
    <row r="3878" spans="1:2" ht="19.5" customHeight="1" x14ac:dyDescent="0.3">
      <c r="A3878" s="24">
        <v>45423.705035752311</v>
      </c>
      <c r="B3878" s="22">
        <v>495</v>
      </c>
    </row>
    <row r="3879" spans="1:2" ht="19.5" customHeight="1" x14ac:dyDescent="0.3">
      <c r="A3879" s="24">
        <v>45423.705035798608</v>
      </c>
      <c r="B3879" s="22">
        <v>497</v>
      </c>
    </row>
    <row r="3880" spans="1:2" ht="19.5" customHeight="1" x14ac:dyDescent="0.3">
      <c r="A3880" s="24">
        <v>45423.705035844905</v>
      </c>
      <c r="B3880" s="22">
        <v>494</v>
      </c>
    </row>
    <row r="3881" spans="1:2" ht="19.5" customHeight="1" x14ac:dyDescent="0.3">
      <c r="A3881" s="24">
        <v>45423.705035891202</v>
      </c>
      <c r="B3881" s="22">
        <v>494</v>
      </c>
    </row>
    <row r="3882" spans="1:2" ht="19.5" customHeight="1" x14ac:dyDescent="0.3">
      <c r="A3882" s="24">
        <v>45423.705035949075</v>
      </c>
      <c r="B3882" s="22">
        <v>496</v>
      </c>
    </row>
    <row r="3883" spans="1:2" ht="19.5" customHeight="1" x14ac:dyDescent="0.3">
      <c r="A3883" s="24">
        <v>45423.705035983796</v>
      </c>
      <c r="B3883" s="22">
        <v>496</v>
      </c>
    </row>
    <row r="3884" spans="1:2" ht="19.5" customHeight="1" x14ac:dyDescent="0.3">
      <c r="A3884" s="24">
        <v>45423.705036041669</v>
      </c>
      <c r="B3884" s="22">
        <v>494</v>
      </c>
    </row>
    <row r="3885" spans="1:2" ht="19.5" customHeight="1" x14ac:dyDescent="0.3">
      <c r="A3885" s="24">
        <v>45423.705036087966</v>
      </c>
      <c r="B3885" s="22">
        <v>496</v>
      </c>
    </row>
    <row r="3886" spans="1:2" ht="19.5" customHeight="1" x14ac:dyDescent="0.3">
      <c r="A3886" s="24">
        <v>45423.705036134263</v>
      </c>
      <c r="B3886" s="22">
        <v>495</v>
      </c>
    </row>
    <row r="3887" spans="1:2" ht="19.5" customHeight="1" x14ac:dyDescent="0.3">
      <c r="A3887" s="24">
        <v>45423.705036180552</v>
      </c>
      <c r="B3887" s="22">
        <v>496</v>
      </c>
    </row>
    <row r="3888" spans="1:2" ht="19.5" customHeight="1" x14ac:dyDescent="0.3">
      <c r="A3888" s="24">
        <v>45423.705036226849</v>
      </c>
      <c r="B3888" s="22">
        <v>492</v>
      </c>
    </row>
    <row r="3889" spans="1:2" ht="19.5" customHeight="1" x14ac:dyDescent="0.3">
      <c r="A3889" s="24">
        <v>45423.705036273146</v>
      </c>
      <c r="B3889" s="22">
        <v>494</v>
      </c>
    </row>
    <row r="3890" spans="1:2" ht="19.5" customHeight="1" x14ac:dyDescent="0.3">
      <c r="A3890" s="24">
        <v>45423.705036319443</v>
      </c>
      <c r="B3890" s="22">
        <v>496</v>
      </c>
    </row>
    <row r="3891" spans="1:2" ht="19.5" customHeight="1" x14ac:dyDescent="0.3">
      <c r="A3891" s="24">
        <v>45423.705036377316</v>
      </c>
      <c r="B3891" s="22">
        <v>497</v>
      </c>
    </row>
    <row r="3892" spans="1:2" ht="19.5" customHeight="1" x14ac:dyDescent="0.3">
      <c r="A3892" s="24">
        <v>45423.705036423613</v>
      </c>
      <c r="B3892" s="22">
        <v>497</v>
      </c>
    </row>
    <row r="3893" spans="1:2" ht="19.5" customHeight="1" x14ac:dyDescent="0.3">
      <c r="A3893" s="24">
        <v>45423.705036458334</v>
      </c>
      <c r="B3893" s="22">
        <v>495</v>
      </c>
    </row>
    <row r="3894" spans="1:2" ht="19.5" customHeight="1" x14ac:dyDescent="0.3">
      <c r="A3894" s="24">
        <v>45423.705036516207</v>
      </c>
      <c r="B3894" s="22">
        <v>494</v>
      </c>
    </row>
    <row r="3895" spans="1:2" ht="19.5" customHeight="1" x14ac:dyDescent="0.3">
      <c r="A3895" s="24">
        <v>45423.705036550928</v>
      </c>
      <c r="B3895" s="22">
        <v>493</v>
      </c>
    </row>
    <row r="3896" spans="1:2" ht="19.5" customHeight="1" x14ac:dyDescent="0.3">
      <c r="A3896" s="24">
        <v>45423.705036608793</v>
      </c>
      <c r="B3896" s="22">
        <v>494</v>
      </c>
    </row>
    <row r="3897" spans="1:2" ht="19.5" customHeight="1" x14ac:dyDescent="0.3">
      <c r="A3897" s="24">
        <v>45423.70503665509</v>
      </c>
      <c r="B3897" s="22">
        <v>496</v>
      </c>
    </row>
    <row r="3898" spans="1:2" ht="19.5" customHeight="1" x14ac:dyDescent="0.3">
      <c r="A3898" s="24">
        <v>45423.705036701387</v>
      </c>
      <c r="B3898" s="22">
        <v>496</v>
      </c>
    </row>
    <row r="3899" spans="1:2" ht="19.5" customHeight="1" x14ac:dyDescent="0.3">
      <c r="A3899" s="24">
        <v>45423.705036747684</v>
      </c>
      <c r="B3899" s="22">
        <v>495</v>
      </c>
    </row>
    <row r="3900" spans="1:2" ht="19.5" customHeight="1" x14ac:dyDescent="0.3">
      <c r="A3900" s="24">
        <v>45423.705036793981</v>
      </c>
      <c r="B3900" s="22">
        <v>494</v>
      </c>
    </row>
    <row r="3901" spans="1:2" ht="19.5" customHeight="1" x14ac:dyDescent="0.3">
      <c r="A3901" s="24">
        <v>45423.705036840278</v>
      </c>
      <c r="B3901" s="22">
        <v>492</v>
      </c>
    </row>
    <row r="3902" spans="1:2" ht="19.5" customHeight="1" x14ac:dyDescent="0.3">
      <c r="A3902" s="24">
        <v>45423.705036898151</v>
      </c>
      <c r="B3902" s="22">
        <v>493</v>
      </c>
    </row>
    <row r="3903" spans="1:2" ht="19.5" customHeight="1" x14ac:dyDescent="0.3">
      <c r="A3903" s="24">
        <v>45423.705036944448</v>
      </c>
      <c r="B3903" s="22">
        <v>496</v>
      </c>
    </row>
    <row r="3904" spans="1:2" ht="19.5" customHeight="1" x14ac:dyDescent="0.3">
      <c r="A3904" s="24">
        <v>45423.705036990737</v>
      </c>
      <c r="B3904" s="22">
        <v>496</v>
      </c>
    </row>
    <row r="3905" spans="1:2" ht="19.5" customHeight="1" x14ac:dyDescent="0.3">
      <c r="A3905" s="24">
        <v>45423.705037037034</v>
      </c>
      <c r="B3905" s="22">
        <v>495</v>
      </c>
    </row>
    <row r="3906" spans="1:2" ht="19.5" customHeight="1" x14ac:dyDescent="0.3">
      <c r="A3906" s="24">
        <v>45423.705037083331</v>
      </c>
      <c r="B3906" s="22">
        <v>496</v>
      </c>
    </row>
    <row r="3907" spans="1:2" ht="19.5" customHeight="1" x14ac:dyDescent="0.3">
      <c r="A3907" s="24">
        <v>45423.705037129628</v>
      </c>
      <c r="B3907" s="22">
        <v>495</v>
      </c>
    </row>
    <row r="3908" spans="1:2" ht="19.5" customHeight="1" x14ac:dyDescent="0.3">
      <c r="A3908" s="24">
        <v>45423.705037164349</v>
      </c>
      <c r="B3908" s="22">
        <v>494</v>
      </c>
    </row>
    <row r="3909" spans="1:2" ht="19.5" customHeight="1" x14ac:dyDescent="0.3">
      <c r="A3909" s="24">
        <v>45423.705037233798</v>
      </c>
      <c r="B3909" s="22">
        <v>493</v>
      </c>
    </row>
    <row r="3910" spans="1:2" ht="19.5" customHeight="1" x14ac:dyDescent="0.3">
      <c r="A3910" s="24">
        <v>45423.705037280095</v>
      </c>
      <c r="B3910" s="22">
        <v>495</v>
      </c>
    </row>
    <row r="3911" spans="1:2" ht="19.5" customHeight="1" x14ac:dyDescent="0.3">
      <c r="A3911" s="24">
        <v>45423.705037314816</v>
      </c>
      <c r="B3911" s="22">
        <v>496</v>
      </c>
    </row>
    <row r="3912" spans="1:2" ht="19.5" customHeight="1" x14ac:dyDescent="0.3">
      <c r="A3912" s="24">
        <v>45423.705037361113</v>
      </c>
      <c r="B3912" s="22">
        <v>496</v>
      </c>
    </row>
    <row r="3913" spans="1:2" ht="19.5" customHeight="1" x14ac:dyDescent="0.3">
      <c r="A3913" s="24">
        <v>45423.70503740741</v>
      </c>
      <c r="B3913" s="22">
        <v>494</v>
      </c>
    </row>
    <row r="3914" spans="1:2" ht="19.5" customHeight="1" x14ac:dyDescent="0.3">
      <c r="A3914" s="24">
        <v>45423.705037465275</v>
      </c>
      <c r="B3914" s="22">
        <v>492</v>
      </c>
    </row>
    <row r="3915" spans="1:2" ht="19.5" customHeight="1" x14ac:dyDescent="0.3">
      <c r="A3915" s="24">
        <v>45423.705037511572</v>
      </c>
      <c r="B3915" s="22">
        <v>493</v>
      </c>
    </row>
    <row r="3916" spans="1:2" ht="19.5" customHeight="1" x14ac:dyDescent="0.3">
      <c r="A3916" s="24">
        <v>45423.705037557869</v>
      </c>
      <c r="B3916" s="22">
        <v>495</v>
      </c>
    </row>
    <row r="3917" spans="1:2" ht="19.5" customHeight="1" x14ac:dyDescent="0.3">
      <c r="A3917" s="24">
        <v>45423.705037604166</v>
      </c>
      <c r="B3917" s="22">
        <v>495</v>
      </c>
    </row>
    <row r="3918" spans="1:2" ht="19.5" customHeight="1" x14ac:dyDescent="0.3">
      <c r="A3918" s="24">
        <v>45423.705037650463</v>
      </c>
      <c r="B3918" s="22">
        <v>495</v>
      </c>
    </row>
    <row r="3919" spans="1:2" ht="19.5" customHeight="1" x14ac:dyDescent="0.3">
      <c r="A3919" s="24">
        <v>45423.705037685184</v>
      </c>
      <c r="B3919" s="22">
        <v>495</v>
      </c>
    </row>
    <row r="3920" spans="1:2" ht="19.5" customHeight="1" x14ac:dyDescent="0.3">
      <c r="A3920" s="24">
        <v>45423.705037754633</v>
      </c>
      <c r="B3920" s="22">
        <v>496</v>
      </c>
    </row>
    <row r="3921" spans="1:2" ht="19.5" customHeight="1" x14ac:dyDescent="0.3">
      <c r="A3921" s="24">
        <v>45423.705037789354</v>
      </c>
      <c r="B3921" s="22">
        <v>496</v>
      </c>
    </row>
    <row r="3922" spans="1:2" ht="19.5" customHeight="1" x14ac:dyDescent="0.3">
      <c r="A3922" s="24">
        <v>45423.705037835651</v>
      </c>
      <c r="B3922" s="22">
        <v>493</v>
      </c>
    </row>
    <row r="3923" spans="1:2" ht="19.5" customHeight="1" x14ac:dyDescent="0.3">
      <c r="A3923" s="24">
        <v>45423.705037893516</v>
      </c>
      <c r="B3923" s="22">
        <v>495</v>
      </c>
    </row>
    <row r="3924" spans="1:2" ht="19.5" customHeight="1" x14ac:dyDescent="0.3">
      <c r="A3924" s="24">
        <v>45423.705037928237</v>
      </c>
      <c r="B3924" s="22">
        <v>494</v>
      </c>
    </row>
    <row r="3925" spans="1:2" ht="19.5" customHeight="1" x14ac:dyDescent="0.3">
      <c r="A3925" s="24">
        <v>45423.70503798611</v>
      </c>
      <c r="B3925" s="22">
        <v>494</v>
      </c>
    </row>
    <row r="3926" spans="1:2" ht="19.5" customHeight="1" x14ac:dyDescent="0.3">
      <c r="A3926" s="24">
        <v>45423.705038032407</v>
      </c>
      <c r="B3926" s="22">
        <v>495</v>
      </c>
    </row>
    <row r="3927" spans="1:2" ht="19.5" customHeight="1" x14ac:dyDescent="0.3">
      <c r="A3927" s="24">
        <v>45423.705038078704</v>
      </c>
      <c r="B3927" s="22">
        <v>495</v>
      </c>
    </row>
    <row r="3928" spans="1:2" ht="19.5" customHeight="1" x14ac:dyDescent="0.3">
      <c r="A3928" s="24">
        <v>45423.705038125001</v>
      </c>
      <c r="B3928" s="22">
        <v>495</v>
      </c>
    </row>
    <row r="3929" spans="1:2" ht="19.5" customHeight="1" x14ac:dyDescent="0.3">
      <c r="A3929" s="24">
        <v>45423.705038171298</v>
      </c>
      <c r="B3929" s="22">
        <v>496</v>
      </c>
    </row>
    <row r="3930" spans="1:2" ht="19.5" customHeight="1" x14ac:dyDescent="0.3">
      <c r="A3930" s="24">
        <v>45423.705038217595</v>
      </c>
      <c r="B3930" s="22">
        <v>494</v>
      </c>
    </row>
    <row r="3931" spans="1:2" ht="19.5" customHeight="1" x14ac:dyDescent="0.3">
      <c r="A3931" s="24">
        <v>45423.705038263892</v>
      </c>
      <c r="B3931" s="22">
        <v>495</v>
      </c>
    </row>
    <row r="3932" spans="1:2" ht="19.5" customHeight="1" x14ac:dyDescent="0.3">
      <c r="A3932" s="24">
        <v>45423.705038310189</v>
      </c>
      <c r="B3932" s="22">
        <v>494</v>
      </c>
    </row>
    <row r="3933" spans="1:2" ht="19.5" customHeight="1" x14ac:dyDescent="0.3">
      <c r="A3933" s="24">
        <v>45423.705038356478</v>
      </c>
      <c r="B3933" s="22">
        <v>495</v>
      </c>
    </row>
    <row r="3934" spans="1:2" ht="19.5" customHeight="1" x14ac:dyDescent="0.3">
      <c r="A3934" s="24">
        <v>45423.705038402775</v>
      </c>
      <c r="B3934" s="22">
        <v>493</v>
      </c>
    </row>
    <row r="3935" spans="1:2" ht="19.5" customHeight="1" x14ac:dyDescent="0.3">
      <c r="A3935" s="24">
        <v>45423.705038449072</v>
      </c>
      <c r="B3935" s="22">
        <v>496</v>
      </c>
    </row>
    <row r="3936" spans="1:2" ht="19.5" customHeight="1" x14ac:dyDescent="0.3">
      <c r="A3936" s="24">
        <v>45423.705038495369</v>
      </c>
      <c r="B3936" s="22">
        <v>497</v>
      </c>
    </row>
    <row r="3937" spans="1:2" ht="19.5" customHeight="1" x14ac:dyDescent="0.3">
      <c r="A3937" s="24">
        <v>45423.705038541666</v>
      </c>
      <c r="B3937" s="22">
        <v>497</v>
      </c>
    </row>
    <row r="3938" spans="1:2" ht="19.5" customHeight="1" x14ac:dyDescent="0.3">
      <c r="A3938" s="24">
        <v>45423.705038599539</v>
      </c>
      <c r="B3938" s="22">
        <v>497</v>
      </c>
    </row>
    <row r="3939" spans="1:2" ht="19.5" customHeight="1" x14ac:dyDescent="0.3">
      <c r="A3939" s="24">
        <v>45423.705038645836</v>
      </c>
      <c r="B3939" s="22">
        <v>494</v>
      </c>
    </row>
    <row r="3940" spans="1:2" ht="19.5" customHeight="1" x14ac:dyDescent="0.3">
      <c r="A3940" s="24">
        <v>45423.705038692133</v>
      </c>
      <c r="B3940" s="22">
        <v>495</v>
      </c>
    </row>
    <row r="3941" spans="1:2" ht="19.5" customHeight="1" x14ac:dyDescent="0.3">
      <c r="A3941" s="24">
        <v>45423.705038738422</v>
      </c>
      <c r="B3941" s="22">
        <v>497</v>
      </c>
    </row>
    <row r="3942" spans="1:2" ht="19.5" customHeight="1" x14ac:dyDescent="0.3">
      <c r="A3942" s="24">
        <v>45423.705038796295</v>
      </c>
      <c r="B3942" s="22">
        <v>497</v>
      </c>
    </row>
    <row r="3943" spans="1:2" ht="19.5" customHeight="1" x14ac:dyDescent="0.3">
      <c r="A3943" s="24">
        <v>45423.705038842592</v>
      </c>
      <c r="B3943" s="22">
        <v>494</v>
      </c>
    </row>
    <row r="3944" spans="1:2" ht="19.5" customHeight="1" x14ac:dyDescent="0.3">
      <c r="A3944" s="24">
        <v>45423.705038888889</v>
      </c>
      <c r="B3944" s="22">
        <v>494</v>
      </c>
    </row>
    <row r="3945" spans="1:2" ht="19.5" customHeight="1" x14ac:dyDescent="0.3">
      <c r="A3945" s="24">
        <v>45423.705038935186</v>
      </c>
      <c r="B3945" s="22">
        <v>495</v>
      </c>
    </row>
    <row r="3946" spans="1:2" ht="19.5" customHeight="1" x14ac:dyDescent="0.3">
      <c r="A3946" s="24">
        <v>45423.705038981483</v>
      </c>
      <c r="B3946" s="22">
        <v>495</v>
      </c>
    </row>
    <row r="3947" spans="1:2" ht="19.5" customHeight="1" x14ac:dyDescent="0.3">
      <c r="A3947" s="24">
        <v>45423.70503902778</v>
      </c>
      <c r="B3947" s="22">
        <v>494</v>
      </c>
    </row>
    <row r="3948" spans="1:2" ht="19.5" customHeight="1" x14ac:dyDescent="0.3">
      <c r="A3948" s="24">
        <v>45423.705039074077</v>
      </c>
      <c r="B3948" s="22">
        <v>496</v>
      </c>
    </row>
    <row r="3949" spans="1:2" ht="19.5" customHeight="1" x14ac:dyDescent="0.3">
      <c r="A3949" s="24">
        <v>45423.705039120374</v>
      </c>
      <c r="B3949" s="22">
        <v>497</v>
      </c>
    </row>
    <row r="3950" spans="1:2" ht="19.5" customHeight="1" x14ac:dyDescent="0.3">
      <c r="A3950" s="24">
        <v>45423.705039166663</v>
      </c>
      <c r="B3950" s="22">
        <v>497</v>
      </c>
    </row>
    <row r="3951" spans="1:2" ht="19.5" customHeight="1" x14ac:dyDescent="0.3">
      <c r="A3951" s="24">
        <v>45423.70503921296</v>
      </c>
      <c r="B3951" s="22">
        <v>496</v>
      </c>
    </row>
    <row r="3952" spans="1:2" ht="19.5" customHeight="1" x14ac:dyDescent="0.3">
      <c r="A3952" s="24">
        <v>45423.705039259257</v>
      </c>
      <c r="B3952" s="22">
        <v>493</v>
      </c>
    </row>
    <row r="3953" spans="1:2" ht="19.5" customHeight="1" x14ac:dyDescent="0.3">
      <c r="A3953" s="24">
        <v>45423.70503931713</v>
      </c>
      <c r="B3953" s="22">
        <v>494</v>
      </c>
    </row>
    <row r="3954" spans="1:2" ht="19.5" customHeight="1" x14ac:dyDescent="0.3">
      <c r="A3954" s="24">
        <v>45423.705039363427</v>
      </c>
      <c r="B3954" s="22">
        <v>496</v>
      </c>
    </row>
    <row r="3955" spans="1:2" ht="19.5" customHeight="1" x14ac:dyDescent="0.3">
      <c r="A3955" s="24">
        <v>45423.705039409724</v>
      </c>
      <c r="B3955" s="22">
        <v>494</v>
      </c>
    </row>
    <row r="3956" spans="1:2" ht="19.5" customHeight="1" x14ac:dyDescent="0.3">
      <c r="A3956" s="24">
        <v>45423.705039456021</v>
      </c>
      <c r="B3956" s="22">
        <v>495</v>
      </c>
    </row>
    <row r="3957" spans="1:2" ht="19.5" customHeight="1" x14ac:dyDescent="0.3">
      <c r="A3957" s="24">
        <v>45423.705039502318</v>
      </c>
      <c r="B3957" s="22">
        <v>495</v>
      </c>
    </row>
    <row r="3958" spans="1:2" ht="19.5" customHeight="1" x14ac:dyDescent="0.3">
      <c r="A3958" s="24">
        <v>45423.705039548608</v>
      </c>
      <c r="B3958" s="22">
        <v>496</v>
      </c>
    </row>
    <row r="3959" spans="1:2" ht="19.5" customHeight="1" x14ac:dyDescent="0.3">
      <c r="A3959" s="24">
        <v>45423.705039594905</v>
      </c>
      <c r="B3959" s="22">
        <v>494</v>
      </c>
    </row>
    <row r="3960" spans="1:2" ht="19.5" customHeight="1" x14ac:dyDescent="0.3">
      <c r="A3960" s="24">
        <v>45423.705039641201</v>
      </c>
      <c r="B3960" s="22">
        <v>496</v>
      </c>
    </row>
    <row r="3961" spans="1:2" ht="19.5" customHeight="1" x14ac:dyDescent="0.3">
      <c r="A3961" s="24">
        <v>45423.705039687498</v>
      </c>
      <c r="B3961" s="22">
        <v>495</v>
      </c>
    </row>
    <row r="3962" spans="1:2" ht="19.5" customHeight="1" x14ac:dyDescent="0.3">
      <c r="A3962" s="24">
        <v>45423.705039733795</v>
      </c>
      <c r="B3962" s="22">
        <v>496</v>
      </c>
    </row>
    <row r="3963" spans="1:2" ht="19.5" customHeight="1" x14ac:dyDescent="0.3">
      <c r="A3963" s="24">
        <v>45423.705039780092</v>
      </c>
      <c r="B3963" s="22">
        <v>495</v>
      </c>
    </row>
    <row r="3964" spans="1:2" ht="19.5" customHeight="1" x14ac:dyDescent="0.3">
      <c r="A3964" s="24">
        <v>45423.705039826389</v>
      </c>
      <c r="B3964" s="22">
        <v>495</v>
      </c>
    </row>
    <row r="3965" spans="1:2" ht="19.5" customHeight="1" x14ac:dyDescent="0.3">
      <c r="A3965" s="24">
        <v>45423.705039872686</v>
      </c>
      <c r="B3965" s="22">
        <v>494</v>
      </c>
    </row>
    <row r="3966" spans="1:2" ht="19.5" customHeight="1" x14ac:dyDescent="0.3">
      <c r="A3966" s="24">
        <v>45423.705039930559</v>
      </c>
      <c r="B3966" s="22">
        <v>496</v>
      </c>
    </row>
    <row r="3967" spans="1:2" ht="19.5" customHeight="1" x14ac:dyDescent="0.3">
      <c r="A3967" s="24">
        <v>45423.705039976849</v>
      </c>
      <c r="B3967" s="22">
        <v>497</v>
      </c>
    </row>
    <row r="3968" spans="1:2" ht="19.5" customHeight="1" x14ac:dyDescent="0.3">
      <c r="A3968" s="24">
        <v>45423.705040023146</v>
      </c>
      <c r="B3968" s="22">
        <v>495</v>
      </c>
    </row>
    <row r="3969" spans="1:2" ht="19.5" customHeight="1" x14ac:dyDescent="0.3">
      <c r="A3969" s="24">
        <v>45423.705040069442</v>
      </c>
      <c r="B3969" s="22">
        <v>495</v>
      </c>
    </row>
    <row r="3970" spans="1:2" ht="19.5" customHeight="1" x14ac:dyDescent="0.3">
      <c r="A3970" s="24">
        <v>45423.705040115739</v>
      </c>
      <c r="B3970" s="22">
        <v>494</v>
      </c>
    </row>
    <row r="3971" spans="1:2" ht="19.5" customHeight="1" x14ac:dyDescent="0.3">
      <c r="A3971" s="24">
        <v>45423.705040162036</v>
      </c>
      <c r="B3971" s="22">
        <v>493</v>
      </c>
    </row>
    <row r="3972" spans="1:2" ht="19.5" customHeight="1" x14ac:dyDescent="0.3">
      <c r="A3972" s="24">
        <v>45423.705040208333</v>
      </c>
      <c r="B3972" s="22">
        <v>494</v>
      </c>
    </row>
    <row r="3973" spans="1:2" ht="19.5" customHeight="1" x14ac:dyDescent="0.3">
      <c r="A3973" s="24">
        <v>45423.705040266206</v>
      </c>
      <c r="B3973" s="22">
        <v>494</v>
      </c>
    </row>
    <row r="3974" spans="1:2" ht="19.5" customHeight="1" x14ac:dyDescent="0.3">
      <c r="A3974" s="24">
        <v>45423.705040312503</v>
      </c>
      <c r="B3974" s="22">
        <v>496</v>
      </c>
    </row>
    <row r="3975" spans="1:2" ht="19.5" customHeight="1" x14ac:dyDescent="0.3">
      <c r="A3975" s="24">
        <v>45423.705040358793</v>
      </c>
      <c r="B3975" s="22">
        <v>496</v>
      </c>
    </row>
    <row r="3976" spans="1:2" ht="19.5" customHeight="1" x14ac:dyDescent="0.3">
      <c r="A3976" s="24">
        <v>45423.70504040509</v>
      </c>
      <c r="B3976" s="22">
        <v>495</v>
      </c>
    </row>
    <row r="3977" spans="1:2" ht="19.5" customHeight="1" x14ac:dyDescent="0.3">
      <c r="A3977" s="24">
        <v>45423.705040451387</v>
      </c>
      <c r="B3977" s="22">
        <v>494</v>
      </c>
    </row>
    <row r="3978" spans="1:2" ht="19.5" customHeight="1" x14ac:dyDescent="0.3">
      <c r="A3978" s="24">
        <v>45423.705040497684</v>
      </c>
      <c r="B3978" s="22">
        <v>494</v>
      </c>
    </row>
    <row r="3979" spans="1:2" ht="19.5" customHeight="1" x14ac:dyDescent="0.3">
      <c r="A3979" s="24">
        <v>45423.70504054398</v>
      </c>
      <c r="B3979" s="22">
        <v>495</v>
      </c>
    </row>
    <row r="3980" spans="1:2" ht="19.5" customHeight="1" x14ac:dyDescent="0.3">
      <c r="A3980" s="24">
        <v>45423.705040590277</v>
      </c>
      <c r="B3980" s="22">
        <v>497</v>
      </c>
    </row>
    <row r="3981" spans="1:2" ht="19.5" customHeight="1" x14ac:dyDescent="0.3">
      <c r="A3981" s="24">
        <v>45423.705040636574</v>
      </c>
      <c r="B3981" s="22">
        <v>495</v>
      </c>
    </row>
    <row r="3982" spans="1:2" ht="19.5" customHeight="1" x14ac:dyDescent="0.3">
      <c r="A3982" s="24">
        <v>45423.705040682871</v>
      </c>
      <c r="B3982" s="22">
        <v>492</v>
      </c>
    </row>
    <row r="3983" spans="1:2" ht="19.5" customHeight="1" x14ac:dyDescent="0.3">
      <c r="A3983" s="24">
        <v>45423.705040729168</v>
      </c>
      <c r="B3983" s="22">
        <v>493</v>
      </c>
    </row>
    <row r="3984" spans="1:2" ht="19.5" customHeight="1" x14ac:dyDescent="0.3">
      <c r="A3984" s="24">
        <v>45423.705040787034</v>
      </c>
      <c r="B3984" s="22">
        <v>493</v>
      </c>
    </row>
    <row r="3985" spans="1:2" ht="19.5" customHeight="1" x14ac:dyDescent="0.3">
      <c r="A3985" s="24">
        <v>45423.705040833331</v>
      </c>
      <c r="B3985" s="22">
        <v>497</v>
      </c>
    </row>
    <row r="3986" spans="1:2" ht="19.5" customHeight="1" x14ac:dyDescent="0.3">
      <c r="A3986" s="24">
        <v>45423.705040868059</v>
      </c>
      <c r="B3986" s="22">
        <v>496</v>
      </c>
    </row>
    <row r="3987" spans="1:2" ht="19.5" customHeight="1" x14ac:dyDescent="0.3">
      <c r="A3987" s="24">
        <v>45423.705040925925</v>
      </c>
      <c r="B3987" s="22">
        <v>496</v>
      </c>
    </row>
    <row r="3988" spans="1:2" ht="19.5" customHeight="1" x14ac:dyDescent="0.3">
      <c r="A3988" s="24">
        <v>45423.705040960645</v>
      </c>
      <c r="B3988" s="22">
        <v>494</v>
      </c>
    </row>
    <row r="3989" spans="1:2" ht="19.5" customHeight="1" x14ac:dyDescent="0.3">
      <c r="A3989" s="24">
        <v>45423.705041018518</v>
      </c>
      <c r="B3989" s="22">
        <v>495</v>
      </c>
    </row>
    <row r="3990" spans="1:2" ht="19.5" customHeight="1" x14ac:dyDescent="0.3">
      <c r="A3990" s="24">
        <v>45423.705041064815</v>
      </c>
      <c r="B3990" s="22">
        <v>494</v>
      </c>
    </row>
    <row r="3991" spans="1:2" ht="19.5" customHeight="1" x14ac:dyDescent="0.3">
      <c r="A3991" s="24">
        <v>45423.705041111112</v>
      </c>
      <c r="B3991" s="22">
        <v>494</v>
      </c>
    </row>
    <row r="3992" spans="1:2" ht="19.5" customHeight="1" x14ac:dyDescent="0.3">
      <c r="A3992" s="24">
        <v>45423.705041168978</v>
      </c>
      <c r="B3992" s="22">
        <v>496</v>
      </c>
    </row>
    <row r="3993" spans="1:2" ht="19.5" customHeight="1" x14ac:dyDescent="0.3">
      <c r="A3993" s="24">
        <v>45423.705041215275</v>
      </c>
      <c r="B3993" s="22">
        <v>497</v>
      </c>
    </row>
    <row r="3994" spans="1:2" ht="19.5" customHeight="1" x14ac:dyDescent="0.3">
      <c r="A3994" s="24">
        <v>45423.705041261572</v>
      </c>
      <c r="B3994" s="22">
        <v>497</v>
      </c>
    </row>
    <row r="3995" spans="1:2" ht="19.5" customHeight="1" x14ac:dyDescent="0.3">
      <c r="A3995" s="24">
        <v>45423.7050412963</v>
      </c>
      <c r="B3995" s="22">
        <v>496</v>
      </c>
    </row>
    <row r="3996" spans="1:2" ht="19.5" customHeight="1" x14ac:dyDescent="0.3">
      <c r="A3996" s="24">
        <v>45423.705041354166</v>
      </c>
      <c r="B3996" s="22">
        <v>492</v>
      </c>
    </row>
    <row r="3997" spans="1:2" ht="19.5" customHeight="1" x14ac:dyDescent="0.3">
      <c r="A3997" s="24">
        <v>45423.705041400463</v>
      </c>
      <c r="B3997" s="22">
        <v>493</v>
      </c>
    </row>
    <row r="3998" spans="1:2" ht="19.5" customHeight="1" x14ac:dyDescent="0.3">
      <c r="A3998" s="24">
        <v>45423.705041446759</v>
      </c>
      <c r="B3998" s="22">
        <v>495</v>
      </c>
    </row>
    <row r="3999" spans="1:2" ht="19.5" customHeight="1" x14ac:dyDescent="0.3">
      <c r="A3999" s="24">
        <v>45423.705041493056</v>
      </c>
      <c r="B3999" s="22">
        <v>496</v>
      </c>
    </row>
    <row r="4000" spans="1:2" ht="19.5" customHeight="1" x14ac:dyDescent="0.3">
      <c r="A4000" s="24">
        <v>45423.705041527777</v>
      </c>
      <c r="B4000" s="22">
        <v>495</v>
      </c>
    </row>
    <row r="4001" spans="1:2" ht="19.5" customHeight="1" x14ac:dyDescent="0.3">
      <c r="A4001" s="24">
        <v>45423.705041574074</v>
      </c>
      <c r="B4001" s="22">
        <v>494</v>
      </c>
    </row>
    <row r="4002" spans="1:2" ht="19.5" customHeight="1" x14ac:dyDescent="0.3">
      <c r="A4002" s="24">
        <v>45423.705041631947</v>
      </c>
      <c r="B4002" s="22">
        <v>494</v>
      </c>
    </row>
    <row r="4003" spans="1:2" ht="19.5" customHeight="1" x14ac:dyDescent="0.3">
      <c r="A4003" s="24">
        <v>45423.705041666668</v>
      </c>
      <c r="B4003" s="22">
        <v>493</v>
      </c>
    </row>
    <row r="4004" spans="1:2" ht="19.5" customHeight="1" x14ac:dyDescent="0.3">
      <c r="A4004" s="24">
        <v>45423.70504173611</v>
      </c>
      <c r="B4004" s="22">
        <v>495</v>
      </c>
    </row>
    <row r="4005" spans="1:2" ht="19.5" customHeight="1" x14ac:dyDescent="0.3">
      <c r="A4005" s="24">
        <v>45423.705041770831</v>
      </c>
      <c r="B4005" s="22">
        <v>495</v>
      </c>
    </row>
    <row r="4006" spans="1:2" ht="19.5" customHeight="1" x14ac:dyDescent="0.3">
      <c r="A4006" s="24">
        <v>45423.705041828704</v>
      </c>
      <c r="B4006" s="22">
        <v>495</v>
      </c>
    </row>
    <row r="4007" spans="1:2" ht="19.5" customHeight="1" x14ac:dyDescent="0.3">
      <c r="A4007" s="24">
        <v>45423.705041863424</v>
      </c>
      <c r="B4007" s="22">
        <v>495</v>
      </c>
    </row>
    <row r="4008" spans="1:2" ht="19.5" customHeight="1" x14ac:dyDescent="0.3">
      <c r="A4008" s="24">
        <v>45423.705041909721</v>
      </c>
      <c r="B4008" s="22">
        <v>496</v>
      </c>
    </row>
    <row r="4009" spans="1:2" ht="19.5" customHeight="1" x14ac:dyDescent="0.3">
      <c r="A4009" s="24">
        <v>45423.705041967594</v>
      </c>
      <c r="B4009" s="22">
        <v>494</v>
      </c>
    </row>
    <row r="4010" spans="1:2" ht="19.5" customHeight="1" x14ac:dyDescent="0.3">
      <c r="A4010" s="24">
        <v>45423.705042013891</v>
      </c>
      <c r="B4010" s="22">
        <v>492</v>
      </c>
    </row>
    <row r="4011" spans="1:2" ht="19.5" customHeight="1" x14ac:dyDescent="0.3">
      <c r="A4011" s="24">
        <v>45423.705042060188</v>
      </c>
      <c r="B4011" s="22">
        <v>495</v>
      </c>
    </row>
    <row r="4012" spans="1:2" ht="19.5" customHeight="1" x14ac:dyDescent="0.3">
      <c r="A4012" s="24">
        <v>45423.705042106485</v>
      </c>
      <c r="B4012" s="22">
        <v>494</v>
      </c>
    </row>
    <row r="4013" spans="1:2" ht="19.5" customHeight="1" x14ac:dyDescent="0.3">
      <c r="A4013" s="24">
        <v>45423.705042152775</v>
      </c>
      <c r="B4013" s="22">
        <v>492</v>
      </c>
    </row>
    <row r="4014" spans="1:2" ht="19.5" customHeight="1" x14ac:dyDescent="0.3">
      <c r="A4014" s="24">
        <v>45423.705042210648</v>
      </c>
      <c r="B4014" s="22">
        <v>495</v>
      </c>
    </row>
    <row r="4015" spans="1:2" ht="19.5" customHeight="1" x14ac:dyDescent="0.3">
      <c r="A4015" s="24">
        <v>45423.705042256945</v>
      </c>
      <c r="B4015" s="22">
        <v>495</v>
      </c>
    </row>
    <row r="4016" spans="1:2" ht="19.5" customHeight="1" x14ac:dyDescent="0.3">
      <c r="A4016" s="24">
        <v>45423.705042291665</v>
      </c>
      <c r="B4016" s="22">
        <v>496</v>
      </c>
    </row>
    <row r="4017" spans="1:2" ht="19.5" customHeight="1" x14ac:dyDescent="0.3">
      <c r="A4017" s="24">
        <v>45423.705042349538</v>
      </c>
      <c r="B4017" s="22">
        <v>495</v>
      </c>
    </row>
    <row r="4018" spans="1:2" ht="19.5" customHeight="1" x14ac:dyDescent="0.3">
      <c r="A4018" s="24">
        <v>45423.705042395835</v>
      </c>
      <c r="B4018" s="22">
        <v>493</v>
      </c>
    </row>
    <row r="4019" spans="1:2" ht="19.5" customHeight="1" x14ac:dyDescent="0.3">
      <c r="A4019" s="24">
        <v>45423.705042442132</v>
      </c>
      <c r="B4019" s="22">
        <v>495</v>
      </c>
    </row>
    <row r="4020" spans="1:2" ht="19.5" customHeight="1" x14ac:dyDescent="0.3">
      <c r="A4020" s="24">
        <v>45423.705042488429</v>
      </c>
      <c r="B4020" s="22">
        <v>495</v>
      </c>
    </row>
    <row r="4021" spans="1:2" ht="19.5" customHeight="1" x14ac:dyDescent="0.3">
      <c r="A4021" s="24">
        <v>45423.705042534719</v>
      </c>
      <c r="B4021" s="22">
        <v>493</v>
      </c>
    </row>
    <row r="4022" spans="1:2" ht="19.5" customHeight="1" x14ac:dyDescent="0.3">
      <c r="A4022" s="24">
        <v>45423.705042581016</v>
      </c>
      <c r="B4022" s="22">
        <v>495</v>
      </c>
    </row>
    <row r="4023" spans="1:2" ht="19.5" customHeight="1" x14ac:dyDescent="0.3">
      <c r="A4023" s="24">
        <v>45423.705042627313</v>
      </c>
      <c r="B4023" s="22">
        <v>497</v>
      </c>
    </row>
    <row r="4024" spans="1:2" ht="19.5" customHeight="1" x14ac:dyDescent="0.3">
      <c r="A4024" s="24">
        <v>45423.70504267361</v>
      </c>
      <c r="B4024" s="22">
        <v>499</v>
      </c>
    </row>
    <row r="4025" spans="1:2" ht="19.5" customHeight="1" x14ac:dyDescent="0.3">
      <c r="A4025" s="24">
        <v>45423.705042719906</v>
      </c>
      <c r="B4025" s="22">
        <v>494</v>
      </c>
    </row>
    <row r="4026" spans="1:2" ht="19.5" customHeight="1" x14ac:dyDescent="0.3">
      <c r="A4026" s="24">
        <v>45423.705042777779</v>
      </c>
      <c r="B4026" s="22">
        <v>494</v>
      </c>
    </row>
    <row r="4027" spans="1:2" ht="19.5" customHeight="1" x14ac:dyDescent="0.3">
      <c r="A4027" s="24">
        <v>45423.705042824076</v>
      </c>
      <c r="B4027" s="22">
        <v>493</v>
      </c>
    </row>
    <row r="4028" spans="1:2" ht="19.5" customHeight="1" x14ac:dyDescent="0.3">
      <c r="A4028" s="24">
        <v>45423.705042870373</v>
      </c>
      <c r="B4028" s="22">
        <v>495</v>
      </c>
    </row>
    <row r="4029" spans="1:2" ht="19.5" customHeight="1" x14ac:dyDescent="0.3">
      <c r="A4029" s="24">
        <v>45423.70504291667</v>
      </c>
      <c r="B4029" s="22">
        <v>496</v>
      </c>
    </row>
    <row r="4030" spans="1:2" ht="19.5" customHeight="1" x14ac:dyDescent="0.3">
      <c r="A4030" s="24">
        <v>45423.70504296296</v>
      </c>
      <c r="B4030" s="22">
        <v>492</v>
      </c>
    </row>
    <row r="4031" spans="1:2" ht="19.5" customHeight="1" x14ac:dyDescent="0.3">
      <c r="A4031" s="24">
        <v>45423.705043009257</v>
      </c>
      <c r="B4031" s="22">
        <v>495</v>
      </c>
    </row>
    <row r="4032" spans="1:2" ht="19.5" customHeight="1" x14ac:dyDescent="0.3">
      <c r="A4032" s="24">
        <v>45423.705043055554</v>
      </c>
      <c r="B4032" s="22">
        <v>494</v>
      </c>
    </row>
    <row r="4033" spans="1:2" ht="19.5" customHeight="1" x14ac:dyDescent="0.3">
      <c r="A4033" s="24">
        <v>45423.705043101851</v>
      </c>
      <c r="B4033" s="22">
        <v>495</v>
      </c>
    </row>
    <row r="4034" spans="1:2" ht="19.5" customHeight="1" x14ac:dyDescent="0.3">
      <c r="A4034" s="24">
        <v>45423.705043148148</v>
      </c>
      <c r="B4034" s="22">
        <v>493</v>
      </c>
    </row>
    <row r="4035" spans="1:2" ht="19.5" customHeight="1" x14ac:dyDescent="0.3">
      <c r="A4035" s="24">
        <v>45423.705043194444</v>
      </c>
      <c r="B4035" s="22">
        <v>494</v>
      </c>
    </row>
    <row r="4036" spans="1:2" ht="19.5" customHeight="1" x14ac:dyDescent="0.3">
      <c r="A4036" s="24">
        <v>45423.705043252317</v>
      </c>
      <c r="B4036" s="22">
        <v>495</v>
      </c>
    </row>
    <row r="4037" spans="1:2" ht="19.5" customHeight="1" x14ac:dyDescent="0.3">
      <c r="A4037" s="24">
        <v>45423.705043287038</v>
      </c>
      <c r="B4037" s="22">
        <v>497</v>
      </c>
    </row>
    <row r="4038" spans="1:2" ht="19.5" customHeight="1" x14ac:dyDescent="0.3">
      <c r="A4038" s="24">
        <v>45423.705043344904</v>
      </c>
      <c r="B4038" s="22">
        <v>494</v>
      </c>
    </row>
    <row r="4039" spans="1:2" ht="19.5" customHeight="1" x14ac:dyDescent="0.3">
      <c r="A4039" s="24">
        <v>45423.705043391201</v>
      </c>
      <c r="B4039" s="22">
        <v>494</v>
      </c>
    </row>
    <row r="4040" spans="1:2" ht="19.5" customHeight="1" x14ac:dyDescent="0.3">
      <c r="A4040" s="24">
        <v>45423.705043437498</v>
      </c>
      <c r="B4040" s="22">
        <v>494</v>
      </c>
    </row>
    <row r="4041" spans="1:2" ht="19.5" customHeight="1" x14ac:dyDescent="0.3">
      <c r="A4041" s="24">
        <v>45423.705043483795</v>
      </c>
      <c r="B4041" s="22">
        <v>495</v>
      </c>
    </row>
    <row r="4042" spans="1:2" ht="19.5" customHeight="1" x14ac:dyDescent="0.3">
      <c r="A4042" s="24">
        <v>45423.705043530092</v>
      </c>
      <c r="B4042" s="22">
        <v>494</v>
      </c>
    </row>
    <row r="4043" spans="1:2" ht="19.5" customHeight="1" x14ac:dyDescent="0.3">
      <c r="A4043" s="24">
        <v>45423.705043576389</v>
      </c>
      <c r="B4043" s="22">
        <v>495</v>
      </c>
    </row>
    <row r="4044" spans="1:2" ht="19.5" customHeight="1" x14ac:dyDescent="0.3">
      <c r="A4044" s="24">
        <v>45423.705043622685</v>
      </c>
      <c r="B4044" s="22">
        <v>496</v>
      </c>
    </row>
    <row r="4045" spans="1:2" ht="19.5" customHeight="1" x14ac:dyDescent="0.3">
      <c r="A4045" s="24">
        <v>45423.705043668982</v>
      </c>
      <c r="B4045" s="22">
        <v>494</v>
      </c>
    </row>
    <row r="4046" spans="1:2" ht="19.5" customHeight="1" x14ac:dyDescent="0.3">
      <c r="A4046" s="24">
        <v>45423.705043715279</v>
      </c>
      <c r="B4046" s="22">
        <v>496</v>
      </c>
    </row>
    <row r="4047" spans="1:2" ht="19.5" customHeight="1" x14ac:dyDescent="0.3">
      <c r="A4047" s="24">
        <v>45423.705043773145</v>
      </c>
      <c r="B4047" s="22">
        <v>493</v>
      </c>
    </row>
    <row r="4048" spans="1:2" ht="19.5" customHeight="1" x14ac:dyDescent="0.3">
      <c r="A4048" s="24">
        <v>45423.705043819442</v>
      </c>
      <c r="B4048" s="22">
        <v>494</v>
      </c>
    </row>
    <row r="4049" spans="1:2" ht="19.5" customHeight="1" x14ac:dyDescent="0.3">
      <c r="A4049" s="24">
        <v>45423.705043865739</v>
      </c>
      <c r="B4049" s="22">
        <v>494</v>
      </c>
    </row>
    <row r="4050" spans="1:2" ht="19.5" customHeight="1" x14ac:dyDescent="0.3">
      <c r="A4050" s="24">
        <v>45423.705043912036</v>
      </c>
      <c r="B4050" s="22">
        <v>495</v>
      </c>
    </row>
    <row r="4051" spans="1:2" ht="19.5" customHeight="1" x14ac:dyDescent="0.3">
      <c r="A4051" s="24">
        <v>45423.705043958333</v>
      </c>
      <c r="B4051" s="22">
        <v>492</v>
      </c>
    </row>
    <row r="4052" spans="1:2" ht="19.5" customHeight="1" x14ac:dyDescent="0.3">
      <c r="A4052" s="24">
        <v>45423.70504400463</v>
      </c>
      <c r="B4052" s="22">
        <v>493</v>
      </c>
    </row>
    <row r="4053" spans="1:2" ht="19.5" customHeight="1" x14ac:dyDescent="0.3">
      <c r="A4053" s="24">
        <v>45423.705044050927</v>
      </c>
      <c r="B4053" s="22">
        <v>494</v>
      </c>
    </row>
    <row r="4054" spans="1:2" ht="19.5" customHeight="1" x14ac:dyDescent="0.3">
      <c r="A4054" s="24">
        <v>45423.705044097223</v>
      </c>
      <c r="B4054" s="22">
        <v>497</v>
      </c>
    </row>
    <row r="4055" spans="1:2" ht="19.5" customHeight="1" x14ac:dyDescent="0.3">
      <c r="A4055" s="24">
        <v>45423.70504414352</v>
      </c>
      <c r="B4055" s="22">
        <v>498</v>
      </c>
    </row>
    <row r="4056" spans="1:2" ht="19.5" customHeight="1" x14ac:dyDescent="0.3">
      <c r="A4056" s="24">
        <v>45423.705044189817</v>
      </c>
      <c r="B4056" s="22">
        <v>495</v>
      </c>
    </row>
    <row r="4057" spans="1:2" ht="19.5" customHeight="1" x14ac:dyDescent="0.3">
      <c r="A4057" s="24">
        <v>45423.705044247683</v>
      </c>
      <c r="B4057" s="22">
        <v>492</v>
      </c>
    </row>
    <row r="4058" spans="1:2" ht="19.5" customHeight="1" x14ac:dyDescent="0.3">
      <c r="A4058" s="24">
        <v>45423.70504429398</v>
      </c>
      <c r="B4058" s="22">
        <v>493</v>
      </c>
    </row>
    <row r="4059" spans="1:2" ht="19.5" customHeight="1" x14ac:dyDescent="0.3">
      <c r="A4059" s="24">
        <v>45423.705044340277</v>
      </c>
      <c r="B4059" s="22">
        <v>494</v>
      </c>
    </row>
    <row r="4060" spans="1:2" ht="19.5" customHeight="1" x14ac:dyDescent="0.3">
      <c r="A4060" s="24">
        <v>45423.705044386574</v>
      </c>
      <c r="B4060" s="22">
        <v>490</v>
      </c>
    </row>
    <row r="4061" spans="1:2" ht="19.5" customHeight="1" x14ac:dyDescent="0.3">
      <c r="A4061" s="24">
        <v>45423.705044432871</v>
      </c>
      <c r="B4061" s="22">
        <v>495</v>
      </c>
    </row>
    <row r="4062" spans="1:2" ht="19.5" customHeight="1" x14ac:dyDescent="0.3">
      <c r="A4062" s="24">
        <v>45423.705044479168</v>
      </c>
      <c r="B4062" s="22">
        <v>495</v>
      </c>
    </row>
    <row r="4063" spans="1:2" ht="19.5" customHeight="1" x14ac:dyDescent="0.3">
      <c r="A4063" s="24">
        <v>45423.705044525464</v>
      </c>
      <c r="B4063" s="22">
        <v>496</v>
      </c>
    </row>
    <row r="4064" spans="1:2" ht="19.5" customHeight="1" x14ac:dyDescent="0.3">
      <c r="A4064" s="24">
        <v>45423.705044571761</v>
      </c>
      <c r="B4064" s="22">
        <v>495</v>
      </c>
    </row>
    <row r="4065" spans="1:2" ht="19.5" customHeight="1" x14ac:dyDescent="0.3">
      <c r="A4065" s="24">
        <v>45423.705044618058</v>
      </c>
      <c r="B4065" s="22">
        <v>493</v>
      </c>
    </row>
    <row r="4066" spans="1:2" ht="19.5" customHeight="1" x14ac:dyDescent="0.3">
      <c r="A4066" s="24">
        <v>45423.705044664355</v>
      </c>
      <c r="B4066" s="22">
        <v>494</v>
      </c>
    </row>
    <row r="4067" spans="1:2" ht="19.5" customHeight="1" x14ac:dyDescent="0.3">
      <c r="A4067" s="24">
        <v>45423.705044699076</v>
      </c>
      <c r="B4067" s="22">
        <v>497</v>
      </c>
    </row>
    <row r="4068" spans="1:2" ht="19.5" customHeight="1" x14ac:dyDescent="0.3">
      <c r="A4068" s="24">
        <v>45423.705044756942</v>
      </c>
      <c r="B4068" s="22">
        <v>494</v>
      </c>
    </row>
    <row r="4069" spans="1:2" ht="19.5" customHeight="1" x14ac:dyDescent="0.3">
      <c r="A4069" s="24">
        <v>45423.705044803239</v>
      </c>
      <c r="B4069" s="22">
        <v>495</v>
      </c>
    </row>
    <row r="4070" spans="1:2" ht="19.5" customHeight="1" x14ac:dyDescent="0.3">
      <c r="A4070" s="24">
        <v>45423.705044861112</v>
      </c>
      <c r="B4070" s="22">
        <v>493</v>
      </c>
    </row>
    <row r="4071" spans="1:2" ht="19.5" customHeight="1" x14ac:dyDescent="0.3">
      <c r="A4071" s="24">
        <v>45423.705044907409</v>
      </c>
      <c r="B4071" s="22">
        <v>495</v>
      </c>
    </row>
    <row r="4072" spans="1:2" ht="19.5" customHeight="1" x14ac:dyDescent="0.3">
      <c r="A4072" s="24">
        <v>45423.705044953706</v>
      </c>
      <c r="B4072" s="22">
        <v>495</v>
      </c>
    </row>
    <row r="4073" spans="1:2" ht="19.5" customHeight="1" x14ac:dyDescent="0.3">
      <c r="A4073" s="24">
        <v>45423.705045000002</v>
      </c>
      <c r="B4073" s="22">
        <v>494</v>
      </c>
    </row>
    <row r="4074" spans="1:2" ht="19.5" customHeight="1" x14ac:dyDescent="0.3">
      <c r="A4074" s="24">
        <v>45423.705045046299</v>
      </c>
      <c r="B4074" s="22">
        <v>495</v>
      </c>
    </row>
    <row r="4075" spans="1:2" ht="19.5" customHeight="1" x14ac:dyDescent="0.3">
      <c r="A4075" s="24">
        <v>45423.705045092589</v>
      </c>
      <c r="B4075" s="22">
        <v>495</v>
      </c>
    </row>
    <row r="4076" spans="1:2" ht="19.5" customHeight="1" x14ac:dyDescent="0.3">
      <c r="A4076" s="24">
        <v>45423.705045150462</v>
      </c>
      <c r="B4076" s="22">
        <v>493</v>
      </c>
    </row>
    <row r="4077" spans="1:2" ht="19.5" customHeight="1" x14ac:dyDescent="0.3">
      <c r="A4077" s="24">
        <v>45423.705045196759</v>
      </c>
      <c r="B4077" s="22">
        <v>492</v>
      </c>
    </row>
    <row r="4078" spans="1:2" ht="19.5" customHeight="1" x14ac:dyDescent="0.3">
      <c r="A4078" s="24">
        <v>45423.705045243056</v>
      </c>
      <c r="B4078" s="22">
        <v>494</v>
      </c>
    </row>
    <row r="4079" spans="1:2" ht="19.5" customHeight="1" x14ac:dyDescent="0.3">
      <c r="A4079" s="24">
        <v>45423.705045289353</v>
      </c>
      <c r="B4079" s="22">
        <v>494</v>
      </c>
    </row>
    <row r="4080" spans="1:2" ht="19.5" customHeight="1" x14ac:dyDescent="0.3">
      <c r="A4080" s="24">
        <v>45423.70504533565</v>
      </c>
      <c r="B4080" s="22">
        <v>496</v>
      </c>
    </row>
    <row r="4081" spans="1:2" ht="19.5" customHeight="1" x14ac:dyDescent="0.3">
      <c r="A4081" s="24">
        <v>45423.705045381947</v>
      </c>
      <c r="B4081" s="22">
        <v>496</v>
      </c>
    </row>
    <row r="4082" spans="1:2" ht="19.5" customHeight="1" x14ac:dyDescent="0.3">
      <c r="A4082" s="24">
        <v>45423.705045416667</v>
      </c>
      <c r="B4082" s="22">
        <v>494</v>
      </c>
    </row>
    <row r="4083" spans="1:2" ht="19.5" customHeight="1" x14ac:dyDescent="0.3">
      <c r="A4083" s="24">
        <v>45423.70504547454</v>
      </c>
      <c r="B4083" s="22">
        <v>495</v>
      </c>
    </row>
    <row r="4084" spans="1:2" ht="19.5" customHeight="1" x14ac:dyDescent="0.3">
      <c r="A4084" s="24">
        <v>45423.70504552083</v>
      </c>
      <c r="B4084" s="22">
        <v>496</v>
      </c>
    </row>
    <row r="4085" spans="1:2" ht="19.5" customHeight="1" x14ac:dyDescent="0.3">
      <c r="A4085" s="24">
        <v>45423.705045567127</v>
      </c>
      <c r="B4085" s="22">
        <v>495</v>
      </c>
    </row>
    <row r="4086" spans="1:2" ht="19.5" customHeight="1" x14ac:dyDescent="0.3">
      <c r="A4086" s="24">
        <v>45423.705045613424</v>
      </c>
      <c r="B4086" s="22">
        <v>494</v>
      </c>
    </row>
    <row r="4087" spans="1:2" ht="19.5" customHeight="1" x14ac:dyDescent="0.3">
      <c r="A4087" s="24">
        <v>45423.705045659721</v>
      </c>
      <c r="B4087" s="22">
        <v>493</v>
      </c>
    </row>
    <row r="4088" spans="1:2" ht="19.5" customHeight="1" x14ac:dyDescent="0.3">
      <c r="A4088" s="24">
        <v>45423.705045706018</v>
      </c>
      <c r="B4088" s="22">
        <v>494</v>
      </c>
    </row>
    <row r="4089" spans="1:2" ht="19.5" customHeight="1" x14ac:dyDescent="0.3">
      <c r="A4089" s="24">
        <v>45423.705045752315</v>
      </c>
      <c r="B4089" s="22">
        <v>495</v>
      </c>
    </row>
    <row r="4090" spans="1:2" ht="19.5" customHeight="1" x14ac:dyDescent="0.3">
      <c r="A4090" s="24">
        <v>45423.705045798612</v>
      </c>
      <c r="B4090" s="22">
        <v>496</v>
      </c>
    </row>
    <row r="4091" spans="1:2" ht="19.5" customHeight="1" x14ac:dyDescent="0.3">
      <c r="A4091" s="24">
        <v>45423.705045844908</v>
      </c>
      <c r="B4091" s="22">
        <v>494</v>
      </c>
    </row>
    <row r="4092" spans="1:2" ht="19.5" customHeight="1" x14ac:dyDescent="0.3">
      <c r="A4092" s="24">
        <v>45423.705045902774</v>
      </c>
      <c r="B4092" s="22">
        <v>495</v>
      </c>
    </row>
    <row r="4093" spans="1:2" ht="19.5" customHeight="1" x14ac:dyDescent="0.3">
      <c r="A4093" s="24">
        <v>45423.705045949071</v>
      </c>
      <c r="B4093" s="22">
        <v>495</v>
      </c>
    </row>
    <row r="4094" spans="1:2" ht="19.5" customHeight="1" x14ac:dyDescent="0.3">
      <c r="A4094" s="24">
        <v>45423.705045983799</v>
      </c>
      <c r="B4094" s="22">
        <v>493</v>
      </c>
    </row>
    <row r="4095" spans="1:2" ht="19.5" customHeight="1" x14ac:dyDescent="0.3">
      <c r="A4095" s="24">
        <v>45423.705046041665</v>
      </c>
      <c r="B4095" s="22">
        <v>491</v>
      </c>
    </row>
    <row r="4096" spans="1:2" ht="19.5" customHeight="1" x14ac:dyDescent="0.3">
      <c r="A4096" s="24">
        <v>45423.705046087962</v>
      </c>
      <c r="B4096" s="22">
        <v>493</v>
      </c>
    </row>
    <row r="4097" spans="1:2" ht="19.5" customHeight="1" x14ac:dyDescent="0.3">
      <c r="A4097" s="24">
        <v>45423.705046134259</v>
      </c>
      <c r="B4097" s="22">
        <v>494</v>
      </c>
    </row>
    <row r="4098" spans="1:2" ht="19.5" customHeight="1" x14ac:dyDescent="0.3">
      <c r="A4098" s="24">
        <v>45423.705046180556</v>
      </c>
      <c r="B4098" s="22">
        <v>495</v>
      </c>
    </row>
    <row r="4099" spans="1:2" ht="19.5" customHeight="1" x14ac:dyDescent="0.3">
      <c r="A4099" s="24">
        <v>45423.705046226853</v>
      </c>
      <c r="B4099" s="22">
        <v>494</v>
      </c>
    </row>
    <row r="4100" spans="1:2" ht="19.5" customHeight="1" x14ac:dyDescent="0.3">
      <c r="A4100" s="24">
        <v>45423.705046284726</v>
      </c>
      <c r="B4100" s="22">
        <v>494</v>
      </c>
    </row>
    <row r="4101" spans="1:2" ht="19.5" customHeight="1" x14ac:dyDescent="0.3">
      <c r="A4101" s="24">
        <v>45423.705046331015</v>
      </c>
      <c r="B4101" s="22">
        <v>494</v>
      </c>
    </row>
    <row r="4102" spans="1:2" ht="19.5" customHeight="1" x14ac:dyDescent="0.3">
      <c r="A4102" s="24">
        <v>45423.705046377312</v>
      </c>
      <c r="B4102" s="22">
        <v>494</v>
      </c>
    </row>
    <row r="4103" spans="1:2" ht="19.5" customHeight="1" x14ac:dyDescent="0.3">
      <c r="A4103" s="24">
        <v>45423.705046423609</v>
      </c>
      <c r="B4103" s="22">
        <v>497</v>
      </c>
    </row>
    <row r="4104" spans="1:2" ht="19.5" customHeight="1" x14ac:dyDescent="0.3">
      <c r="A4104" s="24">
        <v>45423.705046469906</v>
      </c>
      <c r="B4104" s="22">
        <v>494</v>
      </c>
    </row>
    <row r="4105" spans="1:2" ht="19.5" customHeight="1" x14ac:dyDescent="0.3">
      <c r="A4105" s="24">
        <v>45423.705046516203</v>
      </c>
      <c r="B4105" s="22">
        <v>491</v>
      </c>
    </row>
    <row r="4106" spans="1:2" ht="19.5" customHeight="1" x14ac:dyDescent="0.3">
      <c r="A4106" s="24">
        <v>45423.7050465625</v>
      </c>
      <c r="B4106" s="22">
        <v>492</v>
      </c>
    </row>
    <row r="4107" spans="1:2" ht="19.5" customHeight="1" x14ac:dyDescent="0.3">
      <c r="A4107" s="24">
        <v>45423.705046620373</v>
      </c>
      <c r="B4107" s="22">
        <v>491</v>
      </c>
    </row>
    <row r="4108" spans="1:2" ht="19.5" customHeight="1" x14ac:dyDescent="0.3">
      <c r="A4108" s="24">
        <v>45423.70504666667</v>
      </c>
      <c r="B4108" s="22">
        <v>492</v>
      </c>
    </row>
    <row r="4109" spans="1:2" ht="19.5" customHeight="1" x14ac:dyDescent="0.3">
      <c r="A4109" s="24">
        <v>45423.705046701391</v>
      </c>
      <c r="B4109" s="22">
        <v>494</v>
      </c>
    </row>
    <row r="4110" spans="1:2" ht="19.5" customHeight="1" x14ac:dyDescent="0.3">
      <c r="A4110" s="24">
        <v>45423.705046747687</v>
      </c>
      <c r="B4110" s="22">
        <v>493</v>
      </c>
    </row>
    <row r="4111" spans="1:2" ht="19.5" customHeight="1" x14ac:dyDescent="0.3">
      <c r="A4111" s="24">
        <v>45423.705046793984</v>
      </c>
      <c r="B4111" s="22">
        <v>495</v>
      </c>
    </row>
    <row r="4112" spans="1:2" ht="19.5" customHeight="1" x14ac:dyDescent="0.3">
      <c r="A4112" s="24">
        <v>45423.705046840281</v>
      </c>
      <c r="B4112" s="22">
        <v>495</v>
      </c>
    </row>
    <row r="4113" spans="1:2" ht="19.5" customHeight="1" x14ac:dyDescent="0.3">
      <c r="A4113" s="24">
        <v>45423.705046898147</v>
      </c>
      <c r="B4113" s="22">
        <v>496</v>
      </c>
    </row>
    <row r="4114" spans="1:2" ht="19.5" customHeight="1" x14ac:dyDescent="0.3">
      <c r="A4114" s="24">
        <v>45423.705046944444</v>
      </c>
      <c r="B4114" s="22">
        <v>496</v>
      </c>
    </row>
    <row r="4115" spans="1:2" ht="19.5" customHeight="1" x14ac:dyDescent="0.3">
      <c r="A4115" s="24">
        <v>45423.705046990741</v>
      </c>
      <c r="B4115" s="22">
        <v>494</v>
      </c>
    </row>
    <row r="4116" spans="1:2" ht="19.5" customHeight="1" x14ac:dyDescent="0.3">
      <c r="A4116" s="24">
        <v>45423.705047037038</v>
      </c>
      <c r="B4116" s="22">
        <v>493</v>
      </c>
    </row>
    <row r="4117" spans="1:2" ht="19.5" customHeight="1" x14ac:dyDescent="0.3">
      <c r="A4117" s="24">
        <v>45423.705047071759</v>
      </c>
      <c r="B4117" s="22">
        <v>492</v>
      </c>
    </row>
    <row r="4118" spans="1:2" ht="19.5" customHeight="1" x14ac:dyDescent="0.3">
      <c r="A4118" s="24">
        <v>45423.705047129632</v>
      </c>
      <c r="B4118" s="22">
        <v>492</v>
      </c>
    </row>
    <row r="4119" spans="1:2" ht="19.5" customHeight="1" x14ac:dyDescent="0.3">
      <c r="A4119" s="24">
        <v>45423.705047175928</v>
      </c>
      <c r="B4119" s="22">
        <v>496</v>
      </c>
    </row>
    <row r="4120" spans="1:2" ht="19.5" customHeight="1" x14ac:dyDescent="0.3">
      <c r="A4120" s="24">
        <v>45423.705047222225</v>
      </c>
      <c r="B4120" s="22">
        <v>496</v>
      </c>
    </row>
    <row r="4121" spans="1:2" ht="19.5" customHeight="1" x14ac:dyDescent="0.3">
      <c r="A4121" s="24">
        <v>45423.705047268515</v>
      </c>
      <c r="B4121" s="22">
        <v>495</v>
      </c>
    </row>
    <row r="4122" spans="1:2" ht="19.5" customHeight="1" x14ac:dyDescent="0.3">
      <c r="A4122" s="24">
        <v>45423.705047314812</v>
      </c>
      <c r="B4122" s="22">
        <v>493</v>
      </c>
    </row>
    <row r="4123" spans="1:2" ht="19.5" customHeight="1" x14ac:dyDescent="0.3">
      <c r="A4123" s="24">
        <v>45423.705047372685</v>
      </c>
      <c r="B4123" s="22">
        <v>494</v>
      </c>
    </row>
    <row r="4124" spans="1:2" ht="19.5" customHeight="1" x14ac:dyDescent="0.3">
      <c r="A4124" s="24">
        <v>45423.705047418982</v>
      </c>
      <c r="B4124" s="22">
        <v>494</v>
      </c>
    </row>
    <row r="4125" spans="1:2" ht="19.5" customHeight="1" x14ac:dyDescent="0.3">
      <c r="A4125" s="24">
        <v>45423.705047465279</v>
      </c>
      <c r="B4125" s="22">
        <v>496</v>
      </c>
    </row>
    <row r="4126" spans="1:2" ht="19.5" customHeight="1" x14ac:dyDescent="0.3">
      <c r="A4126" s="24">
        <v>45423.705047511576</v>
      </c>
      <c r="B4126" s="22">
        <v>492</v>
      </c>
    </row>
    <row r="4127" spans="1:2" ht="19.5" customHeight="1" x14ac:dyDescent="0.3">
      <c r="A4127" s="24">
        <v>45423.705047557873</v>
      </c>
      <c r="B4127" s="22">
        <v>494</v>
      </c>
    </row>
    <row r="4128" spans="1:2" ht="19.5" customHeight="1" x14ac:dyDescent="0.3">
      <c r="A4128" s="24">
        <v>45423.70504760417</v>
      </c>
      <c r="B4128" s="22">
        <v>495</v>
      </c>
    </row>
    <row r="4129" spans="1:2" ht="19.5" customHeight="1" x14ac:dyDescent="0.3">
      <c r="A4129" s="24">
        <v>45423.705047662035</v>
      </c>
      <c r="B4129" s="22">
        <v>496</v>
      </c>
    </row>
    <row r="4130" spans="1:2" ht="19.5" customHeight="1" x14ac:dyDescent="0.3">
      <c r="A4130" s="24">
        <v>45423.705047696756</v>
      </c>
      <c r="B4130" s="22">
        <v>495</v>
      </c>
    </row>
    <row r="4131" spans="1:2" ht="19.5" customHeight="1" x14ac:dyDescent="0.3">
      <c r="A4131" s="24">
        <v>45423.705047743053</v>
      </c>
      <c r="B4131" s="22">
        <v>495</v>
      </c>
    </row>
    <row r="4132" spans="1:2" ht="19.5" customHeight="1" x14ac:dyDescent="0.3">
      <c r="A4132" s="24">
        <v>45423.705047800926</v>
      </c>
      <c r="B4132" s="22">
        <v>494</v>
      </c>
    </row>
    <row r="4133" spans="1:2" ht="19.5" customHeight="1" x14ac:dyDescent="0.3">
      <c r="A4133" s="24">
        <v>45423.705047847223</v>
      </c>
      <c r="B4133" s="22">
        <v>494</v>
      </c>
    </row>
    <row r="4134" spans="1:2" ht="19.5" customHeight="1" x14ac:dyDescent="0.3">
      <c r="A4134" s="24">
        <v>45423.70504789352</v>
      </c>
      <c r="B4134" s="22">
        <v>494</v>
      </c>
    </row>
    <row r="4135" spans="1:2" ht="19.5" customHeight="1" x14ac:dyDescent="0.3">
      <c r="A4135" s="24">
        <v>45423.705047939817</v>
      </c>
      <c r="B4135" s="22">
        <v>492</v>
      </c>
    </row>
    <row r="4136" spans="1:2" ht="19.5" customHeight="1" x14ac:dyDescent="0.3">
      <c r="A4136" s="24">
        <v>45423.705047986114</v>
      </c>
      <c r="B4136" s="22">
        <v>495</v>
      </c>
    </row>
    <row r="4137" spans="1:2" ht="19.5" customHeight="1" x14ac:dyDescent="0.3">
      <c r="A4137" s="24">
        <v>45423.705048032411</v>
      </c>
      <c r="B4137" s="22">
        <v>494</v>
      </c>
    </row>
    <row r="4138" spans="1:2" ht="19.5" customHeight="1" x14ac:dyDescent="0.3">
      <c r="A4138" s="24">
        <v>45423.705048090276</v>
      </c>
      <c r="B4138" s="22">
        <v>493</v>
      </c>
    </row>
    <row r="4139" spans="1:2" ht="19.5" customHeight="1" x14ac:dyDescent="0.3">
      <c r="A4139" s="24">
        <v>45423.705048136573</v>
      </c>
      <c r="B4139" s="22">
        <v>491</v>
      </c>
    </row>
    <row r="4140" spans="1:2" ht="19.5" customHeight="1" x14ac:dyDescent="0.3">
      <c r="A4140" s="24">
        <v>45423.70504818287</v>
      </c>
      <c r="B4140" s="22">
        <v>493</v>
      </c>
    </row>
    <row r="4141" spans="1:2" ht="19.5" customHeight="1" x14ac:dyDescent="0.3">
      <c r="A4141" s="24">
        <v>45423.705048217591</v>
      </c>
      <c r="B4141" s="22">
        <v>492</v>
      </c>
    </row>
    <row r="4142" spans="1:2" ht="19.5" customHeight="1" x14ac:dyDescent="0.3">
      <c r="A4142" s="24">
        <v>45423.705048263888</v>
      </c>
      <c r="B4142" s="22">
        <v>495</v>
      </c>
    </row>
    <row r="4143" spans="1:2" ht="19.5" customHeight="1" x14ac:dyDescent="0.3">
      <c r="A4143" s="24">
        <v>45423.705048321761</v>
      </c>
      <c r="B4143" s="22">
        <v>497</v>
      </c>
    </row>
    <row r="4144" spans="1:2" ht="19.5" customHeight="1" x14ac:dyDescent="0.3">
      <c r="A4144" s="24">
        <v>45423.705048368058</v>
      </c>
      <c r="B4144" s="22">
        <v>494</v>
      </c>
    </row>
    <row r="4145" spans="1:2" ht="19.5" customHeight="1" x14ac:dyDescent="0.3">
      <c r="A4145" s="24">
        <v>45423.705048414355</v>
      </c>
      <c r="B4145" s="22">
        <v>494</v>
      </c>
    </row>
    <row r="4146" spans="1:2" ht="19.5" customHeight="1" x14ac:dyDescent="0.3">
      <c r="A4146" s="24">
        <v>45423.705048449076</v>
      </c>
      <c r="B4146" s="22">
        <v>493</v>
      </c>
    </row>
    <row r="4147" spans="1:2" ht="19.5" customHeight="1" x14ac:dyDescent="0.3">
      <c r="A4147" s="24">
        <v>45423.705048506941</v>
      </c>
      <c r="B4147" s="22">
        <v>491</v>
      </c>
    </row>
    <row r="4148" spans="1:2" ht="19.5" customHeight="1" x14ac:dyDescent="0.3">
      <c r="A4148" s="24">
        <v>45423.705048553238</v>
      </c>
      <c r="B4148" s="22">
        <v>493</v>
      </c>
    </row>
    <row r="4149" spans="1:2" ht="19.5" customHeight="1" x14ac:dyDescent="0.3">
      <c r="A4149" s="24">
        <v>45423.705048599535</v>
      </c>
      <c r="B4149" s="22">
        <v>495</v>
      </c>
    </row>
    <row r="4150" spans="1:2" ht="19.5" customHeight="1" x14ac:dyDescent="0.3">
      <c r="A4150" s="24">
        <v>45423.705048645832</v>
      </c>
      <c r="B4150" s="22">
        <v>495</v>
      </c>
    </row>
    <row r="4151" spans="1:2" ht="19.5" customHeight="1" x14ac:dyDescent="0.3">
      <c r="A4151" s="24">
        <v>45423.705048703705</v>
      </c>
      <c r="B4151" s="22">
        <v>495</v>
      </c>
    </row>
    <row r="4152" spans="1:2" ht="19.5" customHeight="1" x14ac:dyDescent="0.3">
      <c r="A4152" s="24">
        <v>45423.705048750002</v>
      </c>
      <c r="B4152" s="22">
        <v>494</v>
      </c>
    </row>
    <row r="4153" spans="1:2" ht="19.5" customHeight="1" x14ac:dyDescent="0.3">
      <c r="A4153" s="24">
        <v>45423.705048796299</v>
      </c>
      <c r="B4153" s="22">
        <v>492</v>
      </c>
    </row>
    <row r="4154" spans="1:2" ht="19.5" customHeight="1" x14ac:dyDescent="0.3">
      <c r="A4154" s="24">
        <v>45423.705048842596</v>
      </c>
      <c r="B4154" s="22">
        <v>492</v>
      </c>
    </row>
    <row r="4155" spans="1:2" ht="19.5" customHeight="1" x14ac:dyDescent="0.3">
      <c r="A4155" s="24">
        <v>45423.705048888885</v>
      </c>
      <c r="B4155" s="22">
        <v>493</v>
      </c>
    </row>
    <row r="4156" spans="1:2" ht="19.5" customHeight="1" x14ac:dyDescent="0.3">
      <c r="A4156" s="24">
        <v>45423.705048935182</v>
      </c>
      <c r="B4156" s="22">
        <v>494</v>
      </c>
    </row>
    <row r="4157" spans="1:2" ht="19.5" customHeight="1" x14ac:dyDescent="0.3">
      <c r="A4157" s="24">
        <v>45423.705048981479</v>
      </c>
      <c r="B4157" s="22">
        <v>493</v>
      </c>
    </row>
    <row r="4158" spans="1:2" ht="19.5" customHeight="1" x14ac:dyDescent="0.3">
      <c r="A4158" s="24">
        <v>45423.705049027776</v>
      </c>
      <c r="B4158" s="22">
        <v>492</v>
      </c>
    </row>
    <row r="4159" spans="1:2" ht="19.5" customHeight="1" x14ac:dyDescent="0.3">
      <c r="A4159" s="24">
        <v>45423.705049074073</v>
      </c>
      <c r="B4159" s="22">
        <v>496</v>
      </c>
    </row>
    <row r="4160" spans="1:2" ht="19.5" customHeight="1" x14ac:dyDescent="0.3">
      <c r="A4160" s="24">
        <v>45423.70504912037</v>
      </c>
      <c r="B4160" s="22">
        <v>495</v>
      </c>
    </row>
    <row r="4161" spans="1:2" ht="19.5" customHeight="1" x14ac:dyDescent="0.3">
      <c r="A4161" s="24">
        <v>45423.705049166667</v>
      </c>
      <c r="B4161" s="22">
        <v>494</v>
      </c>
    </row>
    <row r="4162" spans="1:2" ht="19.5" customHeight="1" x14ac:dyDescent="0.3">
      <c r="A4162" s="24">
        <v>45423.70504922454</v>
      </c>
      <c r="B4162" s="22">
        <v>490</v>
      </c>
    </row>
    <row r="4163" spans="1:2" ht="19.5" customHeight="1" x14ac:dyDescent="0.3">
      <c r="A4163" s="24">
        <v>45423.705049259261</v>
      </c>
      <c r="B4163" s="22">
        <v>492</v>
      </c>
    </row>
    <row r="4164" spans="1:2" ht="19.5" customHeight="1" x14ac:dyDescent="0.3">
      <c r="A4164" s="24">
        <v>45423.705049317126</v>
      </c>
      <c r="B4164" s="22">
        <v>492</v>
      </c>
    </row>
    <row r="4165" spans="1:2" ht="19.5" customHeight="1" x14ac:dyDescent="0.3">
      <c r="A4165" s="24">
        <v>45423.705049351855</v>
      </c>
      <c r="B4165" s="22">
        <v>495</v>
      </c>
    </row>
    <row r="4166" spans="1:2" ht="19.5" customHeight="1" x14ac:dyDescent="0.3">
      <c r="A4166" s="24">
        <v>45423.70504940972</v>
      </c>
      <c r="B4166" s="22">
        <v>493</v>
      </c>
    </row>
    <row r="4167" spans="1:2" ht="19.5" customHeight="1" x14ac:dyDescent="0.3">
      <c r="A4167" s="24">
        <v>45423.705049456017</v>
      </c>
      <c r="B4167" s="22">
        <v>493</v>
      </c>
    </row>
    <row r="4168" spans="1:2" ht="19.5" customHeight="1" x14ac:dyDescent="0.3">
      <c r="A4168" s="24">
        <v>45423.705049502314</v>
      </c>
      <c r="B4168" s="22">
        <v>494</v>
      </c>
    </row>
    <row r="4169" spans="1:2" ht="19.5" customHeight="1" x14ac:dyDescent="0.3">
      <c r="A4169" s="24">
        <v>45423.705049548611</v>
      </c>
      <c r="B4169" s="22">
        <v>493</v>
      </c>
    </row>
    <row r="4170" spans="1:2" ht="19.5" customHeight="1" x14ac:dyDescent="0.3">
      <c r="A4170" s="24">
        <v>45423.705049594908</v>
      </c>
      <c r="B4170" s="22">
        <v>495</v>
      </c>
    </row>
    <row r="4171" spans="1:2" ht="19.5" customHeight="1" x14ac:dyDescent="0.3">
      <c r="A4171" s="24">
        <v>45423.705049641205</v>
      </c>
      <c r="B4171" s="22">
        <v>494</v>
      </c>
    </row>
    <row r="4172" spans="1:2" ht="19.5" customHeight="1" x14ac:dyDescent="0.3">
      <c r="A4172" s="24">
        <v>45423.705049687502</v>
      </c>
      <c r="B4172" s="22">
        <v>490</v>
      </c>
    </row>
    <row r="4173" spans="1:2" ht="19.5" customHeight="1" x14ac:dyDescent="0.3">
      <c r="A4173" s="24">
        <v>45423.705049733799</v>
      </c>
      <c r="B4173" s="22">
        <v>492</v>
      </c>
    </row>
    <row r="4174" spans="1:2" ht="19.5" customHeight="1" x14ac:dyDescent="0.3">
      <c r="A4174" s="24">
        <v>45423.705049780096</v>
      </c>
      <c r="B4174" s="22">
        <v>494</v>
      </c>
    </row>
    <row r="4175" spans="1:2" ht="19.5" customHeight="1" x14ac:dyDescent="0.3">
      <c r="A4175" s="24">
        <v>45423.705049837961</v>
      </c>
      <c r="B4175" s="22">
        <v>495</v>
      </c>
    </row>
    <row r="4176" spans="1:2" ht="19.5" customHeight="1" x14ac:dyDescent="0.3">
      <c r="A4176" s="24">
        <v>45423.705049884258</v>
      </c>
      <c r="B4176" s="22">
        <v>495</v>
      </c>
    </row>
    <row r="4177" spans="1:2" ht="19.5" customHeight="1" x14ac:dyDescent="0.3">
      <c r="A4177" s="24">
        <v>45423.705049930555</v>
      </c>
      <c r="B4177" s="22">
        <v>494</v>
      </c>
    </row>
    <row r="4178" spans="1:2" ht="19.5" customHeight="1" x14ac:dyDescent="0.3">
      <c r="A4178" s="24">
        <v>45423.705049976852</v>
      </c>
      <c r="B4178" s="22">
        <v>493</v>
      </c>
    </row>
    <row r="4179" spans="1:2" ht="19.5" customHeight="1" x14ac:dyDescent="0.3">
      <c r="A4179" s="24">
        <v>45423.705050034725</v>
      </c>
      <c r="B4179" s="22">
        <v>494</v>
      </c>
    </row>
    <row r="4180" spans="1:2" ht="19.5" customHeight="1" x14ac:dyDescent="0.3">
      <c r="A4180" s="24">
        <v>45423.705050081022</v>
      </c>
      <c r="B4180" s="22">
        <v>493</v>
      </c>
    </row>
    <row r="4181" spans="1:2" ht="19.5" customHeight="1" x14ac:dyDescent="0.3">
      <c r="A4181" s="24">
        <v>45423.705050127312</v>
      </c>
      <c r="B4181" s="22">
        <v>493</v>
      </c>
    </row>
    <row r="4182" spans="1:2" ht="19.5" customHeight="1" x14ac:dyDescent="0.3">
      <c r="A4182" s="24">
        <v>45423.705050173608</v>
      </c>
      <c r="B4182" s="22">
        <v>493</v>
      </c>
    </row>
    <row r="4183" spans="1:2" ht="19.5" customHeight="1" x14ac:dyDescent="0.3">
      <c r="A4183" s="24">
        <v>45423.705050208337</v>
      </c>
      <c r="B4183" s="22">
        <v>493</v>
      </c>
    </row>
    <row r="4184" spans="1:2" ht="19.5" customHeight="1" x14ac:dyDescent="0.3">
      <c r="A4184" s="24">
        <v>45423.705050254626</v>
      </c>
      <c r="B4184" s="22">
        <v>494</v>
      </c>
    </row>
    <row r="4185" spans="1:2" ht="19.5" customHeight="1" x14ac:dyDescent="0.3">
      <c r="A4185" s="24">
        <v>45423.705050300923</v>
      </c>
      <c r="B4185" s="22">
        <v>493</v>
      </c>
    </row>
    <row r="4186" spans="1:2" ht="19.5" customHeight="1" x14ac:dyDescent="0.3">
      <c r="A4186" s="24">
        <v>45423.70505034722</v>
      </c>
      <c r="B4186" s="22">
        <v>494</v>
      </c>
    </row>
    <row r="4187" spans="1:2" ht="19.5" customHeight="1" x14ac:dyDescent="0.3">
      <c r="A4187" s="24">
        <v>45423.705050405093</v>
      </c>
      <c r="B4187" s="22">
        <v>495</v>
      </c>
    </row>
    <row r="4188" spans="1:2" ht="19.5" customHeight="1" x14ac:dyDescent="0.3">
      <c r="A4188" s="24">
        <v>45423.705050462966</v>
      </c>
      <c r="B4188" s="22">
        <v>496</v>
      </c>
    </row>
    <row r="4189" spans="1:2" ht="19.5" customHeight="1" x14ac:dyDescent="0.3">
      <c r="A4189" s="24">
        <v>45423.705050497687</v>
      </c>
      <c r="B4189" s="22">
        <v>493</v>
      </c>
    </row>
    <row r="4190" spans="1:2" ht="19.5" customHeight="1" x14ac:dyDescent="0.3">
      <c r="A4190" s="24">
        <v>45423.705050543984</v>
      </c>
      <c r="B4190" s="22">
        <v>495</v>
      </c>
    </row>
    <row r="4191" spans="1:2" ht="19.5" customHeight="1" x14ac:dyDescent="0.3">
      <c r="A4191" s="24">
        <v>45423.705050590281</v>
      </c>
      <c r="B4191" s="22">
        <v>491</v>
      </c>
    </row>
    <row r="4192" spans="1:2" ht="19.5" customHeight="1" x14ac:dyDescent="0.3">
      <c r="A4192" s="24">
        <v>45423.705050636578</v>
      </c>
      <c r="B4192" s="22">
        <v>495</v>
      </c>
    </row>
    <row r="4193" spans="1:2" ht="19.5" customHeight="1" x14ac:dyDescent="0.3">
      <c r="A4193" s="24">
        <v>45423.705050694443</v>
      </c>
      <c r="B4193" s="22">
        <v>494</v>
      </c>
    </row>
    <row r="4194" spans="1:2" ht="19.5" customHeight="1" x14ac:dyDescent="0.3">
      <c r="A4194" s="24">
        <v>45423.70505074074</v>
      </c>
      <c r="B4194" s="22">
        <v>493</v>
      </c>
    </row>
    <row r="4195" spans="1:2" ht="19.5" customHeight="1" x14ac:dyDescent="0.3">
      <c r="A4195" s="24">
        <v>45423.705050775461</v>
      </c>
      <c r="B4195" s="22">
        <v>492</v>
      </c>
    </row>
    <row r="4196" spans="1:2" ht="19.5" customHeight="1" x14ac:dyDescent="0.3">
      <c r="A4196" s="24">
        <v>45423.705050821758</v>
      </c>
      <c r="B4196" s="22">
        <v>492</v>
      </c>
    </row>
    <row r="4197" spans="1:2" ht="19.5" customHeight="1" x14ac:dyDescent="0.3">
      <c r="A4197" s="24">
        <v>45423.705050879631</v>
      </c>
      <c r="B4197" s="22">
        <v>493</v>
      </c>
    </row>
    <row r="4198" spans="1:2" ht="19.5" customHeight="1" x14ac:dyDescent="0.3">
      <c r="A4198" s="24">
        <v>45423.705050925928</v>
      </c>
      <c r="B4198" s="22">
        <v>494</v>
      </c>
    </row>
    <row r="4199" spans="1:2" ht="19.5" customHeight="1" x14ac:dyDescent="0.3">
      <c r="A4199" s="24">
        <v>45423.705050972225</v>
      </c>
      <c r="B4199" s="22">
        <v>493</v>
      </c>
    </row>
    <row r="4200" spans="1:2" ht="19.5" customHeight="1" x14ac:dyDescent="0.3">
      <c r="A4200" s="24">
        <v>45423.705051018522</v>
      </c>
      <c r="B4200" s="22">
        <v>492</v>
      </c>
    </row>
    <row r="4201" spans="1:2" ht="19.5" customHeight="1" x14ac:dyDescent="0.3">
      <c r="A4201" s="24">
        <v>45423.705051064811</v>
      </c>
      <c r="B4201" s="22">
        <v>492</v>
      </c>
    </row>
    <row r="4202" spans="1:2" ht="19.5" customHeight="1" x14ac:dyDescent="0.3">
      <c r="A4202" s="24">
        <v>45423.705051122684</v>
      </c>
      <c r="B4202" s="22">
        <v>493</v>
      </c>
    </row>
    <row r="4203" spans="1:2" ht="19.5" customHeight="1" x14ac:dyDescent="0.3">
      <c r="A4203" s="24">
        <v>45423.705051168981</v>
      </c>
      <c r="B4203" s="22">
        <v>491</v>
      </c>
    </row>
    <row r="4204" spans="1:2" ht="19.5" customHeight="1" x14ac:dyDescent="0.3">
      <c r="A4204" s="24">
        <v>45423.705051215278</v>
      </c>
      <c r="B4204" s="22">
        <v>494</v>
      </c>
    </row>
    <row r="4205" spans="1:2" ht="19.5" customHeight="1" x14ac:dyDescent="0.3">
      <c r="A4205" s="24">
        <v>45423.705051261575</v>
      </c>
      <c r="B4205" s="22">
        <v>495</v>
      </c>
    </row>
    <row r="4206" spans="1:2" ht="19.5" customHeight="1" x14ac:dyDescent="0.3">
      <c r="A4206" s="24">
        <v>45423.705051307872</v>
      </c>
      <c r="B4206" s="22">
        <v>495</v>
      </c>
    </row>
    <row r="4207" spans="1:2" ht="19.5" customHeight="1" x14ac:dyDescent="0.3">
      <c r="A4207" s="24">
        <v>45423.705051354169</v>
      </c>
      <c r="B4207" s="22">
        <v>493</v>
      </c>
    </row>
    <row r="4208" spans="1:2" ht="19.5" customHeight="1" x14ac:dyDescent="0.3">
      <c r="A4208" s="24">
        <v>45423.705051400466</v>
      </c>
      <c r="B4208" s="22">
        <v>493</v>
      </c>
    </row>
    <row r="4209" spans="1:2" ht="19.5" customHeight="1" x14ac:dyDescent="0.3">
      <c r="A4209" s="24">
        <v>45423.705051446763</v>
      </c>
      <c r="B4209" s="22">
        <v>493</v>
      </c>
    </row>
    <row r="4210" spans="1:2" ht="19.5" customHeight="1" x14ac:dyDescent="0.3">
      <c r="A4210" s="24">
        <v>45423.705051504628</v>
      </c>
      <c r="B4210" s="22">
        <v>493</v>
      </c>
    </row>
    <row r="4211" spans="1:2" ht="19.5" customHeight="1" x14ac:dyDescent="0.3">
      <c r="A4211" s="24">
        <v>45423.705051539349</v>
      </c>
      <c r="B4211" s="22">
        <v>494</v>
      </c>
    </row>
    <row r="4212" spans="1:2" ht="19.5" customHeight="1" x14ac:dyDescent="0.3">
      <c r="A4212" s="24">
        <v>45423.705051585646</v>
      </c>
      <c r="B4212" s="22">
        <v>494</v>
      </c>
    </row>
    <row r="4213" spans="1:2" ht="19.5" customHeight="1" x14ac:dyDescent="0.3">
      <c r="A4213" s="24">
        <v>45423.705051631943</v>
      </c>
      <c r="B4213" s="22">
        <v>492</v>
      </c>
    </row>
    <row r="4214" spans="1:2" ht="19.5" customHeight="1" x14ac:dyDescent="0.3">
      <c r="A4214" s="24">
        <v>45423.70505167824</v>
      </c>
      <c r="B4214" s="22"/>
    </row>
    <row r="4215" spans="1:2" ht="19.5" customHeight="1" x14ac:dyDescent="0.3">
      <c r="A4215" s="24">
        <v>45423.705051736113</v>
      </c>
      <c r="B4215" s="22">
        <v>495</v>
      </c>
    </row>
    <row r="4216" spans="1:2" ht="19.5" customHeight="1" x14ac:dyDescent="0.3">
      <c r="A4216" s="24">
        <v>45423.70505178241</v>
      </c>
      <c r="B4216" s="22">
        <v>495</v>
      </c>
    </row>
    <row r="4217" spans="1:2" ht="19.5" customHeight="1" x14ac:dyDescent="0.3">
      <c r="A4217" s="24">
        <v>45423.705051828707</v>
      </c>
      <c r="B4217" s="22">
        <v>496</v>
      </c>
    </row>
    <row r="4218" spans="1:2" ht="19.5" customHeight="1" x14ac:dyDescent="0.3">
      <c r="A4218" s="24">
        <v>45423.705051874997</v>
      </c>
      <c r="B4218" s="22">
        <v>494</v>
      </c>
    </row>
    <row r="4219" spans="1:2" ht="19.5" customHeight="1" x14ac:dyDescent="0.3">
      <c r="A4219" s="24">
        <v>45423.705051921293</v>
      </c>
      <c r="B4219" s="22">
        <v>497</v>
      </c>
    </row>
    <row r="4220" spans="1:2" ht="19.5" customHeight="1" x14ac:dyDescent="0.3">
      <c r="A4220" s="24">
        <v>45423.705051979166</v>
      </c>
      <c r="B4220" s="22">
        <v>494</v>
      </c>
    </row>
    <row r="4221" spans="1:2" ht="19.5" customHeight="1" x14ac:dyDescent="0.3">
      <c r="A4221" s="24">
        <v>45423.705052013887</v>
      </c>
      <c r="B4221" s="22">
        <v>496</v>
      </c>
    </row>
    <row r="4222" spans="1:2" ht="19.5" customHeight="1" x14ac:dyDescent="0.3">
      <c r="A4222" s="24">
        <v>45423.705052060184</v>
      </c>
      <c r="B4222" s="22">
        <v>495</v>
      </c>
    </row>
    <row r="4223" spans="1:2" ht="19.5" customHeight="1" x14ac:dyDescent="0.3">
      <c r="A4223" s="24">
        <v>45423.705052106481</v>
      </c>
      <c r="B4223" s="22">
        <v>493</v>
      </c>
    </row>
    <row r="4224" spans="1:2" ht="19.5" customHeight="1" x14ac:dyDescent="0.3">
      <c r="A4224" s="24">
        <v>45423.705052152778</v>
      </c>
      <c r="B4224" s="22">
        <v>493</v>
      </c>
    </row>
    <row r="4225" spans="1:2" ht="19.5" customHeight="1" x14ac:dyDescent="0.3">
      <c r="A4225" s="24">
        <v>45423.705052199075</v>
      </c>
      <c r="B4225" s="22">
        <v>495</v>
      </c>
    </row>
    <row r="4226" spans="1:2" ht="19.5" customHeight="1" x14ac:dyDescent="0.3">
      <c r="A4226" s="24">
        <v>45423.705052245372</v>
      </c>
      <c r="B4226" s="22">
        <v>496</v>
      </c>
    </row>
    <row r="4227" spans="1:2" ht="19.5" customHeight="1" x14ac:dyDescent="0.3">
      <c r="A4227" s="24">
        <v>45423.705052303238</v>
      </c>
      <c r="B4227" s="22">
        <v>496</v>
      </c>
    </row>
    <row r="4228" spans="1:2" ht="19.5" customHeight="1" x14ac:dyDescent="0.3">
      <c r="A4228" s="24">
        <v>45423.705052349535</v>
      </c>
      <c r="B4228" s="22">
        <v>496</v>
      </c>
    </row>
    <row r="4229" spans="1:2" ht="19.5" customHeight="1" x14ac:dyDescent="0.3">
      <c r="A4229" s="24">
        <v>45423.705052395831</v>
      </c>
      <c r="B4229" s="22">
        <v>495</v>
      </c>
    </row>
    <row r="4230" spans="1:2" ht="19.5" customHeight="1" x14ac:dyDescent="0.3">
      <c r="A4230" s="24">
        <v>45423.705052442128</v>
      </c>
      <c r="B4230" s="22">
        <v>495</v>
      </c>
    </row>
    <row r="4231" spans="1:2" ht="19.5" customHeight="1" x14ac:dyDescent="0.3">
      <c r="A4231" s="24">
        <v>45423.705052500001</v>
      </c>
      <c r="B4231" s="22">
        <v>495</v>
      </c>
    </row>
    <row r="4232" spans="1:2" ht="19.5" customHeight="1" x14ac:dyDescent="0.3">
      <c r="A4232" s="24">
        <v>45423.705052534722</v>
      </c>
      <c r="B4232" s="22">
        <v>494</v>
      </c>
    </row>
    <row r="4233" spans="1:2" ht="19.5" customHeight="1" x14ac:dyDescent="0.3">
      <c r="A4233" s="24">
        <v>45423.705052581019</v>
      </c>
      <c r="B4233" s="22">
        <v>493</v>
      </c>
    </row>
    <row r="4234" spans="1:2" ht="19.5" customHeight="1" x14ac:dyDescent="0.3">
      <c r="A4234" s="24">
        <v>45423.705052627316</v>
      </c>
      <c r="B4234" s="22">
        <v>493</v>
      </c>
    </row>
    <row r="4235" spans="1:2" ht="19.5" customHeight="1" x14ac:dyDescent="0.3">
      <c r="A4235" s="24">
        <v>45423.705052685182</v>
      </c>
      <c r="B4235" s="22">
        <v>498</v>
      </c>
    </row>
    <row r="4236" spans="1:2" ht="19.5" customHeight="1" x14ac:dyDescent="0.3">
      <c r="A4236" s="24">
        <v>45423.70505271991</v>
      </c>
      <c r="B4236" s="22">
        <v>497</v>
      </c>
    </row>
    <row r="4237" spans="1:2" ht="19.5" customHeight="1" x14ac:dyDescent="0.3">
      <c r="A4237" s="24">
        <v>45423.705052777776</v>
      </c>
      <c r="B4237" s="22">
        <v>496</v>
      </c>
    </row>
    <row r="4238" spans="1:2" ht="19.5" customHeight="1" x14ac:dyDescent="0.3">
      <c r="A4238" s="24">
        <v>45423.705052824072</v>
      </c>
      <c r="B4238" s="22">
        <v>494</v>
      </c>
    </row>
    <row r="4239" spans="1:2" ht="19.5" customHeight="1" x14ac:dyDescent="0.3">
      <c r="A4239" s="24">
        <v>45423.705052870369</v>
      </c>
      <c r="B4239" s="22">
        <v>496</v>
      </c>
    </row>
    <row r="4240" spans="1:2" ht="19.5" customHeight="1" x14ac:dyDescent="0.3">
      <c r="A4240" s="24">
        <v>45423.705052916666</v>
      </c>
      <c r="B4240" s="22">
        <v>495</v>
      </c>
    </row>
    <row r="4241" spans="1:2" ht="19.5" customHeight="1" x14ac:dyDescent="0.3">
      <c r="A4241" s="24">
        <v>45423.705052962963</v>
      </c>
      <c r="B4241" s="22">
        <v>494</v>
      </c>
    </row>
    <row r="4242" spans="1:2" ht="19.5" customHeight="1" x14ac:dyDescent="0.3">
      <c r="A4242" s="24">
        <v>45423.70505300926</v>
      </c>
      <c r="B4242" s="22">
        <v>496</v>
      </c>
    </row>
    <row r="4243" spans="1:2" ht="19.5" customHeight="1" x14ac:dyDescent="0.3">
      <c r="A4243" s="24">
        <v>45423.705053055557</v>
      </c>
      <c r="B4243" s="22">
        <v>496</v>
      </c>
    </row>
    <row r="4244" spans="1:2" ht="19.5" customHeight="1" x14ac:dyDescent="0.3">
      <c r="A4244" s="24">
        <v>45423.705053101854</v>
      </c>
      <c r="B4244" s="22">
        <v>495</v>
      </c>
    </row>
    <row r="4245" spans="1:2" ht="19.5" customHeight="1" x14ac:dyDescent="0.3">
      <c r="A4245" s="24">
        <v>45423.70505315972</v>
      </c>
      <c r="B4245" s="22">
        <v>495</v>
      </c>
    </row>
    <row r="4246" spans="1:2" ht="19.5" customHeight="1" x14ac:dyDescent="0.3">
      <c r="A4246" s="24">
        <v>45423.705053206017</v>
      </c>
      <c r="B4246" s="22">
        <v>493</v>
      </c>
    </row>
    <row r="4247" spans="1:2" ht="19.5" customHeight="1" x14ac:dyDescent="0.3">
      <c r="A4247" s="24">
        <v>45423.705053252314</v>
      </c>
      <c r="B4247" s="22">
        <v>496</v>
      </c>
    </row>
    <row r="4248" spans="1:2" ht="19.5" customHeight="1" x14ac:dyDescent="0.3">
      <c r="A4248" s="24">
        <v>45423.705053287034</v>
      </c>
      <c r="B4248" s="22">
        <v>495</v>
      </c>
    </row>
    <row r="4249" spans="1:2" ht="19.5" customHeight="1" x14ac:dyDescent="0.3">
      <c r="A4249" s="24">
        <v>45423.705053344907</v>
      </c>
      <c r="B4249" s="22">
        <v>495</v>
      </c>
    </row>
    <row r="4250" spans="1:2" ht="19.5" customHeight="1" x14ac:dyDescent="0.3">
      <c r="A4250" s="24">
        <v>45423.705053379628</v>
      </c>
      <c r="B4250" s="22">
        <v>497</v>
      </c>
    </row>
    <row r="4251" spans="1:2" ht="19.5" customHeight="1" x14ac:dyDescent="0.3">
      <c r="A4251" s="24">
        <v>45423.705053437501</v>
      </c>
      <c r="B4251" s="22">
        <v>498</v>
      </c>
    </row>
    <row r="4252" spans="1:2" ht="19.5" customHeight="1" x14ac:dyDescent="0.3">
      <c r="A4252" s="24">
        <v>45423.705053483798</v>
      </c>
      <c r="B4252" s="22">
        <v>493</v>
      </c>
    </row>
    <row r="4253" spans="1:2" ht="19.5" customHeight="1" x14ac:dyDescent="0.3">
      <c r="A4253" s="24">
        <v>45423.705053530095</v>
      </c>
      <c r="B4253" s="22">
        <v>493</v>
      </c>
    </row>
    <row r="4254" spans="1:2" ht="19.5" customHeight="1" x14ac:dyDescent="0.3">
      <c r="A4254" s="24">
        <v>45423.705053587961</v>
      </c>
      <c r="B4254" s="22">
        <v>495</v>
      </c>
    </row>
    <row r="4255" spans="1:2" ht="19.5" customHeight="1" x14ac:dyDescent="0.3">
      <c r="A4255" s="24">
        <v>45423.705053622682</v>
      </c>
      <c r="B4255" s="22">
        <v>496</v>
      </c>
    </row>
    <row r="4256" spans="1:2" ht="19.5" customHeight="1" x14ac:dyDescent="0.3">
      <c r="A4256" s="24">
        <v>45423.705053668979</v>
      </c>
      <c r="B4256" s="22">
        <v>495</v>
      </c>
    </row>
    <row r="4257" spans="1:2" ht="19.5" customHeight="1" x14ac:dyDescent="0.3">
      <c r="A4257" s="24">
        <v>45423.705053715275</v>
      </c>
      <c r="B4257" s="22">
        <v>496</v>
      </c>
    </row>
    <row r="4258" spans="1:2" ht="19.5" customHeight="1" x14ac:dyDescent="0.3">
      <c r="A4258" s="24">
        <v>45423.705053761572</v>
      </c>
      <c r="B4258" s="22">
        <v>493</v>
      </c>
    </row>
    <row r="4259" spans="1:2" ht="19.5" customHeight="1" x14ac:dyDescent="0.3">
      <c r="A4259" s="24">
        <v>45423.705053819445</v>
      </c>
      <c r="B4259" s="22">
        <v>495</v>
      </c>
    </row>
    <row r="4260" spans="1:2" ht="19.5" customHeight="1" x14ac:dyDescent="0.3">
      <c r="A4260" s="24">
        <v>45423.705053865742</v>
      </c>
      <c r="B4260" s="22">
        <v>493</v>
      </c>
    </row>
    <row r="4261" spans="1:2" ht="19.5" customHeight="1" x14ac:dyDescent="0.3">
      <c r="A4261" s="24">
        <v>45423.705053912039</v>
      </c>
      <c r="B4261" s="22">
        <v>494</v>
      </c>
    </row>
    <row r="4262" spans="1:2" ht="19.5" customHeight="1" x14ac:dyDescent="0.3">
      <c r="A4262" s="24">
        <v>45423.705053958336</v>
      </c>
      <c r="B4262" s="22">
        <v>496</v>
      </c>
    </row>
    <row r="4263" spans="1:2" ht="19.5" customHeight="1" x14ac:dyDescent="0.3">
      <c r="A4263" s="24">
        <v>45423.705054004633</v>
      </c>
      <c r="B4263" s="22">
        <v>495</v>
      </c>
    </row>
    <row r="4264" spans="1:2" ht="19.5" customHeight="1" x14ac:dyDescent="0.3">
      <c r="A4264" s="24">
        <v>45423.705054050923</v>
      </c>
      <c r="B4264" s="22">
        <v>493</v>
      </c>
    </row>
    <row r="4265" spans="1:2" ht="19.5" customHeight="1" x14ac:dyDescent="0.3">
      <c r="A4265" s="24">
        <v>45423.70505409722</v>
      </c>
      <c r="B4265" s="22">
        <v>496</v>
      </c>
    </row>
    <row r="4266" spans="1:2" ht="19.5" customHeight="1" x14ac:dyDescent="0.3">
      <c r="A4266" s="24">
        <v>45423.705054155093</v>
      </c>
      <c r="B4266" s="22">
        <v>495</v>
      </c>
    </row>
    <row r="4267" spans="1:2" ht="19.5" customHeight="1" x14ac:dyDescent="0.3">
      <c r="A4267" s="24">
        <v>45423.705054201389</v>
      </c>
      <c r="B4267" s="22">
        <v>495</v>
      </c>
    </row>
    <row r="4268" spans="1:2" ht="19.5" customHeight="1" x14ac:dyDescent="0.3">
      <c r="A4268" s="24">
        <v>45423.705054247686</v>
      </c>
      <c r="B4268" s="22">
        <v>496</v>
      </c>
    </row>
    <row r="4269" spans="1:2" ht="19.5" customHeight="1" x14ac:dyDescent="0.3">
      <c r="A4269" s="24">
        <v>45423.705054293983</v>
      </c>
      <c r="B4269" s="22">
        <v>493</v>
      </c>
    </row>
    <row r="4270" spans="1:2" ht="19.5" customHeight="1" x14ac:dyDescent="0.3">
      <c r="A4270" s="24">
        <v>45423.70505434028</v>
      </c>
      <c r="B4270" s="22">
        <v>495</v>
      </c>
    </row>
    <row r="4271" spans="1:2" ht="19.5" customHeight="1" x14ac:dyDescent="0.3">
      <c r="A4271" s="24">
        <v>45423.705054386577</v>
      </c>
      <c r="B4271" s="22">
        <v>495</v>
      </c>
    </row>
    <row r="4272" spans="1:2" ht="19.5" customHeight="1" x14ac:dyDescent="0.3">
      <c r="A4272" s="24">
        <v>45423.705054432867</v>
      </c>
      <c r="B4272" s="22">
        <v>494</v>
      </c>
    </row>
    <row r="4273" spans="1:2" ht="19.5" customHeight="1" x14ac:dyDescent="0.3">
      <c r="A4273" s="24">
        <v>45423.705054479164</v>
      </c>
      <c r="B4273" s="22">
        <v>494</v>
      </c>
    </row>
    <row r="4274" spans="1:2" ht="19.5" customHeight="1" x14ac:dyDescent="0.3">
      <c r="A4274" s="24">
        <v>45423.705054525461</v>
      </c>
      <c r="B4274" s="22">
        <v>496</v>
      </c>
    </row>
    <row r="4275" spans="1:2" ht="19.5" customHeight="1" x14ac:dyDescent="0.3">
      <c r="A4275" s="24">
        <v>45423.705054571758</v>
      </c>
      <c r="B4275" s="22">
        <v>497</v>
      </c>
    </row>
    <row r="4276" spans="1:2" ht="19.5" customHeight="1" x14ac:dyDescent="0.3">
      <c r="A4276" s="24">
        <v>45423.705054618054</v>
      </c>
      <c r="B4276" s="22">
        <v>496</v>
      </c>
    </row>
    <row r="4277" spans="1:2" ht="19.5" customHeight="1" x14ac:dyDescent="0.3">
      <c r="A4277" s="24">
        <v>45423.705054675927</v>
      </c>
      <c r="B4277" s="22">
        <v>493</v>
      </c>
    </row>
    <row r="4278" spans="1:2" ht="19.5" customHeight="1" x14ac:dyDescent="0.3">
      <c r="A4278" s="24">
        <v>45423.705054722224</v>
      </c>
      <c r="B4278" s="22">
        <v>493</v>
      </c>
    </row>
    <row r="4279" spans="1:2" ht="19.5" customHeight="1" x14ac:dyDescent="0.3">
      <c r="A4279" s="24">
        <v>45423.705054768521</v>
      </c>
      <c r="B4279" s="22">
        <v>496</v>
      </c>
    </row>
    <row r="4280" spans="1:2" ht="19.5" customHeight="1" x14ac:dyDescent="0.3">
      <c r="A4280" s="24">
        <v>45423.705054814818</v>
      </c>
      <c r="B4280" s="22">
        <v>496</v>
      </c>
    </row>
    <row r="4281" spans="1:2" ht="19.5" customHeight="1" x14ac:dyDescent="0.3">
      <c r="A4281" s="24">
        <v>45423.705054861108</v>
      </c>
      <c r="B4281" s="22">
        <v>495</v>
      </c>
    </row>
    <row r="4282" spans="1:2" ht="19.5" customHeight="1" x14ac:dyDescent="0.3">
      <c r="A4282" s="24">
        <v>45423.705054918981</v>
      </c>
      <c r="B4282" s="22">
        <v>495</v>
      </c>
    </row>
    <row r="4283" spans="1:2" ht="19.5" customHeight="1" x14ac:dyDescent="0.3">
      <c r="A4283" s="24">
        <v>45423.705054953702</v>
      </c>
      <c r="B4283" s="22">
        <v>494</v>
      </c>
    </row>
    <row r="4284" spans="1:2" ht="19.5" customHeight="1" x14ac:dyDescent="0.3">
      <c r="A4284" s="24">
        <v>45423.705054999999</v>
      </c>
      <c r="B4284" s="22">
        <v>495</v>
      </c>
    </row>
    <row r="4285" spans="1:2" ht="19.5" customHeight="1" x14ac:dyDescent="0.3">
      <c r="A4285" s="24">
        <v>45423.705055057872</v>
      </c>
      <c r="B4285" s="22">
        <v>496</v>
      </c>
    </row>
    <row r="4286" spans="1:2" ht="19.5" customHeight="1" x14ac:dyDescent="0.3">
      <c r="A4286" s="24">
        <v>45423.705055104168</v>
      </c>
      <c r="B4286" s="22">
        <v>496</v>
      </c>
    </row>
    <row r="4287" spans="1:2" ht="19.5" customHeight="1" x14ac:dyDescent="0.3">
      <c r="A4287" s="24">
        <v>45423.705055150465</v>
      </c>
      <c r="B4287" s="22">
        <v>495</v>
      </c>
    </row>
    <row r="4288" spans="1:2" ht="19.5" customHeight="1" x14ac:dyDescent="0.3">
      <c r="A4288" s="24">
        <v>45423.705055196762</v>
      </c>
      <c r="B4288" s="22">
        <v>496</v>
      </c>
    </row>
    <row r="4289" spans="1:2" ht="19.5" customHeight="1" x14ac:dyDescent="0.3">
      <c r="A4289" s="24">
        <v>45423.705055231483</v>
      </c>
      <c r="B4289" s="22">
        <v>494</v>
      </c>
    </row>
    <row r="4290" spans="1:2" ht="19.5" customHeight="1" x14ac:dyDescent="0.3">
      <c r="A4290" s="24">
        <v>45423.70505527778</v>
      </c>
      <c r="B4290" s="22">
        <v>491</v>
      </c>
    </row>
    <row r="4291" spans="1:2" ht="19.5" customHeight="1" x14ac:dyDescent="0.3">
      <c r="A4291" s="24">
        <v>45423.705055324077</v>
      </c>
      <c r="B4291" s="22">
        <v>494</v>
      </c>
    </row>
    <row r="4292" spans="1:2" ht="19.5" customHeight="1" x14ac:dyDescent="0.3">
      <c r="A4292" s="24">
        <v>45423.705055381943</v>
      </c>
      <c r="B4292" s="22">
        <v>495</v>
      </c>
    </row>
    <row r="4293" spans="1:2" ht="19.5" customHeight="1" x14ac:dyDescent="0.3">
      <c r="A4293" s="24">
        <v>45423.70505542824</v>
      </c>
      <c r="B4293" s="22">
        <v>498</v>
      </c>
    </row>
    <row r="4294" spans="1:2" ht="19.5" customHeight="1" x14ac:dyDescent="0.3">
      <c r="A4294" s="24">
        <v>45423.705055486113</v>
      </c>
      <c r="B4294" s="22">
        <v>499</v>
      </c>
    </row>
    <row r="4295" spans="1:2" ht="19.5" customHeight="1" x14ac:dyDescent="0.3">
      <c r="A4295" s="24">
        <v>45423.705055532409</v>
      </c>
      <c r="B4295" s="22">
        <v>496</v>
      </c>
    </row>
    <row r="4296" spans="1:2" ht="19.5" customHeight="1" x14ac:dyDescent="0.3">
      <c r="A4296" s="24">
        <v>45423.705055578706</v>
      </c>
      <c r="B4296" s="22">
        <v>496</v>
      </c>
    </row>
    <row r="4297" spans="1:2" ht="19.5" customHeight="1" x14ac:dyDescent="0.3">
      <c r="A4297" s="24">
        <v>45423.705055625003</v>
      </c>
      <c r="B4297" s="22">
        <v>494</v>
      </c>
    </row>
    <row r="4298" spans="1:2" ht="19.5" customHeight="1" x14ac:dyDescent="0.3">
      <c r="A4298" s="24">
        <v>45423.705055671293</v>
      </c>
      <c r="B4298" s="22">
        <v>492</v>
      </c>
    </row>
    <row r="4299" spans="1:2" ht="19.5" customHeight="1" x14ac:dyDescent="0.3">
      <c r="A4299" s="24">
        <v>45423.705055706021</v>
      </c>
      <c r="B4299" s="22">
        <v>493</v>
      </c>
    </row>
    <row r="4300" spans="1:2" ht="19.5" customHeight="1" x14ac:dyDescent="0.3">
      <c r="A4300" s="24">
        <v>45423.705055763887</v>
      </c>
      <c r="B4300" s="22">
        <v>497</v>
      </c>
    </row>
    <row r="4301" spans="1:2" ht="19.5" customHeight="1" x14ac:dyDescent="0.3">
      <c r="A4301" s="24">
        <v>45423.705055798608</v>
      </c>
      <c r="B4301" s="22">
        <v>496</v>
      </c>
    </row>
    <row r="4302" spans="1:2" ht="19.5" customHeight="1" x14ac:dyDescent="0.3">
      <c r="A4302" s="24">
        <v>45423.705055856481</v>
      </c>
      <c r="B4302" s="22">
        <v>494</v>
      </c>
    </row>
    <row r="4303" spans="1:2" ht="19.5" customHeight="1" x14ac:dyDescent="0.3">
      <c r="A4303" s="24">
        <v>45423.705055914354</v>
      </c>
      <c r="B4303" s="22">
        <v>492</v>
      </c>
    </row>
    <row r="4304" spans="1:2" ht="19.5" customHeight="1" x14ac:dyDescent="0.3">
      <c r="A4304" s="24">
        <v>45423.705055949074</v>
      </c>
      <c r="B4304" s="22">
        <v>496</v>
      </c>
    </row>
    <row r="4305" spans="1:2" ht="19.5" customHeight="1" x14ac:dyDescent="0.3">
      <c r="A4305" s="24">
        <v>45423.705055995371</v>
      </c>
      <c r="B4305" s="22">
        <v>495</v>
      </c>
    </row>
    <row r="4306" spans="1:2" ht="19.5" customHeight="1" x14ac:dyDescent="0.3">
      <c r="A4306" s="24">
        <v>45423.705056041668</v>
      </c>
      <c r="B4306" s="22">
        <v>496</v>
      </c>
    </row>
    <row r="4307" spans="1:2" ht="19.5" customHeight="1" x14ac:dyDescent="0.3">
      <c r="A4307" s="24">
        <v>45423.705056087965</v>
      </c>
      <c r="B4307" s="22">
        <v>495</v>
      </c>
    </row>
    <row r="4308" spans="1:2" ht="19.5" customHeight="1" x14ac:dyDescent="0.3">
      <c r="A4308" s="24">
        <v>45423.705056134262</v>
      </c>
      <c r="B4308" s="22">
        <v>495</v>
      </c>
    </row>
    <row r="4309" spans="1:2" ht="19.5" customHeight="1" x14ac:dyDescent="0.3">
      <c r="A4309" s="24">
        <v>45423.705056192128</v>
      </c>
      <c r="B4309" s="22">
        <v>497</v>
      </c>
    </row>
    <row r="4310" spans="1:2" ht="19.5" customHeight="1" x14ac:dyDescent="0.3">
      <c r="A4310" s="24">
        <v>45423.705056238425</v>
      </c>
      <c r="B4310" s="22">
        <v>493</v>
      </c>
    </row>
    <row r="4311" spans="1:2" ht="19.5" customHeight="1" x14ac:dyDescent="0.3">
      <c r="A4311" s="24">
        <v>45423.705056284722</v>
      </c>
      <c r="B4311" s="22">
        <v>493</v>
      </c>
    </row>
    <row r="4312" spans="1:2" ht="19.5" customHeight="1" x14ac:dyDescent="0.3">
      <c r="A4312" s="24">
        <v>45423.705056331019</v>
      </c>
      <c r="B4312" s="22">
        <v>494</v>
      </c>
    </row>
    <row r="4313" spans="1:2" ht="19.5" customHeight="1" x14ac:dyDescent="0.3">
      <c r="A4313" s="24">
        <v>45423.705056388892</v>
      </c>
      <c r="B4313" s="22">
        <v>496</v>
      </c>
    </row>
    <row r="4314" spans="1:2" ht="19.5" customHeight="1" x14ac:dyDescent="0.3">
      <c r="A4314" s="24">
        <v>45423.705056423612</v>
      </c>
      <c r="B4314" s="22">
        <v>495</v>
      </c>
    </row>
    <row r="4315" spans="1:2" ht="19.5" customHeight="1" x14ac:dyDescent="0.3">
      <c r="A4315" s="24">
        <v>45423.705056469909</v>
      </c>
      <c r="B4315" s="22">
        <v>495</v>
      </c>
    </row>
    <row r="4316" spans="1:2" ht="19.5" customHeight="1" x14ac:dyDescent="0.3">
      <c r="A4316" s="24">
        <v>45423.705056516206</v>
      </c>
      <c r="B4316" s="22">
        <v>493</v>
      </c>
    </row>
    <row r="4317" spans="1:2" ht="19.5" customHeight="1" x14ac:dyDescent="0.3">
      <c r="A4317" s="24">
        <v>45423.705056574072</v>
      </c>
      <c r="B4317" s="22">
        <v>493</v>
      </c>
    </row>
    <row r="4318" spans="1:2" ht="19.5" customHeight="1" x14ac:dyDescent="0.3">
      <c r="A4318" s="24">
        <v>45423.705056620369</v>
      </c>
      <c r="B4318" s="22">
        <v>496</v>
      </c>
    </row>
    <row r="4319" spans="1:2" ht="19.5" customHeight="1" x14ac:dyDescent="0.3">
      <c r="A4319" s="24">
        <v>45423.70505665509</v>
      </c>
      <c r="B4319" s="22">
        <v>493</v>
      </c>
    </row>
    <row r="4320" spans="1:2" ht="19.5" customHeight="1" x14ac:dyDescent="0.3">
      <c r="A4320" s="24">
        <v>45423.705056701387</v>
      </c>
      <c r="B4320" s="22">
        <v>494</v>
      </c>
    </row>
    <row r="4321" spans="1:2" ht="19.5" customHeight="1" x14ac:dyDescent="0.3">
      <c r="A4321" s="24">
        <v>45423.70505675926</v>
      </c>
      <c r="B4321" s="22">
        <v>495</v>
      </c>
    </row>
    <row r="4322" spans="1:2" ht="19.5" customHeight="1" x14ac:dyDescent="0.3">
      <c r="A4322" s="24">
        <v>45423.705056805557</v>
      </c>
      <c r="B4322" s="22">
        <v>495</v>
      </c>
    </row>
    <row r="4323" spans="1:2" ht="19.5" customHeight="1" x14ac:dyDescent="0.3">
      <c r="A4323" s="24">
        <v>45423.705056851853</v>
      </c>
      <c r="B4323" s="22">
        <v>492</v>
      </c>
    </row>
    <row r="4324" spans="1:2" ht="19.5" customHeight="1" x14ac:dyDescent="0.3">
      <c r="A4324" s="24">
        <v>45423.70505689815</v>
      </c>
      <c r="B4324" s="22">
        <v>496</v>
      </c>
    </row>
    <row r="4325" spans="1:2" ht="19.5" customHeight="1" x14ac:dyDescent="0.3">
      <c r="A4325" s="24">
        <v>45423.705056932871</v>
      </c>
      <c r="B4325" s="22">
        <v>497</v>
      </c>
    </row>
    <row r="4326" spans="1:2" ht="19.5" customHeight="1" x14ac:dyDescent="0.3">
      <c r="A4326" s="24">
        <v>45423.705056990744</v>
      </c>
      <c r="B4326" s="22">
        <v>495</v>
      </c>
    </row>
    <row r="4327" spans="1:2" ht="19.5" customHeight="1" x14ac:dyDescent="0.3">
      <c r="A4327" s="24">
        <v>45423.705057037034</v>
      </c>
      <c r="B4327" s="22">
        <v>494</v>
      </c>
    </row>
    <row r="4328" spans="1:2" ht="19.5" customHeight="1" x14ac:dyDescent="0.3">
      <c r="A4328" s="24">
        <v>45423.705057083331</v>
      </c>
      <c r="B4328" s="22">
        <v>493</v>
      </c>
    </row>
    <row r="4329" spans="1:2" ht="19.5" customHeight="1" x14ac:dyDescent="0.3">
      <c r="A4329" s="24">
        <v>45423.705057129628</v>
      </c>
      <c r="B4329" s="22">
        <v>494</v>
      </c>
    </row>
    <row r="4330" spans="1:2" ht="19.5" customHeight="1" x14ac:dyDescent="0.3">
      <c r="A4330" s="24">
        <v>45423.705057175925</v>
      </c>
      <c r="B4330" s="22">
        <v>494</v>
      </c>
    </row>
    <row r="4331" spans="1:2" ht="19.5" customHeight="1" x14ac:dyDescent="0.3">
      <c r="A4331" s="24">
        <v>45423.705057233798</v>
      </c>
      <c r="B4331" s="22">
        <v>496</v>
      </c>
    </row>
    <row r="4332" spans="1:2" ht="19.5" customHeight="1" x14ac:dyDescent="0.3">
      <c r="A4332" s="24">
        <v>45423.705057280094</v>
      </c>
      <c r="B4332" s="22">
        <v>495</v>
      </c>
    </row>
    <row r="4333" spans="1:2" ht="19.5" customHeight="1" x14ac:dyDescent="0.3">
      <c r="A4333" s="24">
        <v>45423.705057326391</v>
      </c>
      <c r="B4333" s="22">
        <v>494</v>
      </c>
    </row>
    <row r="4334" spans="1:2" ht="19.5" customHeight="1" x14ac:dyDescent="0.3">
      <c r="A4334" s="24">
        <v>45423.705057372688</v>
      </c>
      <c r="B4334" s="22">
        <v>495</v>
      </c>
    </row>
    <row r="4335" spans="1:2" ht="19.5" customHeight="1" x14ac:dyDescent="0.3">
      <c r="A4335" s="24">
        <v>45423.705057418978</v>
      </c>
      <c r="B4335" s="22">
        <v>494</v>
      </c>
    </row>
    <row r="4336" spans="1:2" ht="19.5" customHeight="1" x14ac:dyDescent="0.3">
      <c r="A4336" s="24">
        <v>45423.705057476851</v>
      </c>
      <c r="B4336" s="22">
        <v>494</v>
      </c>
    </row>
    <row r="4337" spans="1:2" ht="19.5" customHeight="1" x14ac:dyDescent="0.3">
      <c r="A4337" s="24">
        <v>45423.705057523148</v>
      </c>
      <c r="B4337" s="22">
        <v>493</v>
      </c>
    </row>
    <row r="4338" spans="1:2" ht="19.5" customHeight="1" x14ac:dyDescent="0.3">
      <c r="A4338" s="24">
        <v>45423.705057557869</v>
      </c>
      <c r="B4338" s="22">
        <v>496</v>
      </c>
    </row>
    <row r="4339" spans="1:2" ht="19.5" customHeight="1" x14ac:dyDescent="0.3">
      <c r="A4339" s="24">
        <v>45423.705057604166</v>
      </c>
      <c r="B4339" s="22">
        <v>497</v>
      </c>
    </row>
    <row r="4340" spans="1:2" ht="19.5" customHeight="1" x14ac:dyDescent="0.3">
      <c r="A4340" s="24">
        <v>45423.705057650463</v>
      </c>
      <c r="B4340" s="22">
        <v>498</v>
      </c>
    </row>
    <row r="4341" spans="1:2" ht="19.5" customHeight="1" x14ac:dyDescent="0.3">
      <c r="A4341" s="24">
        <v>45423.705057696759</v>
      </c>
      <c r="B4341" s="22">
        <v>495</v>
      </c>
    </row>
    <row r="4342" spans="1:2" ht="19.5" customHeight="1" x14ac:dyDescent="0.3">
      <c r="A4342" s="24">
        <v>45423.705057743056</v>
      </c>
      <c r="B4342" s="22">
        <v>494</v>
      </c>
    </row>
    <row r="4343" spans="1:2" ht="19.5" customHeight="1" x14ac:dyDescent="0.3">
      <c r="A4343" s="24">
        <v>45423.705057800929</v>
      </c>
      <c r="B4343" s="22">
        <v>491</v>
      </c>
    </row>
    <row r="4344" spans="1:2" ht="19.5" customHeight="1" x14ac:dyDescent="0.3">
      <c r="A4344" s="24">
        <v>45423.705057847219</v>
      </c>
      <c r="B4344" s="22">
        <v>496</v>
      </c>
    </row>
    <row r="4345" spans="1:2" ht="19.5" customHeight="1" x14ac:dyDescent="0.3">
      <c r="A4345" s="24">
        <v>45423.705057893516</v>
      </c>
      <c r="B4345" s="22">
        <v>496</v>
      </c>
    </row>
    <row r="4346" spans="1:2" ht="19.5" customHeight="1" x14ac:dyDescent="0.3">
      <c r="A4346" s="24">
        <v>45423.705057939813</v>
      </c>
      <c r="B4346" s="22">
        <v>493</v>
      </c>
    </row>
    <row r="4347" spans="1:2" ht="19.5" customHeight="1" x14ac:dyDescent="0.3">
      <c r="A4347" s="24">
        <v>45423.70505798611</v>
      </c>
      <c r="B4347" s="22">
        <v>494</v>
      </c>
    </row>
    <row r="4348" spans="1:2" ht="19.5" customHeight="1" x14ac:dyDescent="0.3">
      <c r="A4348" s="24">
        <v>45423.705058032407</v>
      </c>
      <c r="B4348" s="22">
        <v>494</v>
      </c>
    </row>
    <row r="4349" spans="1:2" ht="19.5" customHeight="1" x14ac:dyDescent="0.3">
      <c r="A4349" s="24">
        <v>45423.705058078704</v>
      </c>
      <c r="B4349" s="22">
        <v>495</v>
      </c>
    </row>
    <row r="4350" spans="1:2" ht="19.5" customHeight="1" x14ac:dyDescent="0.3">
      <c r="A4350" s="24">
        <v>45423.705058136577</v>
      </c>
      <c r="B4350" s="22">
        <v>494</v>
      </c>
    </row>
    <row r="4351" spans="1:2" ht="19.5" customHeight="1" x14ac:dyDescent="0.3">
      <c r="A4351" s="24">
        <v>45423.705058171297</v>
      </c>
      <c r="B4351" s="22">
        <v>496</v>
      </c>
    </row>
    <row r="4352" spans="1:2" ht="19.5" customHeight="1" x14ac:dyDescent="0.3">
      <c r="A4352" s="24">
        <v>45423.705058229163</v>
      </c>
      <c r="B4352" s="22">
        <v>493</v>
      </c>
    </row>
    <row r="4353" spans="1:2" ht="19.5" customHeight="1" x14ac:dyDescent="0.3">
      <c r="A4353" s="24">
        <v>45423.70505827546</v>
      </c>
      <c r="B4353" s="22">
        <v>495</v>
      </c>
    </row>
    <row r="4354" spans="1:2" ht="19.5" customHeight="1" x14ac:dyDescent="0.3">
      <c r="A4354" s="24">
        <v>45423.705058321757</v>
      </c>
      <c r="B4354" s="22">
        <v>496</v>
      </c>
    </row>
    <row r="4355" spans="1:2" ht="19.5" customHeight="1" x14ac:dyDescent="0.3">
      <c r="A4355" s="24">
        <v>45423.705058368054</v>
      </c>
      <c r="B4355" s="22">
        <v>496</v>
      </c>
    </row>
    <row r="4356" spans="1:2" ht="19.5" customHeight="1" x14ac:dyDescent="0.3">
      <c r="A4356" s="24">
        <v>45423.705058414351</v>
      </c>
      <c r="B4356" s="22">
        <v>497</v>
      </c>
    </row>
    <row r="4357" spans="1:2" ht="19.5" customHeight="1" x14ac:dyDescent="0.3">
      <c r="A4357" s="24">
        <v>45423.705058472224</v>
      </c>
      <c r="B4357" s="22">
        <v>493</v>
      </c>
    </row>
    <row r="4358" spans="1:2" ht="19.5" customHeight="1" x14ac:dyDescent="0.3">
      <c r="A4358" s="24">
        <v>45423.705058518521</v>
      </c>
      <c r="B4358" s="22">
        <v>495</v>
      </c>
    </row>
    <row r="4359" spans="1:2" ht="19.5" customHeight="1" x14ac:dyDescent="0.3">
      <c r="A4359" s="24">
        <v>45423.705058564818</v>
      </c>
      <c r="B4359" s="22">
        <v>495</v>
      </c>
    </row>
    <row r="4360" spans="1:2" ht="19.5" customHeight="1" x14ac:dyDescent="0.3">
      <c r="A4360" s="24">
        <v>45423.705058611115</v>
      </c>
      <c r="B4360" s="22">
        <v>495</v>
      </c>
    </row>
    <row r="4361" spans="1:2" ht="19.5" customHeight="1" x14ac:dyDescent="0.3">
      <c r="A4361" s="24">
        <v>45423.705058645835</v>
      </c>
      <c r="B4361" s="22">
        <v>494</v>
      </c>
    </row>
    <row r="4362" spans="1:2" ht="19.5" customHeight="1" x14ac:dyDescent="0.3">
      <c r="A4362" s="24">
        <v>45423.705058703701</v>
      </c>
      <c r="B4362" s="22">
        <v>496</v>
      </c>
    </row>
    <row r="4363" spans="1:2" ht="19.5" customHeight="1" x14ac:dyDescent="0.3">
      <c r="A4363" s="24">
        <v>45423.705058749998</v>
      </c>
      <c r="B4363" s="22">
        <v>495</v>
      </c>
    </row>
    <row r="4364" spans="1:2" ht="19.5" customHeight="1" x14ac:dyDescent="0.3">
      <c r="A4364" s="24">
        <v>45423.705058796295</v>
      </c>
      <c r="B4364" s="22">
        <v>495</v>
      </c>
    </row>
    <row r="4365" spans="1:2" ht="19.5" customHeight="1" x14ac:dyDescent="0.3">
      <c r="A4365" s="24">
        <v>45423.705058842592</v>
      </c>
      <c r="B4365" s="22">
        <v>493</v>
      </c>
    </row>
    <row r="4366" spans="1:2" ht="19.5" customHeight="1" x14ac:dyDescent="0.3">
      <c r="A4366" s="24">
        <v>45423.705058888889</v>
      </c>
      <c r="B4366" s="22">
        <v>494</v>
      </c>
    </row>
    <row r="4367" spans="1:2" ht="19.5" customHeight="1" x14ac:dyDescent="0.3">
      <c r="A4367" s="24">
        <v>45423.705058935186</v>
      </c>
      <c r="B4367" s="22">
        <v>495</v>
      </c>
    </row>
    <row r="4368" spans="1:2" ht="19.5" customHeight="1" x14ac:dyDescent="0.3">
      <c r="A4368" s="24">
        <v>45423.705058993059</v>
      </c>
      <c r="B4368" s="22">
        <v>495</v>
      </c>
    </row>
    <row r="4369" spans="1:2" ht="19.5" customHeight="1" x14ac:dyDescent="0.3">
      <c r="A4369" s="24">
        <v>45423.705059027779</v>
      </c>
      <c r="B4369" s="22">
        <v>496</v>
      </c>
    </row>
    <row r="4370" spans="1:2" ht="19.5" customHeight="1" x14ac:dyDescent="0.3">
      <c r="A4370" s="24">
        <v>45423.705059085645</v>
      </c>
      <c r="B4370" s="22">
        <v>495</v>
      </c>
    </row>
    <row r="4371" spans="1:2" ht="19.5" customHeight="1" x14ac:dyDescent="0.3">
      <c r="A4371" s="24">
        <v>45423.705059131942</v>
      </c>
      <c r="B4371" s="22">
        <v>496</v>
      </c>
    </row>
    <row r="4372" spans="1:2" ht="19.5" customHeight="1" x14ac:dyDescent="0.3">
      <c r="A4372" s="24">
        <v>45423.705059178239</v>
      </c>
      <c r="B4372" s="22">
        <v>495</v>
      </c>
    </row>
    <row r="4373" spans="1:2" ht="19.5" customHeight="1" x14ac:dyDescent="0.3">
      <c r="A4373" s="24">
        <v>45423.705059224536</v>
      </c>
      <c r="B4373" s="22">
        <v>493</v>
      </c>
    </row>
    <row r="4374" spans="1:2" ht="19.5" customHeight="1" x14ac:dyDescent="0.3">
      <c r="A4374" s="24">
        <v>45423.705059259257</v>
      </c>
      <c r="B4374" s="22">
        <v>494</v>
      </c>
    </row>
    <row r="4375" spans="1:2" ht="19.5" customHeight="1" x14ac:dyDescent="0.3">
      <c r="A4375" s="24">
        <v>45423.70505931713</v>
      </c>
      <c r="B4375" s="22">
        <v>495</v>
      </c>
    </row>
    <row r="4376" spans="1:2" ht="19.5" customHeight="1" x14ac:dyDescent="0.3">
      <c r="A4376" s="24">
        <v>45423.705059363427</v>
      </c>
      <c r="B4376" s="22">
        <v>494</v>
      </c>
    </row>
    <row r="4377" spans="1:2" ht="19.5" customHeight="1" x14ac:dyDescent="0.3">
      <c r="A4377" s="24">
        <v>45423.7050594213</v>
      </c>
      <c r="B4377" s="22">
        <v>493</v>
      </c>
    </row>
    <row r="4378" spans="1:2" ht="19.5" customHeight="1" x14ac:dyDescent="0.3">
      <c r="A4378" s="24">
        <v>45423.705059456021</v>
      </c>
      <c r="B4378" s="22">
        <v>494</v>
      </c>
    </row>
    <row r="4379" spans="1:2" ht="19.5" customHeight="1" x14ac:dyDescent="0.3">
      <c r="A4379" s="24">
        <v>45423.705059502317</v>
      </c>
      <c r="B4379" s="22">
        <v>494</v>
      </c>
    </row>
    <row r="4380" spans="1:2" ht="19.5" customHeight="1" x14ac:dyDescent="0.3">
      <c r="A4380" s="24">
        <v>45423.705059560183</v>
      </c>
      <c r="B4380" s="22">
        <v>495</v>
      </c>
    </row>
    <row r="4381" spans="1:2" ht="19.5" customHeight="1" x14ac:dyDescent="0.3">
      <c r="A4381" s="24">
        <v>45423.70505960648</v>
      </c>
      <c r="B4381" s="22">
        <v>496</v>
      </c>
    </row>
    <row r="4382" spans="1:2" ht="19.5" customHeight="1" x14ac:dyDescent="0.3">
      <c r="A4382" s="24">
        <v>45423.705059641201</v>
      </c>
      <c r="B4382" s="22">
        <v>496</v>
      </c>
    </row>
    <row r="4383" spans="1:2" ht="19.5" customHeight="1" x14ac:dyDescent="0.3">
      <c r="A4383" s="24">
        <v>45423.705059699074</v>
      </c>
      <c r="B4383" s="22">
        <v>497</v>
      </c>
    </row>
    <row r="4384" spans="1:2" ht="19.5" customHeight="1" x14ac:dyDescent="0.3">
      <c r="A4384" s="24">
        <v>45423.705059745371</v>
      </c>
      <c r="B4384" s="22">
        <v>496</v>
      </c>
    </row>
    <row r="4385" spans="1:2" ht="19.5" customHeight="1" x14ac:dyDescent="0.3">
      <c r="A4385" s="24">
        <v>45423.705059791668</v>
      </c>
      <c r="B4385" s="22">
        <v>493</v>
      </c>
    </row>
    <row r="4386" spans="1:2" ht="19.5" customHeight="1" x14ac:dyDescent="0.3">
      <c r="A4386" s="24">
        <v>45423.705059837965</v>
      </c>
      <c r="B4386" s="22">
        <v>493</v>
      </c>
    </row>
    <row r="4387" spans="1:2" ht="19.5" customHeight="1" x14ac:dyDescent="0.3">
      <c r="A4387" s="24">
        <v>45423.705059884262</v>
      </c>
      <c r="B4387" s="22">
        <v>494</v>
      </c>
    </row>
    <row r="4388" spans="1:2" ht="19.5" customHeight="1" x14ac:dyDescent="0.3">
      <c r="A4388" s="24">
        <v>45423.705059942127</v>
      </c>
      <c r="B4388" s="22">
        <v>496</v>
      </c>
    </row>
    <row r="4389" spans="1:2" ht="19.5" customHeight="1" x14ac:dyDescent="0.3">
      <c r="A4389" s="24">
        <v>45423.705059976855</v>
      </c>
      <c r="B4389" s="22">
        <v>497</v>
      </c>
    </row>
    <row r="4390" spans="1:2" ht="19.5" customHeight="1" x14ac:dyDescent="0.3">
      <c r="A4390" s="24">
        <v>45423.705060023145</v>
      </c>
      <c r="B4390" s="22">
        <v>494</v>
      </c>
    </row>
    <row r="4391" spans="1:2" ht="19.5" customHeight="1" x14ac:dyDescent="0.3">
      <c r="A4391" s="24">
        <v>45423.705060069442</v>
      </c>
      <c r="B4391" s="22">
        <v>495</v>
      </c>
    </row>
    <row r="4392" spans="1:2" ht="19.5" customHeight="1" x14ac:dyDescent="0.3">
      <c r="A4392" s="24">
        <v>45423.705060127315</v>
      </c>
      <c r="B4392" s="22">
        <v>496</v>
      </c>
    </row>
    <row r="4393" spans="1:2" ht="19.5" customHeight="1" x14ac:dyDescent="0.3">
      <c r="A4393" s="24">
        <v>45423.705060173612</v>
      </c>
      <c r="B4393" s="22">
        <v>494</v>
      </c>
    </row>
    <row r="4394" spans="1:2" ht="19.5" customHeight="1" x14ac:dyDescent="0.3">
      <c r="A4394" s="24">
        <v>45423.705060219909</v>
      </c>
      <c r="B4394" s="22">
        <v>494</v>
      </c>
    </row>
    <row r="4395" spans="1:2" ht="19.5" customHeight="1" x14ac:dyDescent="0.3">
      <c r="A4395" s="24">
        <v>45423.705060266206</v>
      </c>
      <c r="B4395" s="22">
        <v>494</v>
      </c>
    </row>
    <row r="4396" spans="1:2" ht="19.5" customHeight="1" x14ac:dyDescent="0.3">
      <c r="A4396" s="24">
        <v>45423.705060312503</v>
      </c>
      <c r="B4396" s="22">
        <v>495</v>
      </c>
    </row>
    <row r="4397" spans="1:2" ht="19.5" customHeight="1" x14ac:dyDescent="0.3">
      <c r="A4397" s="24">
        <v>45423.7050603588</v>
      </c>
      <c r="B4397" s="22">
        <v>497</v>
      </c>
    </row>
    <row r="4398" spans="1:2" ht="19.5" customHeight="1" x14ac:dyDescent="0.3">
      <c r="A4398" s="24">
        <v>45423.705060405089</v>
      </c>
      <c r="B4398" s="22">
        <v>495</v>
      </c>
    </row>
    <row r="4399" spans="1:2" ht="19.5" customHeight="1" x14ac:dyDescent="0.3">
      <c r="A4399" s="24">
        <v>45423.705060462962</v>
      </c>
      <c r="B4399" s="22">
        <v>495</v>
      </c>
    </row>
    <row r="4400" spans="1:2" ht="19.5" customHeight="1" x14ac:dyDescent="0.3">
      <c r="A4400" s="24">
        <v>45423.705060509259</v>
      </c>
      <c r="B4400" s="22">
        <v>496</v>
      </c>
    </row>
    <row r="4401" spans="1:2" ht="19.5" customHeight="1" x14ac:dyDescent="0.3">
      <c r="A4401" s="24">
        <v>45423.70506054398</v>
      </c>
      <c r="B4401" s="22">
        <v>497</v>
      </c>
    </row>
    <row r="4402" spans="1:2" ht="19.5" customHeight="1" x14ac:dyDescent="0.3">
      <c r="A4402" s="24">
        <v>45423.705060601853</v>
      </c>
      <c r="B4402" s="22">
        <v>492</v>
      </c>
    </row>
    <row r="4403" spans="1:2" ht="19.5" customHeight="1" x14ac:dyDescent="0.3">
      <c r="A4403" s="24">
        <v>45423.70506064815</v>
      </c>
      <c r="B4403" s="22">
        <v>494</v>
      </c>
    </row>
    <row r="4404" spans="1:2" ht="19.5" customHeight="1" x14ac:dyDescent="0.3">
      <c r="A4404" s="24">
        <v>45423.705060694447</v>
      </c>
      <c r="B4404" s="22">
        <v>495</v>
      </c>
    </row>
    <row r="4405" spans="1:2" ht="19.5" customHeight="1" x14ac:dyDescent="0.3">
      <c r="A4405" s="24">
        <v>45423.705060740744</v>
      </c>
      <c r="B4405" s="22">
        <v>495</v>
      </c>
    </row>
    <row r="4406" spans="1:2" ht="19.5" customHeight="1" x14ac:dyDescent="0.3">
      <c r="A4406" s="24">
        <v>45423.705060787041</v>
      </c>
      <c r="B4406" s="22">
        <v>497</v>
      </c>
    </row>
    <row r="4407" spans="1:2" ht="19.5" customHeight="1" x14ac:dyDescent="0.3">
      <c r="A4407" s="24">
        <v>45423.70506083333</v>
      </c>
      <c r="B4407" s="22">
        <v>495</v>
      </c>
    </row>
    <row r="4408" spans="1:2" ht="19.5" customHeight="1" x14ac:dyDescent="0.3">
      <c r="A4408" s="24">
        <v>45423.705060879627</v>
      </c>
      <c r="B4408" s="22">
        <v>493</v>
      </c>
    </row>
    <row r="4409" spans="1:2" ht="19.5" customHeight="1" x14ac:dyDescent="0.3">
      <c r="A4409" s="24">
        <v>45423.705060925924</v>
      </c>
      <c r="B4409" s="22">
        <v>495</v>
      </c>
    </row>
    <row r="4410" spans="1:2" ht="19.5" customHeight="1" x14ac:dyDescent="0.3">
      <c r="A4410" s="24">
        <v>45423.705060972221</v>
      </c>
      <c r="B4410" s="22">
        <v>494</v>
      </c>
    </row>
    <row r="4411" spans="1:2" ht="19.5" customHeight="1" x14ac:dyDescent="0.3">
      <c r="A4411" s="24">
        <v>45423.705061018518</v>
      </c>
      <c r="B4411" s="22">
        <v>493</v>
      </c>
    </row>
    <row r="4412" spans="1:2" ht="19.5" customHeight="1" x14ac:dyDescent="0.3">
      <c r="A4412" s="24">
        <v>45423.705061064815</v>
      </c>
      <c r="B4412" s="22">
        <v>495</v>
      </c>
    </row>
    <row r="4413" spans="1:2" ht="19.5" customHeight="1" x14ac:dyDescent="0.3">
      <c r="A4413" s="24">
        <v>45423.705061122688</v>
      </c>
      <c r="B4413" s="22">
        <v>498</v>
      </c>
    </row>
    <row r="4414" spans="1:2" ht="19.5" customHeight="1" x14ac:dyDescent="0.3">
      <c r="A4414" s="24">
        <v>45423.705061168985</v>
      </c>
      <c r="B4414" s="22">
        <v>499</v>
      </c>
    </row>
    <row r="4415" spans="1:2" ht="19.5" customHeight="1" x14ac:dyDescent="0.3">
      <c r="A4415" s="24">
        <v>45423.705061215274</v>
      </c>
      <c r="B4415" s="22">
        <v>494</v>
      </c>
    </row>
    <row r="4416" spans="1:2" ht="19.5" customHeight="1" x14ac:dyDescent="0.3">
      <c r="A4416" s="24">
        <v>45423.705061261571</v>
      </c>
      <c r="B4416" s="22">
        <v>494</v>
      </c>
    </row>
    <row r="4417" spans="1:2" ht="19.5" customHeight="1" x14ac:dyDescent="0.3">
      <c r="A4417" s="24">
        <v>45423.705061307868</v>
      </c>
      <c r="B4417" s="22">
        <v>495</v>
      </c>
    </row>
    <row r="4418" spans="1:2" ht="19.5" customHeight="1" x14ac:dyDescent="0.3">
      <c r="A4418" s="24">
        <v>45423.705061354165</v>
      </c>
      <c r="B4418" s="22">
        <v>496</v>
      </c>
    </row>
    <row r="4419" spans="1:2" ht="19.5" customHeight="1" x14ac:dyDescent="0.3">
      <c r="A4419" s="24">
        <v>45423.705061412038</v>
      </c>
      <c r="B4419" s="22">
        <v>497</v>
      </c>
    </row>
    <row r="4420" spans="1:2" ht="19.5" customHeight="1" x14ac:dyDescent="0.3">
      <c r="A4420" s="24">
        <v>45423.705061446759</v>
      </c>
      <c r="B4420" s="22">
        <v>497</v>
      </c>
    </row>
    <row r="4421" spans="1:2" ht="19.5" customHeight="1" x14ac:dyDescent="0.3">
      <c r="A4421" s="24">
        <v>45423.705061493056</v>
      </c>
      <c r="B4421" s="22">
        <v>492</v>
      </c>
    </row>
    <row r="4422" spans="1:2" ht="19.5" customHeight="1" x14ac:dyDescent="0.3">
      <c r="A4422" s="24">
        <v>45423.705061550929</v>
      </c>
      <c r="B4422" s="22">
        <v>495</v>
      </c>
    </row>
    <row r="4423" spans="1:2" ht="19.5" customHeight="1" x14ac:dyDescent="0.3">
      <c r="A4423" s="24">
        <v>45423.70506158565</v>
      </c>
      <c r="B4423" s="22">
        <v>495</v>
      </c>
    </row>
    <row r="4424" spans="1:2" ht="19.5" customHeight="1" x14ac:dyDescent="0.3">
      <c r="A4424" s="24">
        <v>45423.705061643515</v>
      </c>
      <c r="B4424" s="22">
        <v>494</v>
      </c>
    </row>
    <row r="4425" spans="1:2" ht="19.5" customHeight="1" x14ac:dyDescent="0.3">
      <c r="A4425" s="24">
        <v>45423.705061689812</v>
      </c>
      <c r="B4425" s="22">
        <v>495</v>
      </c>
    </row>
    <row r="4426" spans="1:2" ht="19.5" customHeight="1" x14ac:dyDescent="0.3">
      <c r="A4426" s="24">
        <v>45423.705061736109</v>
      </c>
      <c r="B4426" s="22">
        <v>497</v>
      </c>
    </row>
    <row r="4427" spans="1:2" ht="19.5" customHeight="1" x14ac:dyDescent="0.3">
      <c r="A4427" s="24">
        <v>45423.705061782406</v>
      </c>
      <c r="B4427" s="22">
        <v>496</v>
      </c>
    </row>
    <row r="4428" spans="1:2" ht="19.5" customHeight="1" x14ac:dyDescent="0.3">
      <c r="A4428" s="24">
        <v>45423.705061828703</v>
      </c>
      <c r="B4428" s="22">
        <v>497</v>
      </c>
    </row>
    <row r="4429" spans="1:2" ht="19.5" customHeight="1" x14ac:dyDescent="0.3">
      <c r="A4429" s="24">
        <v>45423.705061875</v>
      </c>
      <c r="B4429" s="22">
        <v>495</v>
      </c>
    </row>
    <row r="4430" spans="1:2" ht="19.5" customHeight="1" x14ac:dyDescent="0.3">
      <c r="A4430" s="24">
        <v>45423.705061932873</v>
      </c>
      <c r="B4430" s="22">
        <v>494</v>
      </c>
    </row>
    <row r="4431" spans="1:2" ht="19.5" customHeight="1" x14ac:dyDescent="0.3">
      <c r="A4431" s="24">
        <v>45423.705061967594</v>
      </c>
      <c r="B4431" s="22">
        <v>493</v>
      </c>
    </row>
    <row r="4432" spans="1:2" ht="19.5" customHeight="1" x14ac:dyDescent="0.3">
      <c r="A4432" s="24">
        <v>45423.705062013891</v>
      </c>
      <c r="B4432" s="22">
        <v>493</v>
      </c>
    </row>
    <row r="4433" spans="1:2" ht="19.5" customHeight="1" x14ac:dyDescent="0.3">
      <c r="A4433" s="24">
        <v>45423.705062071756</v>
      </c>
      <c r="B4433" s="22">
        <v>496</v>
      </c>
    </row>
    <row r="4434" spans="1:2" ht="19.5" customHeight="1" x14ac:dyDescent="0.3">
      <c r="A4434" s="24">
        <v>45423.705062118053</v>
      </c>
      <c r="B4434" s="22">
        <v>495</v>
      </c>
    </row>
    <row r="4435" spans="1:2" ht="19.5" customHeight="1" x14ac:dyDescent="0.3">
      <c r="A4435" s="24">
        <v>45423.70506216435</v>
      </c>
      <c r="B4435" s="22">
        <v>494</v>
      </c>
    </row>
    <row r="4436" spans="1:2" ht="19.5" customHeight="1" x14ac:dyDescent="0.3">
      <c r="A4436" s="24">
        <v>45423.705062199071</v>
      </c>
      <c r="B4436" s="22">
        <v>494</v>
      </c>
    </row>
    <row r="4437" spans="1:2" ht="19.5" customHeight="1" x14ac:dyDescent="0.3">
      <c r="A4437" s="24">
        <v>45423.705062256944</v>
      </c>
      <c r="B4437" s="22">
        <v>495</v>
      </c>
    </row>
    <row r="4438" spans="1:2" ht="19.5" customHeight="1" x14ac:dyDescent="0.3">
      <c r="A4438" s="24">
        <v>45423.705062303241</v>
      </c>
      <c r="B4438" s="22">
        <v>494</v>
      </c>
    </row>
    <row r="4439" spans="1:2" ht="19.5" customHeight="1" x14ac:dyDescent="0.3">
      <c r="A4439" s="24">
        <v>45423.705062361114</v>
      </c>
      <c r="B4439" s="22">
        <v>495</v>
      </c>
    </row>
    <row r="4440" spans="1:2" ht="19.5" customHeight="1" x14ac:dyDescent="0.3">
      <c r="A4440" s="24">
        <v>45423.705062407411</v>
      </c>
      <c r="B4440" s="22">
        <v>496</v>
      </c>
    </row>
    <row r="4441" spans="1:2" ht="19.5" customHeight="1" x14ac:dyDescent="0.3">
      <c r="A4441" s="24">
        <v>45423.705062442132</v>
      </c>
      <c r="B4441" s="22">
        <v>495</v>
      </c>
    </row>
    <row r="4442" spans="1:2" ht="19.5" customHeight="1" x14ac:dyDescent="0.3">
      <c r="A4442" s="24">
        <v>45423.705062488429</v>
      </c>
      <c r="B4442" s="22">
        <v>496</v>
      </c>
    </row>
    <row r="4443" spans="1:2" ht="19.5" customHeight="1" x14ac:dyDescent="0.3">
      <c r="A4443" s="24">
        <v>45423.705062546294</v>
      </c>
      <c r="B4443" s="22">
        <v>496</v>
      </c>
    </row>
    <row r="4444" spans="1:2" ht="19.5" customHeight="1" x14ac:dyDescent="0.3">
      <c r="A4444" s="24">
        <v>45423.705062592591</v>
      </c>
      <c r="B4444" s="22">
        <v>495</v>
      </c>
    </row>
    <row r="4445" spans="1:2" ht="19.5" customHeight="1" x14ac:dyDescent="0.3">
      <c r="A4445" s="24">
        <v>45423.705062638888</v>
      </c>
      <c r="B4445" s="22">
        <v>496</v>
      </c>
    </row>
    <row r="4446" spans="1:2" ht="19.5" customHeight="1" x14ac:dyDescent="0.3">
      <c r="A4446" s="24">
        <v>45423.705062685185</v>
      </c>
      <c r="B4446" s="22">
        <v>496</v>
      </c>
    </row>
    <row r="4447" spans="1:2" ht="19.5" customHeight="1" x14ac:dyDescent="0.3">
      <c r="A4447" s="24">
        <v>45423.705062731482</v>
      </c>
      <c r="B4447" s="22">
        <v>495</v>
      </c>
    </row>
    <row r="4448" spans="1:2" ht="19.5" customHeight="1" x14ac:dyDescent="0.3">
      <c r="A4448" s="24">
        <v>45423.705062777779</v>
      </c>
      <c r="B4448" s="22">
        <v>496</v>
      </c>
    </row>
    <row r="4449" spans="1:2" ht="19.5" customHeight="1" x14ac:dyDescent="0.3">
      <c r="A4449" s="24">
        <v>45423.705062824076</v>
      </c>
      <c r="B4449" s="22">
        <v>493</v>
      </c>
    </row>
    <row r="4450" spans="1:2" ht="19.5" customHeight="1" x14ac:dyDescent="0.3">
      <c r="A4450" s="24">
        <v>45423.705062870373</v>
      </c>
      <c r="B4450" s="22">
        <v>496</v>
      </c>
    </row>
    <row r="4451" spans="1:2" ht="19.5" customHeight="1" x14ac:dyDescent="0.3">
      <c r="A4451" s="24">
        <v>45423.70506291667</v>
      </c>
      <c r="B4451" s="22">
        <v>495</v>
      </c>
    </row>
    <row r="4452" spans="1:2" ht="19.5" customHeight="1" x14ac:dyDescent="0.3">
      <c r="A4452" s="24">
        <v>45423.705062962959</v>
      </c>
      <c r="B4452" s="22">
        <v>495</v>
      </c>
    </row>
    <row r="4453" spans="1:2" ht="19.5" customHeight="1" x14ac:dyDescent="0.3">
      <c r="A4453" s="24">
        <v>45423.705063009256</v>
      </c>
      <c r="B4453" s="22">
        <v>495</v>
      </c>
    </row>
    <row r="4454" spans="1:2" ht="19.5" customHeight="1" x14ac:dyDescent="0.3">
      <c r="A4454" s="24">
        <v>45423.705063055553</v>
      </c>
      <c r="B4454" s="22">
        <v>495</v>
      </c>
    </row>
    <row r="4455" spans="1:2" ht="19.5" customHeight="1" x14ac:dyDescent="0.3">
      <c r="A4455" s="24">
        <v>45423.70506310185</v>
      </c>
      <c r="B4455" s="22">
        <v>493</v>
      </c>
    </row>
    <row r="4456" spans="1:2" ht="19.5" customHeight="1" x14ac:dyDescent="0.3">
      <c r="A4456" s="24">
        <v>45423.705063159723</v>
      </c>
      <c r="B4456" s="22">
        <v>496</v>
      </c>
    </row>
    <row r="4457" spans="1:2" ht="19.5" customHeight="1" x14ac:dyDescent="0.3">
      <c r="A4457" s="24">
        <v>45423.70506320602</v>
      </c>
      <c r="B4457" s="22">
        <v>496</v>
      </c>
    </row>
    <row r="4458" spans="1:2" ht="19.5" customHeight="1" x14ac:dyDescent="0.3">
      <c r="A4458" s="24">
        <v>45423.705063263886</v>
      </c>
      <c r="B4458" s="22">
        <v>498</v>
      </c>
    </row>
    <row r="4459" spans="1:2" ht="19.5" customHeight="1" x14ac:dyDescent="0.3">
      <c r="A4459" s="24">
        <v>45423.705063310183</v>
      </c>
      <c r="B4459" s="22">
        <v>497</v>
      </c>
    </row>
    <row r="4460" spans="1:2" ht="19.5" customHeight="1" x14ac:dyDescent="0.3">
      <c r="A4460" s="24">
        <v>45423.705063344911</v>
      </c>
      <c r="B4460" s="22">
        <v>494</v>
      </c>
    </row>
    <row r="4461" spans="1:2" ht="19.5" customHeight="1" x14ac:dyDescent="0.3">
      <c r="A4461" s="24">
        <v>45423.7050633912</v>
      </c>
      <c r="B4461" s="22">
        <v>493</v>
      </c>
    </row>
    <row r="4462" spans="1:2" ht="19.5" customHeight="1" x14ac:dyDescent="0.3">
      <c r="A4462" s="24">
        <v>45423.705063449073</v>
      </c>
      <c r="B4462" s="22">
        <v>494</v>
      </c>
    </row>
    <row r="4463" spans="1:2" ht="19.5" customHeight="1" x14ac:dyDescent="0.3">
      <c r="A4463" s="24">
        <v>45423.70506349537</v>
      </c>
      <c r="B4463" s="22">
        <v>494</v>
      </c>
    </row>
    <row r="4464" spans="1:2" ht="19.5" customHeight="1" x14ac:dyDescent="0.3">
      <c r="A4464" s="24">
        <v>45423.705063541667</v>
      </c>
      <c r="B4464" s="22">
        <v>494</v>
      </c>
    </row>
    <row r="4465" spans="1:2" ht="19.5" customHeight="1" x14ac:dyDescent="0.3">
      <c r="A4465" s="24">
        <v>45423.705063587964</v>
      </c>
      <c r="B4465" s="22">
        <v>495</v>
      </c>
    </row>
    <row r="4466" spans="1:2" ht="19.5" customHeight="1" x14ac:dyDescent="0.3">
      <c r="A4466" s="24">
        <v>45423.705063634261</v>
      </c>
      <c r="B4466" s="22">
        <v>496</v>
      </c>
    </row>
    <row r="4467" spans="1:2" ht="19.5" customHeight="1" x14ac:dyDescent="0.3">
      <c r="A4467" s="24">
        <v>45423.705063680558</v>
      </c>
      <c r="B4467" s="22">
        <v>495</v>
      </c>
    </row>
    <row r="4468" spans="1:2" ht="19.5" customHeight="1" x14ac:dyDescent="0.3">
      <c r="A4468" s="24">
        <v>45423.705063726855</v>
      </c>
      <c r="B4468" s="22">
        <v>494</v>
      </c>
    </row>
    <row r="4469" spans="1:2" ht="19.5" customHeight="1" x14ac:dyDescent="0.3">
      <c r="A4469" s="24">
        <v>45423.705063773152</v>
      </c>
      <c r="B4469" s="22">
        <v>493</v>
      </c>
    </row>
    <row r="4470" spans="1:2" ht="19.5" customHeight="1" x14ac:dyDescent="0.3">
      <c r="A4470" s="24">
        <v>45423.705063831017</v>
      </c>
      <c r="B4470" s="22">
        <v>495</v>
      </c>
    </row>
    <row r="4471" spans="1:2" ht="19.5" customHeight="1" x14ac:dyDescent="0.3">
      <c r="A4471" s="24">
        <v>45423.705063865738</v>
      </c>
      <c r="B4471" s="22">
        <v>497</v>
      </c>
    </row>
    <row r="4472" spans="1:2" ht="19.5" customHeight="1" x14ac:dyDescent="0.3">
      <c r="A4472" s="24">
        <v>45423.705063912035</v>
      </c>
      <c r="B4472" s="22">
        <v>493</v>
      </c>
    </row>
    <row r="4473" spans="1:2" ht="19.5" customHeight="1" x14ac:dyDescent="0.3">
      <c r="A4473" s="24">
        <v>45423.705063958332</v>
      </c>
      <c r="B4473" s="22">
        <v>495</v>
      </c>
    </row>
    <row r="4474" spans="1:2" ht="19.5" customHeight="1" x14ac:dyDescent="0.3">
      <c r="A4474" s="24">
        <v>45423.705064016205</v>
      </c>
      <c r="B4474" s="22">
        <v>495</v>
      </c>
    </row>
    <row r="4475" spans="1:2" ht="19.5" customHeight="1" x14ac:dyDescent="0.3">
      <c r="A4475" s="24">
        <v>45423.705064062502</v>
      </c>
      <c r="B4475" s="22">
        <v>496</v>
      </c>
    </row>
    <row r="4476" spans="1:2" ht="19.5" customHeight="1" x14ac:dyDescent="0.3">
      <c r="A4476" s="24">
        <v>45423.705064108799</v>
      </c>
      <c r="B4476" s="22">
        <v>494</v>
      </c>
    </row>
    <row r="4477" spans="1:2" ht="19.5" customHeight="1" x14ac:dyDescent="0.3">
      <c r="A4477" s="24">
        <v>45423.70506414352</v>
      </c>
      <c r="B4477" s="22">
        <v>497</v>
      </c>
    </row>
    <row r="4478" spans="1:2" ht="19.5" customHeight="1" x14ac:dyDescent="0.3">
      <c r="A4478" s="24">
        <v>45423.705064201386</v>
      </c>
      <c r="B4478" s="22">
        <v>494</v>
      </c>
    </row>
    <row r="4479" spans="1:2" ht="19.5" customHeight="1" x14ac:dyDescent="0.3">
      <c r="A4479" s="24">
        <v>45423.705064247682</v>
      </c>
      <c r="B4479" s="22">
        <v>497</v>
      </c>
    </row>
    <row r="4480" spans="1:2" ht="19.5" customHeight="1" x14ac:dyDescent="0.3">
      <c r="A4480" s="24">
        <v>45423.705064293979</v>
      </c>
      <c r="B4480" s="22">
        <v>494</v>
      </c>
    </row>
    <row r="4481" spans="1:2" ht="19.5" customHeight="1" x14ac:dyDescent="0.3">
      <c r="A4481" s="24">
        <v>45423.705064340276</v>
      </c>
      <c r="B4481" s="22">
        <v>494</v>
      </c>
    </row>
    <row r="4482" spans="1:2" ht="19.5" customHeight="1" x14ac:dyDescent="0.3">
      <c r="A4482" s="24">
        <v>45423.705064386573</v>
      </c>
      <c r="B4482" s="22">
        <v>495</v>
      </c>
    </row>
    <row r="4483" spans="1:2" ht="19.5" customHeight="1" x14ac:dyDescent="0.3">
      <c r="A4483" s="24">
        <v>45423.705064444446</v>
      </c>
      <c r="B4483" s="22">
        <v>496</v>
      </c>
    </row>
    <row r="4484" spans="1:2" ht="19.5" customHeight="1" x14ac:dyDescent="0.3">
      <c r="A4484" s="24">
        <v>45423.705064490743</v>
      </c>
      <c r="B4484" s="22">
        <v>497</v>
      </c>
    </row>
    <row r="4485" spans="1:2" ht="19.5" customHeight="1" x14ac:dyDescent="0.3">
      <c r="A4485" s="24">
        <v>45423.70506453704</v>
      </c>
      <c r="B4485" s="22">
        <v>497</v>
      </c>
    </row>
    <row r="4486" spans="1:2" ht="19.5" customHeight="1" x14ac:dyDescent="0.3">
      <c r="A4486" s="24">
        <v>45423.705064583337</v>
      </c>
      <c r="B4486" s="22">
        <v>497</v>
      </c>
    </row>
    <row r="4487" spans="1:2" ht="19.5" customHeight="1" x14ac:dyDescent="0.3">
      <c r="A4487" s="24">
        <v>45423.705064629627</v>
      </c>
      <c r="B4487" s="22">
        <v>499</v>
      </c>
    </row>
    <row r="4488" spans="1:2" ht="19.5" customHeight="1" x14ac:dyDescent="0.3">
      <c r="A4488" s="24">
        <v>45423.705064664355</v>
      </c>
      <c r="B4488" s="22">
        <v>496</v>
      </c>
    </row>
    <row r="4489" spans="1:2" ht="19.5" customHeight="1" x14ac:dyDescent="0.3">
      <c r="A4489" s="24">
        <v>45423.70506472222</v>
      </c>
      <c r="B4489" s="22">
        <v>493</v>
      </c>
    </row>
    <row r="4490" spans="1:2" ht="19.5" customHeight="1" x14ac:dyDescent="0.3">
      <c r="A4490" s="24">
        <v>45423.705064768517</v>
      </c>
      <c r="B4490" s="22">
        <v>493</v>
      </c>
    </row>
    <row r="4491" spans="1:2" ht="19.5" customHeight="1" x14ac:dyDescent="0.3">
      <c r="A4491" s="24">
        <v>45423.705064814814</v>
      </c>
      <c r="B4491" s="22">
        <v>496</v>
      </c>
    </row>
    <row r="4492" spans="1:2" ht="19.5" customHeight="1" x14ac:dyDescent="0.3">
      <c r="A4492" s="24">
        <v>45423.705064872687</v>
      </c>
      <c r="B4492" s="22">
        <v>497</v>
      </c>
    </row>
    <row r="4493" spans="1:2" ht="19.5" customHeight="1" x14ac:dyDescent="0.3">
      <c r="A4493" s="24">
        <v>45423.705064918984</v>
      </c>
      <c r="B4493" s="22">
        <v>495</v>
      </c>
    </row>
    <row r="4494" spans="1:2" ht="19.5" customHeight="1" x14ac:dyDescent="0.3">
      <c r="A4494" s="24">
        <v>45423.705064965281</v>
      </c>
      <c r="B4494" s="22">
        <v>495</v>
      </c>
    </row>
    <row r="4495" spans="1:2" ht="19.5" customHeight="1" x14ac:dyDescent="0.3">
      <c r="A4495" s="24">
        <v>45423.705065000002</v>
      </c>
      <c r="B4495" s="22">
        <v>496</v>
      </c>
    </row>
    <row r="4496" spans="1:2" ht="19.5" customHeight="1" x14ac:dyDescent="0.3">
      <c r="A4496" s="24">
        <v>45423.705065057868</v>
      </c>
      <c r="B4496" s="22">
        <v>494</v>
      </c>
    </row>
    <row r="4497" spans="1:2" ht="19.5" customHeight="1" x14ac:dyDescent="0.3">
      <c r="A4497" s="24">
        <v>45423.705065104165</v>
      </c>
      <c r="B4497" s="22">
        <v>496</v>
      </c>
    </row>
    <row r="4498" spans="1:2" ht="19.5" customHeight="1" x14ac:dyDescent="0.3">
      <c r="A4498" s="24">
        <v>45423.705065150461</v>
      </c>
      <c r="B4498" s="22">
        <v>495</v>
      </c>
    </row>
    <row r="4499" spans="1:2" ht="19.5" customHeight="1" x14ac:dyDescent="0.3">
      <c r="A4499" s="24">
        <v>45423.705065196758</v>
      </c>
      <c r="B4499" s="22">
        <v>495</v>
      </c>
    </row>
    <row r="4500" spans="1:2" ht="19.5" customHeight="1" x14ac:dyDescent="0.3">
      <c r="A4500" s="24">
        <v>45423.705065243055</v>
      </c>
      <c r="B4500" s="22">
        <v>493</v>
      </c>
    </row>
    <row r="4501" spans="1:2" ht="19.5" customHeight="1" x14ac:dyDescent="0.3">
      <c r="A4501" s="24">
        <v>45423.705065289352</v>
      </c>
      <c r="B4501" s="22">
        <v>496</v>
      </c>
    </row>
    <row r="4502" spans="1:2" ht="19.5" customHeight="1" x14ac:dyDescent="0.3">
      <c r="A4502" s="24">
        <v>45423.705065347225</v>
      </c>
      <c r="B4502" s="22">
        <v>495</v>
      </c>
    </row>
    <row r="4503" spans="1:2" ht="19.5" customHeight="1" x14ac:dyDescent="0.3">
      <c r="A4503" s="24">
        <v>45423.705065393522</v>
      </c>
      <c r="B4503" s="22">
        <v>495</v>
      </c>
    </row>
    <row r="4504" spans="1:2" ht="19.5" customHeight="1" x14ac:dyDescent="0.3">
      <c r="A4504" s="24">
        <v>45423.705065428243</v>
      </c>
      <c r="B4504" s="22">
        <v>495</v>
      </c>
    </row>
    <row r="4505" spans="1:2" ht="19.5" customHeight="1" x14ac:dyDescent="0.3">
      <c r="A4505" s="24">
        <v>45423.705065486109</v>
      </c>
      <c r="B4505" s="22">
        <v>495</v>
      </c>
    </row>
    <row r="4506" spans="1:2" ht="19.5" customHeight="1" x14ac:dyDescent="0.3">
      <c r="A4506" s="24">
        <v>45423.705065520837</v>
      </c>
      <c r="B4506" s="22">
        <v>497</v>
      </c>
    </row>
    <row r="4507" spans="1:2" ht="19.5" customHeight="1" x14ac:dyDescent="0.3">
      <c r="A4507" s="24">
        <v>45423.705065567126</v>
      </c>
      <c r="B4507" s="22">
        <v>496</v>
      </c>
    </row>
    <row r="4508" spans="1:2" ht="19.5" customHeight="1" x14ac:dyDescent="0.3">
      <c r="A4508" s="24">
        <v>45423.705065624999</v>
      </c>
      <c r="B4508" s="22">
        <v>493</v>
      </c>
    </row>
    <row r="4509" spans="1:2" ht="19.5" customHeight="1" x14ac:dyDescent="0.3">
      <c r="A4509" s="24">
        <v>45423.70506565972</v>
      </c>
      <c r="B4509" s="22">
        <v>494</v>
      </c>
    </row>
    <row r="4510" spans="1:2" ht="19.5" customHeight="1" x14ac:dyDescent="0.3">
      <c r="A4510" s="24">
        <v>45423.705065717593</v>
      </c>
      <c r="B4510" s="22">
        <v>497</v>
      </c>
    </row>
    <row r="4511" spans="1:2" ht="19.5" customHeight="1" x14ac:dyDescent="0.3">
      <c r="A4511" s="24">
        <v>45423.70506576389</v>
      </c>
      <c r="B4511" s="22">
        <v>494</v>
      </c>
    </row>
    <row r="4512" spans="1:2" ht="19.5" customHeight="1" x14ac:dyDescent="0.3">
      <c r="A4512" s="24">
        <v>45423.705065810187</v>
      </c>
      <c r="B4512" s="22">
        <v>496</v>
      </c>
    </row>
    <row r="4513" spans="1:2" ht="19.5" customHeight="1" x14ac:dyDescent="0.3">
      <c r="A4513" s="24">
        <v>45423.705065856484</v>
      </c>
      <c r="B4513" s="22">
        <v>496</v>
      </c>
    </row>
    <row r="4514" spans="1:2" ht="19.5" customHeight="1" x14ac:dyDescent="0.3">
      <c r="A4514" s="24">
        <v>45423.705065902781</v>
      </c>
      <c r="B4514" s="22">
        <v>495</v>
      </c>
    </row>
    <row r="4515" spans="1:2" ht="19.5" customHeight="1" x14ac:dyDescent="0.3">
      <c r="A4515" s="24">
        <v>45423.705065949071</v>
      </c>
      <c r="B4515" s="22">
        <v>497</v>
      </c>
    </row>
    <row r="4516" spans="1:2" ht="19.5" customHeight="1" x14ac:dyDescent="0.3">
      <c r="A4516" s="24">
        <v>45423.705065995367</v>
      </c>
      <c r="B4516" s="22">
        <v>497</v>
      </c>
    </row>
    <row r="4517" spans="1:2" ht="19.5" customHeight="1" x14ac:dyDescent="0.3">
      <c r="A4517" s="24">
        <v>45423.705066041664</v>
      </c>
      <c r="B4517" s="22">
        <v>495</v>
      </c>
    </row>
    <row r="4518" spans="1:2" ht="19.5" customHeight="1" x14ac:dyDescent="0.3">
      <c r="A4518" s="24">
        <v>45423.705066099537</v>
      </c>
      <c r="B4518" s="22">
        <v>495</v>
      </c>
    </row>
    <row r="4519" spans="1:2" ht="19.5" customHeight="1" x14ac:dyDescent="0.3">
      <c r="A4519" s="24">
        <v>45423.705066134258</v>
      </c>
      <c r="B4519" s="22">
        <v>496</v>
      </c>
    </row>
    <row r="4520" spans="1:2" ht="19.5" customHeight="1" x14ac:dyDescent="0.3">
      <c r="A4520" s="24">
        <v>45423.705066192131</v>
      </c>
      <c r="B4520" s="22">
        <v>494</v>
      </c>
    </row>
    <row r="4521" spans="1:2" ht="19.5" customHeight="1" x14ac:dyDescent="0.3">
      <c r="A4521" s="24">
        <v>45423.705066238428</v>
      </c>
      <c r="B4521" s="22">
        <v>495</v>
      </c>
    </row>
    <row r="4522" spans="1:2" ht="19.5" customHeight="1" x14ac:dyDescent="0.3">
      <c r="A4522" s="24">
        <v>45423.705066284725</v>
      </c>
      <c r="B4522" s="22">
        <v>494</v>
      </c>
    </row>
    <row r="4523" spans="1:2" ht="19.5" customHeight="1" x14ac:dyDescent="0.3">
      <c r="A4523" s="24">
        <v>45423.705066342591</v>
      </c>
      <c r="B4523" s="22">
        <v>495</v>
      </c>
    </row>
    <row r="4524" spans="1:2" ht="19.5" customHeight="1" x14ac:dyDescent="0.3">
      <c r="A4524" s="24">
        <v>45423.705066388888</v>
      </c>
      <c r="B4524" s="22">
        <v>496</v>
      </c>
    </row>
    <row r="4525" spans="1:2" ht="19.5" customHeight="1" x14ac:dyDescent="0.3">
      <c r="A4525" s="24">
        <v>45423.705066435185</v>
      </c>
      <c r="B4525" s="22">
        <v>494</v>
      </c>
    </row>
    <row r="4526" spans="1:2" ht="19.5" customHeight="1" x14ac:dyDescent="0.3">
      <c r="A4526" s="24">
        <v>45423.705066481481</v>
      </c>
      <c r="B4526" s="22">
        <v>494</v>
      </c>
    </row>
    <row r="4527" spans="1:2" ht="19.5" customHeight="1" x14ac:dyDescent="0.3">
      <c r="A4527" s="24">
        <v>45423.705066527778</v>
      </c>
      <c r="B4527" s="22">
        <v>495</v>
      </c>
    </row>
    <row r="4528" spans="1:2" ht="19.5" customHeight="1" x14ac:dyDescent="0.3">
      <c r="A4528" s="24">
        <v>45423.705066574075</v>
      </c>
      <c r="B4528" s="22">
        <v>492</v>
      </c>
    </row>
    <row r="4529" spans="1:2" ht="19.5" customHeight="1" x14ac:dyDescent="0.3">
      <c r="A4529" s="24">
        <v>45423.705066620372</v>
      </c>
      <c r="B4529" s="22">
        <v>492</v>
      </c>
    </row>
    <row r="4530" spans="1:2" ht="19.5" customHeight="1" x14ac:dyDescent="0.3">
      <c r="A4530" s="24">
        <v>45423.705066666669</v>
      </c>
      <c r="B4530" s="22">
        <v>496</v>
      </c>
    </row>
    <row r="4531" spans="1:2" ht="19.5" customHeight="1" x14ac:dyDescent="0.3">
      <c r="A4531" s="24">
        <v>45423.705066712966</v>
      </c>
      <c r="B4531" s="22">
        <v>498</v>
      </c>
    </row>
    <row r="4532" spans="1:2" ht="19.5" customHeight="1" x14ac:dyDescent="0.3">
      <c r="A4532" s="24">
        <v>45423.705066759256</v>
      </c>
      <c r="B4532" s="22">
        <v>497</v>
      </c>
    </row>
    <row r="4533" spans="1:2" ht="19.5" customHeight="1" x14ac:dyDescent="0.3">
      <c r="A4533" s="24">
        <v>45423.705066805553</v>
      </c>
      <c r="B4533" s="22">
        <v>496</v>
      </c>
    </row>
    <row r="4534" spans="1:2" ht="19.5" customHeight="1" x14ac:dyDescent="0.3">
      <c r="A4534" s="24">
        <v>45423.70506685185</v>
      </c>
      <c r="B4534" s="22">
        <v>493</v>
      </c>
    </row>
    <row r="4535" spans="1:2" ht="19.5" customHeight="1" x14ac:dyDescent="0.3">
      <c r="A4535" s="24">
        <v>45423.705066909723</v>
      </c>
      <c r="B4535" s="22">
        <v>495</v>
      </c>
    </row>
    <row r="4536" spans="1:2" ht="19.5" customHeight="1" x14ac:dyDescent="0.3">
      <c r="A4536" s="24">
        <v>45423.705066956019</v>
      </c>
      <c r="B4536" s="22">
        <v>496</v>
      </c>
    </row>
    <row r="4537" spans="1:2" ht="19.5" customHeight="1" x14ac:dyDescent="0.3">
      <c r="A4537" s="24">
        <v>45423.70506699074</v>
      </c>
      <c r="B4537" s="22">
        <v>495</v>
      </c>
    </row>
    <row r="4538" spans="1:2" ht="19.5" customHeight="1" x14ac:dyDescent="0.3">
      <c r="A4538" s="24">
        <v>45423.705067048613</v>
      </c>
      <c r="B4538" s="22">
        <v>495</v>
      </c>
    </row>
    <row r="4539" spans="1:2" ht="19.5" customHeight="1" x14ac:dyDescent="0.3">
      <c r="A4539" s="24">
        <v>45423.70506709491</v>
      </c>
      <c r="B4539" s="22">
        <v>495</v>
      </c>
    </row>
    <row r="4540" spans="1:2" ht="19.5" customHeight="1" x14ac:dyDescent="0.3">
      <c r="A4540" s="24">
        <v>45423.705067141207</v>
      </c>
      <c r="B4540" s="22">
        <v>496</v>
      </c>
    </row>
    <row r="4541" spans="1:2" ht="19.5" customHeight="1" x14ac:dyDescent="0.3">
      <c r="A4541" s="24">
        <v>45423.705067187497</v>
      </c>
      <c r="B4541" s="22">
        <v>494</v>
      </c>
    </row>
    <row r="4542" spans="1:2" ht="19.5" customHeight="1" x14ac:dyDescent="0.3">
      <c r="A4542" s="24">
        <v>45423.705067233794</v>
      </c>
      <c r="B4542" s="22">
        <v>495</v>
      </c>
    </row>
    <row r="4543" spans="1:2" ht="19.5" customHeight="1" x14ac:dyDescent="0.3">
      <c r="A4543" s="24">
        <v>45423.705067291667</v>
      </c>
      <c r="B4543" s="22">
        <v>496</v>
      </c>
    </row>
    <row r="4544" spans="1:2" ht="19.5" customHeight="1" x14ac:dyDescent="0.3">
      <c r="A4544" s="24">
        <v>45423.705067337964</v>
      </c>
      <c r="B4544" s="22">
        <v>498</v>
      </c>
    </row>
    <row r="4545" spans="1:2" ht="19.5" customHeight="1" x14ac:dyDescent="0.3">
      <c r="A4545" s="24">
        <v>45423.705067372684</v>
      </c>
      <c r="B4545" s="22">
        <v>496</v>
      </c>
    </row>
    <row r="4546" spans="1:2" ht="19.5" customHeight="1" x14ac:dyDescent="0.3">
      <c r="A4546" s="24">
        <v>45423.705067430557</v>
      </c>
      <c r="B4546" s="22">
        <v>496</v>
      </c>
    </row>
    <row r="4547" spans="1:2" ht="19.5" customHeight="1" x14ac:dyDescent="0.3">
      <c r="A4547" s="24">
        <v>45423.705067476854</v>
      </c>
      <c r="B4547" s="22">
        <v>494</v>
      </c>
    </row>
    <row r="4548" spans="1:2" ht="19.5" customHeight="1" x14ac:dyDescent="0.3">
      <c r="A4548" s="24">
        <v>45423.705067511575</v>
      </c>
      <c r="B4548" s="22">
        <v>495</v>
      </c>
    </row>
    <row r="4549" spans="1:2" ht="19.5" customHeight="1" x14ac:dyDescent="0.3">
      <c r="A4549" s="24">
        <v>45423.705067569441</v>
      </c>
      <c r="B4549" s="22">
        <v>495</v>
      </c>
    </row>
    <row r="4550" spans="1:2" ht="19.5" customHeight="1" x14ac:dyDescent="0.3">
      <c r="A4550" s="24">
        <v>45423.705067615738</v>
      </c>
      <c r="B4550" s="22">
        <v>495</v>
      </c>
    </row>
    <row r="4551" spans="1:2" ht="19.5" customHeight="1" x14ac:dyDescent="0.3">
      <c r="A4551" s="24">
        <v>45423.705067662035</v>
      </c>
      <c r="B4551" s="22">
        <v>496</v>
      </c>
    </row>
    <row r="4552" spans="1:2" ht="19.5" customHeight="1" x14ac:dyDescent="0.3">
      <c r="A4552" s="24">
        <v>45423.705067708332</v>
      </c>
      <c r="B4552" s="22">
        <v>496</v>
      </c>
    </row>
    <row r="4553" spans="1:2" ht="19.5" customHeight="1" x14ac:dyDescent="0.3">
      <c r="A4553" s="24">
        <v>45423.705067754629</v>
      </c>
      <c r="B4553" s="22">
        <v>494</v>
      </c>
    </row>
    <row r="4554" spans="1:2" ht="19.5" customHeight="1" x14ac:dyDescent="0.3">
      <c r="A4554" s="24">
        <v>45423.705067800925</v>
      </c>
      <c r="B4554" s="22">
        <v>494</v>
      </c>
    </row>
    <row r="4555" spans="1:2" ht="19.5" customHeight="1" x14ac:dyDescent="0.3">
      <c r="A4555" s="24">
        <v>45423.705067847222</v>
      </c>
      <c r="B4555" s="22">
        <v>496</v>
      </c>
    </row>
    <row r="4556" spans="1:2" ht="19.5" customHeight="1" x14ac:dyDescent="0.3">
      <c r="A4556" s="24">
        <v>45423.705067893519</v>
      </c>
      <c r="B4556" s="22">
        <v>495</v>
      </c>
    </row>
    <row r="4557" spans="1:2" ht="19.5" customHeight="1" x14ac:dyDescent="0.3">
      <c r="A4557" s="24">
        <v>45423.705067939816</v>
      </c>
      <c r="B4557" s="22">
        <v>494</v>
      </c>
    </row>
    <row r="4558" spans="1:2" ht="19.5" customHeight="1" x14ac:dyDescent="0.3">
      <c r="A4558" s="24">
        <v>45423.705067986113</v>
      </c>
      <c r="B4558" s="22">
        <v>494</v>
      </c>
    </row>
    <row r="4559" spans="1:2" ht="19.5" customHeight="1" x14ac:dyDescent="0.3">
      <c r="A4559" s="24">
        <v>45423.705068043979</v>
      </c>
      <c r="B4559" s="22">
        <v>496</v>
      </c>
    </row>
    <row r="4560" spans="1:2" ht="19.5" customHeight="1" x14ac:dyDescent="0.3">
      <c r="A4560" s="24">
        <v>45423.705068090276</v>
      </c>
      <c r="B4560" s="22">
        <v>496</v>
      </c>
    </row>
    <row r="4561" spans="1:2" ht="19.5" customHeight="1" x14ac:dyDescent="0.3">
      <c r="A4561" s="24">
        <v>45423.705068136573</v>
      </c>
      <c r="B4561" s="22">
        <v>495</v>
      </c>
    </row>
    <row r="4562" spans="1:2" ht="19.5" customHeight="1" x14ac:dyDescent="0.3">
      <c r="A4562" s="24">
        <v>45423.70506818287</v>
      </c>
      <c r="B4562" s="22">
        <v>494</v>
      </c>
    </row>
    <row r="4563" spans="1:2" ht="19.5" customHeight="1" x14ac:dyDescent="0.3">
      <c r="A4563" s="24">
        <v>45423.705068229166</v>
      </c>
      <c r="B4563" s="22">
        <v>494</v>
      </c>
    </row>
    <row r="4564" spans="1:2" ht="19.5" customHeight="1" x14ac:dyDescent="0.3">
      <c r="A4564" s="24">
        <v>45423.705068287039</v>
      </c>
      <c r="B4564" s="22">
        <v>495</v>
      </c>
    </row>
    <row r="4565" spans="1:2" ht="19.5" customHeight="1" x14ac:dyDescent="0.3">
      <c r="A4565" s="24">
        <v>45423.705068333336</v>
      </c>
      <c r="B4565" s="22">
        <v>496</v>
      </c>
    </row>
    <row r="4566" spans="1:2" ht="19.5" customHeight="1" x14ac:dyDescent="0.3">
      <c r="A4566" s="24">
        <v>45423.705068379626</v>
      </c>
      <c r="B4566" s="22">
        <v>495</v>
      </c>
    </row>
    <row r="4567" spans="1:2" ht="19.5" customHeight="1" x14ac:dyDescent="0.3">
      <c r="A4567" s="24">
        <v>45423.705068414354</v>
      </c>
      <c r="B4567" s="22">
        <v>495</v>
      </c>
    </row>
    <row r="4568" spans="1:2" ht="19.5" customHeight="1" x14ac:dyDescent="0.3">
      <c r="A4568" s="24">
        <v>45423.705068460651</v>
      </c>
      <c r="B4568" s="22">
        <v>493</v>
      </c>
    </row>
    <row r="4569" spans="1:2" ht="19.5" customHeight="1" x14ac:dyDescent="0.3">
      <c r="A4569" s="24">
        <v>45423.705068518517</v>
      </c>
      <c r="B4569" s="22">
        <v>496</v>
      </c>
    </row>
    <row r="4570" spans="1:2" ht="19.5" customHeight="1" x14ac:dyDescent="0.3">
      <c r="A4570" s="24">
        <v>45423.705068564814</v>
      </c>
      <c r="B4570" s="22">
        <v>496</v>
      </c>
    </row>
    <row r="4571" spans="1:2" ht="19.5" customHeight="1" x14ac:dyDescent="0.3">
      <c r="A4571" s="24">
        <v>45423.705068611111</v>
      </c>
      <c r="B4571" s="22">
        <v>497</v>
      </c>
    </row>
    <row r="4572" spans="1:2" ht="19.5" customHeight="1" x14ac:dyDescent="0.3">
      <c r="A4572" s="24">
        <v>45423.705068657408</v>
      </c>
      <c r="B4572" s="22">
        <v>496</v>
      </c>
    </row>
    <row r="4573" spans="1:2" ht="19.5" customHeight="1" x14ac:dyDescent="0.3">
      <c r="A4573" s="24">
        <v>45423.705068703704</v>
      </c>
      <c r="B4573" s="22">
        <v>496</v>
      </c>
    </row>
    <row r="4574" spans="1:2" ht="19.5" customHeight="1" x14ac:dyDescent="0.3">
      <c r="A4574" s="24">
        <v>45423.705068750001</v>
      </c>
      <c r="B4574" s="22">
        <v>492</v>
      </c>
    </row>
    <row r="4575" spans="1:2" ht="19.5" customHeight="1" x14ac:dyDescent="0.3">
      <c r="A4575" s="24">
        <v>45423.705068796298</v>
      </c>
      <c r="B4575" s="22">
        <v>495</v>
      </c>
    </row>
    <row r="4576" spans="1:2" ht="19.5" customHeight="1" x14ac:dyDescent="0.3">
      <c r="A4576" s="24">
        <v>45423.705068842595</v>
      </c>
      <c r="B4576" s="22">
        <v>498</v>
      </c>
    </row>
    <row r="4577" spans="1:2" ht="19.5" customHeight="1" x14ac:dyDescent="0.3">
      <c r="A4577" s="24">
        <v>45423.705068900461</v>
      </c>
      <c r="B4577" s="22">
        <v>496</v>
      </c>
    </row>
    <row r="4578" spans="1:2" ht="19.5" customHeight="1" x14ac:dyDescent="0.3">
      <c r="A4578" s="24">
        <v>45423.705068946758</v>
      </c>
      <c r="B4578" s="22">
        <v>494</v>
      </c>
    </row>
    <row r="4579" spans="1:2" ht="19.5" customHeight="1" x14ac:dyDescent="0.3">
      <c r="A4579" s="24">
        <v>45423.705068993055</v>
      </c>
      <c r="B4579" s="22">
        <v>493</v>
      </c>
    </row>
    <row r="4580" spans="1:2" ht="19.5" customHeight="1" x14ac:dyDescent="0.3">
      <c r="A4580" s="24">
        <v>45423.705069039352</v>
      </c>
      <c r="B4580" s="22">
        <v>496</v>
      </c>
    </row>
    <row r="4581" spans="1:2" ht="19.5" customHeight="1" x14ac:dyDescent="0.3">
      <c r="A4581" s="24">
        <v>45423.705069074073</v>
      </c>
      <c r="B4581" s="22">
        <v>496</v>
      </c>
    </row>
    <row r="4582" spans="1:2" ht="19.5" customHeight="1" x14ac:dyDescent="0.3">
      <c r="A4582" s="24">
        <v>45423.705069120369</v>
      </c>
      <c r="B4582" s="22">
        <v>496</v>
      </c>
    </row>
    <row r="4583" spans="1:2" ht="19.5" customHeight="1" x14ac:dyDescent="0.3">
      <c r="A4583" s="24">
        <v>45423.705069178242</v>
      </c>
      <c r="B4583" s="22">
        <v>495</v>
      </c>
    </row>
    <row r="4584" spans="1:2" ht="19.5" customHeight="1" x14ac:dyDescent="0.3">
      <c r="A4584" s="24">
        <v>45423.705069224539</v>
      </c>
      <c r="B4584" s="22">
        <v>496</v>
      </c>
    </row>
    <row r="4585" spans="1:2" ht="19.5" customHeight="1" x14ac:dyDescent="0.3">
      <c r="A4585" s="24">
        <v>45423.705069270836</v>
      </c>
      <c r="B4585" s="22">
        <v>494</v>
      </c>
    </row>
    <row r="4586" spans="1:2" ht="19.5" customHeight="1" x14ac:dyDescent="0.3">
      <c r="A4586" s="24">
        <v>45423.705069317133</v>
      </c>
      <c r="B4586" s="22">
        <v>493</v>
      </c>
    </row>
    <row r="4587" spans="1:2" ht="19.5" customHeight="1" x14ac:dyDescent="0.3">
      <c r="A4587" s="24">
        <v>45423.705069374999</v>
      </c>
      <c r="B4587" s="22">
        <v>494</v>
      </c>
    </row>
    <row r="4588" spans="1:2" ht="19.5" customHeight="1" x14ac:dyDescent="0.3">
      <c r="A4588" s="24">
        <v>45423.705069421296</v>
      </c>
      <c r="B4588" s="22">
        <v>495</v>
      </c>
    </row>
    <row r="4589" spans="1:2" ht="19.5" customHeight="1" x14ac:dyDescent="0.3">
      <c r="A4589" s="24">
        <v>45423.705069456017</v>
      </c>
      <c r="B4589" s="22">
        <v>497</v>
      </c>
    </row>
    <row r="4590" spans="1:2" ht="19.5" customHeight="1" x14ac:dyDescent="0.3">
      <c r="A4590" s="24">
        <v>45423.70506951389</v>
      </c>
      <c r="B4590" s="22">
        <v>498</v>
      </c>
    </row>
    <row r="4591" spans="1:2" ht="19.5" customHeight="1" x14ac:dyDescent="0.3">
      <c r="A4591" s="24">
        <v>45423.705069560187</v>
      </c>
      <c r="B4591" s="22">
        <v>495</v>
      </c>
    </row>
    <row r="4592" spans="1:2" ht="19.5" customHeight="1" x14ac:dyDescent="0.3">
      <c r="A4592" s="24">
        <v>45423.705069606483</v>
      </c>
      <c r="B4592" s="22">
        <v>495</v>
      </c>
    </row>
    <row r="4593" spans="1:2" ht="19.5" customHeight="1" x14ac:dyDescent="0.3">
      <c r="A4593" s="24">
        <v>45423.70506965278</v>
      </c>
      <c r="B4593" s="22">
        <v>494</v>
      </c>
    </row>
    <row r="4594" spans="1:2" ht="19.5" customHeight="1" x14ac:dyDescent="0.3">
      <c r="A4594" s="24">
        <v>45423.705069699077</v>
      </c>
      <c r="B4594" s="22">
        <v>493</v>
      </c>
    </row>
    <row r="4595" spans="1:2" ht="19.5" customHeight="1" x14ac:dyDescent="0.3">
      <c r="A4595" s="24">
        <v>45423.705069745367</v>
      </c>
      <c r="B4595" s="22">
        <v>497</v>
      </c>
    </row>
    <row r="4596" spans="1:2" ht="19.5" customHeight="1" x14ac:dyDescent="0.3">
      <c r="A4596" s="24">
        <v>45423.70506980324</v>
      </c>
      <c r="B4596" s="22">
        <v>496</v>
      </c>
    </row>
    <row r="4597" spans="1:2" ht="19.5" customHeight="1" x14ac:dyDescent="0.3">
      <c r="A4597" s="24">
        <v>45423.705069849537</v>
      </c>
      <c r="B4597" s="22">
        <v>493</v>
      </c>
    </row>
    <row r="4598" spans="1:2" ht="19.5" customHeight="1" x14ac:dyDescent="0.3">
      <c r="A4598" s="24">
        <v>45423.705069884258</v>
      </c>
      <c r="B4598" s="22">
        <v>496</v>
      </c>
    </row>
    <row r="4599" spans="1:2" ht="19.5" customHeight="1" x14ac:dyDescent="0.3">
      <c r="A4599" s="24">
        <v>45423.705069930555</v>
      </c>
      <c r="B4599" s="22">
        <v>494</v>
      </c>
    </row>
    <row r="4600" spans="1:2" ht="19.5" customHeight="1" x14ac:dyDescent="0.3">
      <c r="A4600" s="24">
        <v>45423.705069988428</v>
      </c>
      <c r="B4600" s="22">
        <v>495</v>
      </c>
    </row>
    <row r="4601" spans="1:2" ht="19.5" customHeight="1" x14ac:dyDescent="0.3">
      <c r="A4601" s="24">
        <v>45423.705070034724</v>
      </c>
      <c r="B4601" s="22">
        <v>496</v>
      </c>
    </row>
    <row r="4602" spans="1:2" ht="19.5" customHeight="1" x14ac:dyDescent="0.3">
      <c r="A4602" s="24">
        <v>45423.705070081021</v>
      </c>
      <c r="B4602" s="22">
        <v>499</v>
      </c>
    </row>
    <row r="4603" spans="1:2" ht="19.5" customHeight="1" x14ac:dyDescent="0.3">
      <c r="A4603" s="24">
        <v>45423.705070127318</v>
      </c>
      <c r="B4603" s="22">
        <v>496</v>
      </c>
    </row>
    <row r="4604" spans="1:2" ht="19.5" customHeight="1" x14ac:dyDescent="0.3">
      <c r="A4604" s="24">
        <v>45423.705070173608</v>
      </c>
      <c r="B4604" s="22">
        <v>496</v>
      </c>
    </row>
    <row r="4605" spans="1:2" ht="19.5" customHeight="1" x14ac:dyDescent="0.3">
      <c r="A4605" s="24">
        <v>45423.705070219905</v>
      </c>
      <c r="B4605" s="22">
        <v>497</v>
      </c>
    </row>
    <row r="4606" spans="1:2" ht="19.5" customHeight="1" x14ac:dyDescent="0.3">
      <c r="A4606" s="24">
        <v>45423.705070277778</v>
      </c>
      <c r="B4606" s="22">
        <v>496</v>
      </c>
    </row>
    <row r="4607" spans="1:2" ht="19.5" customHeight="1" x14ac:dyDescent="0.3">
      <c r="A4607" s="24">
        <v>45423.705070312499</v>
      </c>
      <c r="B4607" s="22">
        <v>494</v>
      </c>
    </row>
    <row r="4608" spans="1:2" ht="19.5" customHeight="1" x14ac:dyDescent="0.3">
      <c r="A4608" s="24">
        <v>45423.705070358796</v>
      </c>
      <c r="B4608" s="22">
        <v>491</v>
      </c>
    </row>
    <row r="4609" spans="1:2" ht="19.5" customHeight="1" x14ac:dyDescent="0.3">
      <c r="A4609" s="24">
        <v>45423.705070405093</v>
      </c>
      <c r="B4609" s="22">
        <v>497</v>
      </c>
    </row>
    <row r="4610" spans="1:2" ht="19.5" customHeight="1" x14ac:dyDescent="0.3">
      <c r="A4610" s="24">
        <v>45423.705070462966</v>
      </c>
      <c r="B4610" s="22">
        <v>498</v>
      </c>
    </row>
    <row r="4611" spans="1:2" ht="19.5" customHeight="1" x14ac:dyDescent="0.3">
      <c r="A4611" s="24">
        <v>45423.705070497686</v>
      </c>
      <c r="B4611" s="22">
        <v>495</v>
      </c>
    </row>
    <row r="4612" spans="1:2" ht="19.5" customHeight="1" x14ac:dyDescent="0.3">
      <c r="A4612" s="24">
        <v>45423.705070543983</v>
      </c>
      <c r="B4612" s="22">
        <v>495</v>
      </c>
    </row>
    <row r="4613" spans="1:2" ht="19.5" customHeight="1" x14ac:dyDescent="0.3">
      <c r="A4613" s="24">
        <v>45423.705070601849</v>
      </c>
      <c r="B4613" s="22">
        <v>492</v>
      </c>
    </row>
    <row r="4614" spans="1:2" ht="19.5" customHeight="1" x14ac:dyDescent="0.3">
      <c r="A4614" s="24">
        <v>45423.705070648146</v>
      </c>
      <c r="B4614" s="22">
        <v>494</v>
      </c>
    </row>
    <row r="4615" spans="1:2" ht="19.5" customHeight="1" x14ac:dyDescent="0.3">
      <c r="A4615" s="24">
        <v>45423.705070694443</v>
      </c>
      <c r="B4615" s="22">
        <v>495</v>
      </c>
    </row>
    <row r="4616" spans="1:2" ht="19.5" customHeight="1" x14ac:dyDescent="0.3">
      <c r="A4616" s="24">
        <v>45423.70507074074</v>
      </c>
      <c r="B4616" s="22">
        <v>495</v>
      </c>
    </row>
    <row r="4617" spans="1:2" ht="19.5" customHeight="1" x14ac:dyDescent="0.3">
      <c r="A4617" s="24">
        <v>45423.705070787037</v>
      </c>
      <c r="B4617" s="22">
        <v>495</v>
      </c>
    </row>
    <row r="4618" spans="1:2" ht="19.5" customHeight="1" x14ac:dyDescent="0.3">
      <c r="A4618" s="24">
        <v>45423.705070833334</v>
      </c>
      <c r="B4618" s="22">
        <v>497</v>
      </c>
    </row>
    <row r="4619" spans="1:2" ht="19.5" customHeight="1" x14ac:dyDescent="0.3">
      <c r="A4619" s="24">
        <v>45423.705070891207</v>
      </c>
      <c r="B4619" s="22">
        <v>496</v>
      </c>
    </row>
    <row r="4620" spans="1:2" ht="19.5" customHeight="1" x14ac:dyDescent="0.3">
      <c r="A4620" s="24">
        <v>45423.705070937503</v>
      </c>
      <c r="B4620" s="22">
        <v>496</v>
      </c>
    </row>
    <row r="4621" spans="1:2" ht="19.5" customHeight="1" x14ac:dyDescent="0.3">
      <c r="A4621" s="24">
        <v>45423.705070983793</v>
      </c>
      <c r="B4621" s="22">
        <v>496</v>
      </c>
    </row>
    <row r="4622" spans="1:2" ht="19.5" customHeight="1" x14ac:dyDescent="0.3">
      <c r="A4622" s="24">
        <v>45423.70507103009</v>
      </c>
      <c r="B4622" s="22">
        <v>496</v>
      </c>
    </row>
    <row r="4623" spans="1:2" ht="19.5" customHeight="1" x14ac:dyDescent="0.3">
      <c r="A4623" s="24">
        <v>45423.705071076387</v>
      </c>
      <c r="B4623" s="22">
        <v>494</v>
      </c>
    </row>
    <row r="4624" spans="1:2" ht="19.5" customHeight="1" x14ac:dyDescent="0.3">
      <c r="A4624" s="24">
        <v>45423.705071122684</v>
      </c>
      <c r="B4624" s="22">
        <v>493</v>
      </c>
    </row>
    <row r="4625" spans="1:2" ht="19.5" customHeight="1" x14ac:dyDescent="0.3">
      <c r="A4625" s="24">
        <v>45423.705071168981</v>
      </c>
      <c r="B4625" s="22">
        <v>494</v>
      </c>
    </row>
    <row r="4626" spans="1:2" ht="19.5" customHeight="1" x14ac:dyDescent="0.3">
      <c r="A4626" s="24">
        <v>45423.705071226854</v>
      </c>
      <c r="B4626" s="22">
        <v>496</v>
      </c>
    </row>
    <row r="4627" spans="1:2" ht="19.5" customHeight="1" x14ac:dyDescent="0.3">
      <c r="A4627" s="24">
        <v>45423.705071273151</v>
      </c>
      <c r="B4627" s="22">
        <v>496</v>
      </c>
    </row>
    <row r="4628" spans="1:2" ht="19.5" customHeight="1" x14ac:dyDescent="0.3">
      <c r="A4628" s="24">
        <v>45423.705071319448</v>
      </c>
      <c r="B4628" s="22">
        <v>497</v>
      </c>
    </row>
    <row r="4629" spans="1:2" ht="19.5" customHeight="1" x14ac:dyDescent="0.3">
      <c r="A4629" s="24">
        <v>45423.705071365737</v>
      </c>
      <c r="B4629" s="22">
        <v>497</v>
      </c>
    </row>
    <row r="4630" spans="1:2" ht="19.5" customHeight="1" x14ac:dyDescent="0.3">
      <c r="A4630" s="24">
        <v>45423.705071412034</v>
      </c>
      <c r="B4630" s="22">
        <v>496</v>
      </c>
    </row>
    <row r="4631" spans="1:2" ht="19.5" customHeight="1" x14ac:dyDescent="0.3">
      <c r="A4631" s="24">
        <v>45423.705071446762</v>
      </c>
      <c r="B4631" s="22">
        <v>495</v>
      </c>
    </row>
    <row r="4632" spans="1:2" ht="19.5" customHeight="1" x14ac:dyDescent="0.3">
      <c r="A4632" s="24">
        <v>45423.705071504628</v>
      </c>
      <c r="B4632" s="22">
        <v>495</v>
      </c>
    </row>
    <row r="4633" spans="1:2" ht="19.5" customHeight="1" x14ac:dyDescent="0.3">
      <c r="A4633" s="24">
        <v>45423.705071550925</v>
      </c>
      <c r="B4633" s="22">
        <v>495</v>
      </c>
    </row>
    <row r="4634" spans="1:2" ht="19.5" customHeight="1" x14ac:dyDescent="0.3">
      <c r="A4634" s="24">
        <v>45423.705071597222</v>
      </c>
      <c r="B4634" s="22">
        <v>497</v>
      </c>
    </row>
    <row r="4635" spans="1:2" ht="19.5" customHeight="1" x14ac:dyDescent="0.3">
      <c r="A4635" s="24">
        <v>45423.705071643519</v>
      </c>
      <c r="B4635" s="22">
        <v>496</v>
      </c>
    </row>
    <row r="4636" spans="1:2" ht="19.5" customHeight="1" x14ac:dyDescent="0.3">
      <c r="A4636" s="24">
        <v>45423.705071689816</v>
      </c>
      <c r="B4636" s="22">
        <v>494</v>
      </c>
    </row>
    <row r="4637" spans="1:2" ht="19.5" customHeight="1" x14ac:dyDescent="0.3">
      <c r="A4637" s="24">
        <v>45423.705071736113</v>
      </c>
      <c r="B4637" s="22">
        <v>495</v>
      </c>
    </row>
    <row r="4638" spans="1:2" ht="19.5" customHeight="1" x14ac:dyDescent="0.3">
      <c r="A4638" s="24">
        <v>45423.70507178241</v>
      </c>
      <c r="B4638" s="22">
        <v>495</v>
      </c>
    </row>
    <row r="4639" spans="1:2" ht="19.5" customHeight="1" x14ac:dyDescent="0.3">
      <c r="A4639" s="24">
        <v>45423.705071828706</v>
      </c>
      <c r="B4639" s="22">
        <v>496</v>
      </c>
    </row>
    <row r="4640" spans="1:2" ht="19.5" customHeight="1" x14ac:dyDescent="0.3">
      <c r="A4640" s="24">
        <v>45423.705071875003</v>
      </c>
      <c r="B4640" s="22">
        <v>495</v>
      </c>
    </row>
    <row r="4641" spans="1:2" ht="19.5" customHeight="1" x14ac:dyDescent="0.3">
      <c r="A4641" s="24">
        <v>45423.705071932869</v>
      </c>
      <c r="B4641" s="22">
        <v>497</v>
      </c>
    </row>
    <row r="4642" spans="1:2" ht="19.5" customHeight="1" x14ac:dyDescent="0.3">
      <c r="A4642" s="24">
        <v>45423.705071979166</v>
      </c>
      <c r="B4642" s="22">
        <v>493</v>
      </c>
    </row>
    <row r="4643" spans="1:2" ht="19.5" customHeight="1" x14ac:dyDescent="0.3">
      <c r="A4643" s="24">
        <v>45423.705072025463</v>
      </c>
      <c r="B4643" s="22">
        <v>492</v>
      </c>
    </row>
    <row r="4644" spans="1:2" ht="19.5" customHeight="1" x14ac:dyDescent="0.3">
      <c r="A4644" s="24">
        <v>45423.70507207176</v>
      </c>
      <c r="B4644" s="22">
        <v>495</v>
      </c>
    </row>
    <row r="4645" spans="1:2" ht="19.5" customHeight="1" x14ac:dyDescent="0.3">
      <c r="A4645" s="24">
        <v>45423.705072129633</v>
      </c>
      <c r="B4645" s="22">
        <v>494</v>
      </c>
    </row>
    <row r="4646" spans="1:2" ht="19.5" customHeight="1" x14ac:dyDescent="0.3">
      <c r="A4646" s="24">
        <v>45423.705072164354</v>
      </c>
      <c r="B4646" s="22">
        <v>495</v>
      </c>
    </row>
    <row r="4647" spans="1:2" ht="19.5" customHeight="1" x14ac:dyDescent="0.3">
      <c r="A4647" s="24">
        <v>45423.705072210651</v>
      </c>
      <c r="B4647" s="22">
        <v>494</v>
      </c>
    </row>
    <row r="4648" spans="1:2" ht="19.5" customHeight="1" x14ac:dyDescent="0.3">
      <c r="A4648" s="24">
        <v>45423.705072256947</v>
      </c>
      <c r="B4648" s="22">
        <v>497</v>
      </c>
    </row>
    <row r="4649" spans="1:2" ht="19.5" customHeight="1" x14ac:dyDescent="0.3">
      <c r="A4649" s="24">
        <v>45423.705072314813</v>
      </c>
      <c r="B4649" s="22">
        <v>497</v>
      </c>
    </row>
    <row r="4650" spans="1:2" ht="19.5" customHeight="1" x14ac:dyDescent="0.3">
      <c r="A4650" s="24">
        <v>45423.70507236111</v>
      </c>
      <c r="B4650" s="22">
        <v>496</v>
      </c>
    </row>
    <row r="4651" spans="1:2" ht="19.5" customHeight="1" x14ac:dyDescent="0.3">
      <c r="A4651" s="24">
        <v>45423.705072395831</v>
      </c>
      <c r="B4651" s="22">
        <v>493</v>
      </c>
    </row>
    <row r="4652" spans="1:2" ht="19.5" customHeight="1" x14ac:dyDescent="0.3">
      <c r="A4652" s="24">
        <v>45423.705072453704</v>
      </c>
      <c r="B4652" s="22">
        <v>492</v>
      </c>
    </row>
    <row r="4653" spans="1:2" ht="19.5" customHeight="1" x14ac:dyDescent="0.3">
      <c r="A4653" s="24">
        <v>45423.705072488425</v>
      </c>
      <c r="B4653" s="22">
        <v>495</v>
      </c>
    </row>
    <row r="4654" spans="1:2" ht="19.5" customHeight="1" x14ac:dyDescent="0.3">
      <c r="A4654" s="24">
        <v>45423.705072534722</v>
      </c>
      <c r="B4654" s="22">
        <v>497</v>
      </c>
    </row>
    <row r="4655" spans="1:2" ht="19.5" customHeight="1" x14ac:dyDescent="0.3">
      <c r="A4655" s="24">
        <v>45423.705072592595</v>
      </c>
      <c r="B4655" s="22">
        <v>495</v>
      </c>
    </row>
    <row r="4656" spans="1:2" ht="19.5" customHeight="1" x14ac:dyDescent="0.3">
      <c r="A4656" s="24">
        <v>45423.705072638892</v>
      </c>
      <c r="B4656" s="22">
        <v>496</v>
      </c>
    </row>
    <row r="4657" spans="1:2" ht="19.5" customHeight="1" x14ac:dyDescent="0.3">
      <c r="A4657" s="24">
        <v>45423.705072685188</v>
      </c>
      <c r="B4657" s="22">
        <v>495</v>
      </c>
    </row>
    <row r="4658" spans="1:2" ht="19.5" customHeight="1" x14ac:dyDescent="0.3">
      <c r="A4658" s="24">
        <v>45423.705072731478</v>
      </c>
      <c r="B4658" s="22">
        <v>496</v>
      </c>
    </row>
    <row r="4659" spans="1:2" ht="19.5" customHeight="1" x14ac:dyDescent="0.3">
      <c r="A4659" s="24">
        <v>45423.705072789351</v>
      </c>
      <c r="B4659" s="22">
        <v>494</v>
      </c>
    </row>
    <row r="4660" spans="1:2" ht="19.5" customHeight="1" x14ac:dyDescent="0.3">
      <c r="A4660" s="24">
        <v>45423.705072824072</v>
      </c>
      <c r="B4660" s="22">
        <v>494</v>
      </c>
    </row>
    <row r="4661" spans="1:2" ht="19.5" customHeight="1" x14ac:dyDescent="0.3">
      <c r="A4661" s="24">
        <v>45423.705072881945</v>
      </c>
      <c r="B4661" s="22">
        <v>497</v>
      </c>
    </row>
    <row r="4662" spans="1:2" ht="19.5" customHeight="1" x14ac:dyDescent="0.3">
      <c r="A4662" s="24">
        <v>45423.705072916666</v>
      </c>
      <c r="B4662" s="22">
        <v>496</v>
      </c>
    </row>
    <row r="4663" spans="1:2" ht="19.5" customHeight="1" x14ac:dyDescent="0.3">
      <c r="A4663" s="24">
        <v>45423.705072974539</v>
      </c>
      <c r="B4663" s="22">
        <v>495</v>
      </c>
    </row>
    <row r="4664" spans="1:2" ht="19.5" customHeight="1" x14ac:dyDescent="0.3">
      <c r="A4664" s="24">
        <v>45423.705073020836</v>
      </c>
      <c r="B4664" s="22">
        <v>496</v>
      </c>
    </row>
    <row r="4665" spans="1:2" ht="19.5" customHeight="1" x14ac:dyDescent="0.3">
      <c r="A4665" s="24">
        <v>45423.705073067133</v>
      </c>
      <c r="B4665" s="22">
        <v>495</v>
      </c>
    </row>
    <row r="4666" spans="1:2" ht="19.5" customHeight="1" x14ac:dyDescent="0.3">
      <c r="A4666" s="24">
        <v>45423.70507311343</v>
      </c>
      <c r="B4666" s="22">
        <v>496</v>
      </c>
    </row>
    <row r="4667" spans="1:2" ht="19.5" customHeight="1" x14ac:dyDescent="0.3">
      <c r="A4667" s="24">
        <v>45423.705073159719</v>
      </c>
      <c r="B4667" s="22">
        <v>496</v>
      </c>
    </row>
    <row r="4668" spans="1:2" ht="19.5" customHeight="1" x14ac:dyDescent="0.3">
      <c r="A4668" s="24">
        <v>45423.705073206016</v>
      </c>
      <c r="B4668" s="22">
        <v>495</v>
      </c>
    </row>
    <row r="4669" spans="1:2" ht="19.5" customHeight="1" x14ac:dyDescent="0.3">
      <c r="A4669" s="24">
        <v>45423.705073263889</v>
      </c>
      <c r="B4669" s="22">
        <v>494</v>
      </c>
    </row>
    <row r="4670" spans="1:2" ht="19.5" customHeight="1" x14ac:dyDescent="0.3">
      <c r="A4670" s="24">
        <v>45423.70507329861</v>
      </c>
      <c r="B4670" s="22">
        <v>494</v>
      </c>
    </row>
    <row r="4671" spans="1:2" ht="19.5" customHeight="1" x14ac:dyDescent="0.3">
      <c r="A4671" s="24">
        <v>45423.705073344907</v>
      </c>
      <c r="B4671" s="22">
        <v>494</v>
      </c>
    </row>
    <row r="4672" spans="1:2" ht="19.5" customHeight="1" x14ac:dyDescent="0.3">
      <c r="A4672" s="24">
        <v>45423.705073391204</v>
      </c>
      <c r="B4672" s="22">
        <v>492</v>
      </c>
    </row>
    <row r="4673" spans="1:2" ht="19.5" customHeight="1" x14ac:dyDescent="0.3">
      <c r="A4673" s="24">
        <v>45423.705073437501</v>
      </c>
      <c r="B4673" s="22">
        <v>494</v>
      </c>
    </row>
    <row r="4674" spans="1:2" ht="19.5" customHeight="1" x14ac:dyDescent="0.3">
      <c r="A4674" s="24">
        <v>45423.705073483798</v>
      </c>
      <c r="B4674" s="22">
        <v>497</v>
      </c>
    </row>
    <row r="4675" spans="1:2" ht="19.5" customHeight="1" x14ac:dyDescent="0.3">
      <c r="A4675" s="24">
        <v>45423.705073541663</v>
      </c>
      <c r="B4675" s="22">
        <v>496</v>
      </c>
    </row>
    <row r="4676" spans="1:2" ht="19.5" customHeight="1" x14ac:dyDescent="0.3">
      <c r="A4676" s="24">
        <v>45423.70507358796</v>
      </c>
      <c r="B4676" s="22">
        <v>494</v>
      </c>
    </row>
    <row r="4677" spans="1:2" ht="19.5" customHeight="1" x14ac:dyDescent="0.3">
      <c r="A4677" s="24">
        <v>45423.705073634257</v>
      </c>
      <c r="B4677" s="22">
        <v>494</v>
      </c>
    </row>
    <row r="4678" spans="1:2" ht="19.5" customHeight="1" x14ac:dyDescent="0.3">
      <c r="A4678" s="24">
        <v>45423.705073680554</v>
      </c>
      <c r="B4678" s="22">
        <v>494</v>
      </c>
    </row>
    <row r="4679" spans="1:2" ht="19.5" customHeight="1" x14ac:dyDescent="0.3">
      <c r="A4679" s="24">
        <v>45423.705073726851</v>
      </c>
      <c r="B4679" s="22">
        <v>495</v>
      </c>
    </row>
    <row r="4680" spans="1:2" ht="19.5" customHeight="1" x14ac:dyDescent="0.3">
      <c r="A4680" s="24">
        <v>45423.705073784724</v>
      </c>
      <c r="B4680" s="22">
        <v>495</v>
      </c>
    </row>
    <row r="4681" spans="1:2" ht="19.5" customHeight="1" x14ac:dyDescent="0.3">
      <c r="A4681" s="24">
        <v>45423.705073831021</v>
      </c>
      <c r="B4681" s="22">
        <v>494</v>
      </c>
    </row>
    <row r="4682" spans="1:2" ht="19.5" customHeight="1" x14ac:dyDescent="0.3">
      <c r="A4682" s="24">
        <v>45423.705073877318</v>
      </c>
      <c r="B4682" s="22">
        <v>494</v>
      </c>
    </row>
    <row r="4683" spans="1:2" ht="19.5" customHeight="1" x14ac:dyDescent="0.3">
      <c r="A4683" s="24">
        <v>45423.705073923615</v>
      </c>
      <c r="B4683" s="22">
        <v>495</v>
      </c>
    </row>
    <row r="4684" spans="1:2" ht="19.5" customHeight="1" x14ac:dyDescent="0.3">
      <c r="A4684" s="24">
        <v>45423.705073969904</v>
      </c>
      <c r="B4684" s="22">
        <v>495</v>
      </c>
    </row>
    <row r="4685" spans="1:2" ht="19.5" customHeight="1" x14ac:dyDescent="0.3">
      <c r="A4685" s="24">
        <v>45423.705074016201</v>
      </c>
      <c r="B4685" s="22">
        <v>496</v>
      </c>
    </row>
    <row r="4686" spans="1:2" ht="19.5" customHeight="1" x14ac:dyDescent="0.3">
      <c r="A4686" s="24">
        <v>45423.705074062498</v>
      </c>
      <c r="B4686" s="22">
        <v>496</v>
      </c>
    </row>
    <row r="4687" spans="1:2" ht="19.5" customHeight="1" x14ac:dyDescent="0.3">
      <c r="A4687" s="24">
        <v>45423.705074108795</v>
      </c>
      <c r="B4687" s="22">
        <v>496</v>
      </c>
    </row>
    <row r="4688" spans="1:2" ht="19.5" customHeight="1" x14ac:dyDescent="0.3">
      <c r="A4688" s="24">
        <v>45423.705074155092</v>
      </c>
      <c r="B4688" s="22">
        <v>493</v>
      </c>
    </row>
    <row r="4689" spans="1:2" ht="19.5" customHeight="1" x14ac:dyDescent="0.3">
      <c r="A4689" s="24">
        <v>45423.705074201389</v>
      </c>
      <c r="B4689" s="22">
        <v>495</v>
      </c>
    </row>
    <row r="4690" spans="1:2" ht="19.5" customHeight="1" x14ac:dyDescent="0.3">
      <c r="A4690" s="24">
        <v>45423.705074247686</v>
      </c>
      <c r="B4690" s="22">
        <v>494</v>
      </c>
    </row>
    <row r="4691" spans="1:2" ht="19.5" customHeight="1" x14ac:dyDescent="0.3">
      <c r="A4691" s="24">
        <v>45423.705074305559</v>
      </c>
      <c r="B4691" s="22">
        <v>496</v>
      </c>
    </row>
    <row r="4692" spans="1:2" ht="19.5" customHeight="1" x14ac:dyDescent="0.3">
      <c r="A4692" s="24">
        <v>45423.70507434028</v>
      </c>
      <c r="B4692" s="22">
        <v>497</v>
      </c>
    </row>
    <row r="4693" spans="1:2" ht="19.5" customHeight="1" x14ac:dyDescent="0.3">
      <c r="A4693" s="24">
        <v>45423.705074398145</v>
      </c>
      <c r="B4693" s="22">
        <v>498</v>
      </c>
    </row>
    <row r="4694" spans="1:2" ht="19.5" customHeight="1" x14ac:dyDescent="0.3">
      <c r="A4694" s="24">
        <v>45423.705074444442</v>
      </c>
      <c r="B4694" s="22">
        <v>496</v>
      </c>
    </row>
    <row r="4695" spans="1:2" ht="19.5" customHeight="1" x14ac:dyDescent="0.3">
      <c r="A4695" s="24">
        <v>45423.705074490739</v>
      </c>
      <c r="B4695" s="22">
        <v>496</v>
      </c>
    </row>
    <row r="4696" spans="1:2" ht="19.5" customHeight="1" x14ac:dyDescent="0.3">
      <c r="A4696" s="24">
        <v>45423.705074537036</v>
      </c>
      <c r="B4696" s="22">
        <v>493</v>
      </c>
    </row>
    <row r="4697" spans="1:2" ht="19.5" customHeight="1" x14ac:dyDescent="0.3">
      <c r="A4697" s="24">
        <v>45423.705074583333</v>
      </c>
      <c r="B4697" s="22">
        <v>496</v>
      </c>
    </row>
    <row r="4698" spans="1:2" ht="19.5" customHeight="1" x14ac:dyDescent="0.3">
      <c r="A4698" s="24">
        <v>45423.70507462963</v>
      </c>
      <c r="B4698" s="22">
        <v>495</v>
      </c>
    </row>
    <row r="4699" spans="1:2" ht="19.5" customHeight="1" x14ac:dyDescent="0.3">
      <c r="A4699" s="24">
        <v>45423.705074675927</v>
      </c>
      <c r="B4699" s="22">
        <v>493</v>
      </c>
    </row>
    <row r="4700" spans="1:2" ht="19.5" customHeight="1" x14ac:dyDescent="0.3">
      <c r="A4700" s="24">
        <v>45423.7050747338</v>
      </c>
      <c r="B4700" s="22">
        <v>496</v>
      </c>
    </row>
    <row r="4701" spans="1:2" ht="19.5" customHeight="1" x14ac:dyDescent="0.3">
      <c r="A4701" s="24">
        <v>45423.705074768521</v>
      </c>
      <c r="B4701" s="22">
        <v>494</v>
      </c>
    </row>
    <row r="4702" spans="1:2" ht="19.5" customHeight="1" x14ac:dyDescent="0.3">
      <c r="A4702" s="24">
        <v>45423.705074826386</v>
      </c>
      <c r="B4702" s="22">
        <v>494</v>
      </c>
    </row>
    <row r="4703" spans="1:2" ht="19.5" customHeight="1" x14ac:dyDescent="0.3">
      <c r="A4703" s="24">
        <v>45423.705074861115</v>
      </c>
      <c r="B4703" s="22">
        <v>495</v>
      </c>
    </row>
    <row r="4704" spans="1:2" ht="19.5" customHeight="1" x14ac:dyDescent="0.3">
      <c r="A4704" s="24">
        <v>45423.705074907404</v>
      </c>
      <c r="B4704" s="22"/>
    </row>
    <row r="4705" spans="1:2" ht="19.5" customHeight="1" x14ac:dyDescent="0.3">
      <c r="A4705" s="24">
        <v>45423.705074953701</v>
      </c>
      <c r="B4705" s="22">
        <v>495</v>
      </c>
    </row>
    <row r="4706" spans="1:2" ht="19.5" customHeight="1" x14ac:dyDescent="0.3">
      <c r="A4706" s="24">
        <v>45423.705075011574</v>
      </c>
      <c r="B4706" s="22">
        <v>494</v>
      </c>
    </row>
    <row r="4707" spans="1:2" ht="19.5" customHeight="1" x14ac:dyDescent="0.3">
      <c r="A4707" s="24">
        <v>45423.705075046295</v>
      </c>
      <c r="B4707" s="22">
        <v>496</v>
      </c>
    </row>
    <row r="4708" spans="1:2" ht="19.5" customHeight="1" x14ac:dyDescent="0.3">
      <c r="A4708" s="24">
        <v>45423.705075104168</v>
      </c>
      <c r="B4708" s="22">
        <v>493</v>
      </c>
    </row>
    <row r="4709" spans="1:2" ht="19.5" customHeight="1" x14ac:dyDescent="0.3">
      <c r="A4709" s="24">
        <v>45423.705075150465</v>
      </c>
      <c r="B4709" s="22">
        <v>496</v>
      </c>
    </row>
    <row r="4710" spans="1:2" ht="19.5" customHeight="1" x14ac:dyDescent="0.3">
      <c r="A4710" s="24">
        <v>45423.705075196762</v>
      </c>
      <c r="B4710" s="22">
        <v>496</v>
      </c>
    </row>
    <row r="4711" spans="1:2" ht="19.5" customHeight="1" x14ac:dyDescent="0.3">
      <c r="A4711" s="24">
        <v>45423.705075254627</v>
      </c>
      <c r="B4711" s="22">
        <v>496</v>
      </c>
    </row>
    <row r="4712" spans="1:2" ht="19.5" customHeight="1" x14ac:dyDescent="0.3">
      <c r="A4712" s="24">
        <v>45423.705075289348</v>
      </c>
      <c r="B4712" s="22">
        <v>496</v>
      </c>
    </row>
    <row r="4713" spans="1:2" ht="19.5" customHeight="1" x14ac:dyDescent="0.3">
      <c r="A4713" s="24">
        <v>45423.705075347221</v>
      </c>
      <c r="B4713" s="22">
        <v>494</v>
      </c>
    </row>
    <row r="4714" spans="1:2" ht="19.5" customHeight="1" x14ac:dyDescent="0.3">
      <c r="A4714" s="24">
        <v>45423.705075393518</v>
      </c>
      <c r="B4714" s="22">
        <v>495</v>
      </c>
    </row>
    <row r="4715" spans="1:2" ht="19.5" customHeight="1" x14ac:dyDescent="0.3">
      <c r="A4715" s="24">
        <v>45423.705075439815</v>
      </c>
      <c r="B4715" s="22">
        <v>496</v>
      </c>
    </row>
    <row r="4716" spans="1:2" ht="19.5" customHeight="1" x14ac:dyDescent="0.3">
      <c r="A4716" s="24">
        <v>45423.705075486112</v>
      </c>
      <c r="B4716" s="22">
        <v>497</v>
      </c>
    </row>
    <row r="4717" spans="1:2" ht="19.5" customHeight="1" x14ac:dyDescent="0.3">
      <c r="A4717" s="24">
        <v>45423.705075532409</v>
      </c>
      <c r="B4717" s="22">
        <v>497</v>
      </c>
    </row>
    <row r="4718" spans="1:2" ht="19.5" customHeight="1" x14ac:dyDescent="0.3">
      <c r="A4718" s="24">
        <v>45423.705075578706</v>
      </c>
      <c r="B4718" s="22">
        <v>495</v>
      </c>
    </row>
    <row r="4719" spans="1:2" ht="19.5" customHeight="1" x14ac:dyDescent="0.3">
      <c r="A4719" s="24">
        <v>45423.705075625003</v>
      </c>
      <c r="B4719" s="22">
        <v>496</v>
      </c>
    </row>
    <row r="4720" spans="1:2" ht="19.5" customHeight="1" x14ac:dyDescent="0.3">
      <c r="A4720" s="24">
        <v>45423.7050756713</v>
      </c>
      <c r="B4720" s="22">
        <v>494</v>
      </c>
    </row>
    <row r="4721" spans="1:2" ht="19.5" customHeight="1" x14ac:dyDescent="0.3">
      <c r="A4721" s="24">
        <v>45423.705075729165</v>
      </c>
      <c r="B4721" s="22">
        <v>495</v>
      </c>
    </row>
    <row r="4722" spans="1:2" ht="19.5" customHeight="1" x14ac:dyDescent="0.3">
      <c r="A4722" s="24">
        <v>45423.705075775462</v>
      </c>
      <c r="B4722" s="22">
        <v>496</v>
      </c>
    </row>
    <row r="4723" spans="1:2" ht="19.5" customHeight="1" x14ac:dyDescent="0.3">
      <c r="A4723" s="24">
        <v>45423.705075821759</v>
      </c>
      <c r="B4723" s="22">
        <v>497</v>
      </c>
    </row>
    <row r="4724" spans="1:2" ht="19.5" customHeight="1" x14ac:dyDescent="0.3">
      <c r="A4724" s="24">
        <v>45423.70507585648</v>
      </c>
      <c r="B4724" s="22">
        <v>496</v>
      </c>
    </row>
    <row r="4725" spans="1:2" ht="19.5" customHeight="1" x14ac:dyDescent="0.3">
      <c r="A4725" s="24">
        <v>45423.705075902777</v>
      </c>
      <c r="B4725" s="22">
        <v>496</v>
      </c>
    </row>
    <row r="4726" spans="1:2" ht="19.5" customHeight="1" x14ac:dyDescent="0.3">
      <c r="A4726" s="24">
        <v>45423.70507596065</v>
      </c>
      <c r="B4726" s="22">
        <v>494</v>
      </c>
    </row>
    <row r="4727" spans="1:2" ht="19.5" customHeight="1" x14ac:dyDescent="0.3">
      <c r="A4727" s="24">
        <v>45423.705076006947</v>
      </c>
      <c r="B4727" s="22">
        <v>495</v>
      </c>
    </row>
    <row r="4728" spans="1:2" ht="19.5" customHeight="1" x14ac:dyDescent="0.3">
      <c r="A4728" s="24">
        <v>45423.705076053244</v>
      </c>
      <c r="B4728" s="22">
        <v>494</v>
      </c>
    </row>
    <row r="4729" spans="1:2" ht="19.5" customHeight="1" x14ac:dyDescent="0.3">
      <c r="A4729" s="24">
        <v>45423.70507611111</v>
      </c>
      <c r="B4729" s="22">
        <v>493</v>
      </c>
    </row>
    <row r="4730" spans="1:2" ht="19.5" customHeight="1" x14ac:dyDescent="0.3">
      <c r="A4730" s="24">
        <v>45423.705076157406</v>
      </c>
      <c r="B4730" s="22">
        <v>496</v>
      </c>
    </row>
    <row r="4731" spans="1:2" ht="19.5" customHeight="1" x14ac:dyDescent="0.3">
      <c r="A4731" s="24">
        <v>45423.705076192127</v>
      </c>
      <c r="B4731" s="22">
        <v>498</v>
      </c>
    </row>
    <row r="4732" spans="1:2" ht="19.5" customHeight="1" x14ac:dyDescent="0.3">
      <c r="A4732" s="24">
        <v>45423.705076238424</v>
      </c>
      <c r="B4732" s="22">
        <v>493</v>
      </c>
    </row>
    <row r="4733" spans="1:2" ht="19.5" customHeight="1" x14ac:dyDescent="0.3">
      <c r="A4733" s="24">
        <v>45423.705076284721</v>
      </c>
      <c r="B4733" s="22">
        <v>495</v>
      </c>
    </row>
    <row r="4734" spans="1:2" ht="19.5" customHeight="1" x14ac:dyDescent="0.3">
      <c r="A4734" s="24">
        <v>45423.705076331018</v>
      </c>
      <c r="B4734" s="22">
        <v>495</v>
      </c>
    </row>
    <row r="4735" spans="1:2" ht="19.5" customHeight="1" x14ac:dyDescent="0.3">
      <c r="A4735" s="24">
        <v>45423.705076388891</v>
      </c>
      <c r="B4735" s="22">
        <v>494</v>
      </c>
    </row>
    <row r="4736" spans="1:2" ht="19.5" customHeight="1" x14ac:dyDescent="0.3">
      <c r="A4736" s="24">
        <v>45423.705076435188</v>
      </c>
      <c r="B4736" s="22">
        <v>496</v>
      </c>
    </row>
    <row r="4737" spans="1:2" ht="19.5" customHeight="1" x14ac:dyDescent="0.3">
      <c r="A4737" s="24">
        <v>45423.705076481485</v>
      </c>
      <c r="B4737" s="22">
        <v>495</v>
      </c>
    </row>
    <row r="4738" spans="1:2" ht="19.5" customHeight="1" x14ac:dyDescent="0.3">
      <c r="A4738" s="24">
        <v>45423.705076527775</v>
      </c>
      <c r="B4738" s="22">
        <v>497</v>
      </c>
    </row>
    <row r="4739" spans="1:2" ht="19.5" customHeight="1" x14ac:dyDescent="0.3">
      <c r="A4739" s="24">
        <v>45423.705076574071</v>
      </c>
      <c r="B4739" s="22">
        <v>495</v>
      </c>
    </row>
    <row r="4740" spans="1:2" ht="19.5" customHeight="1" x14ac:dyDescent="0.3">
      <c r="A4740" s="24">
        <v>45423.705076631944</v>
      </c>
      <c r="B4740" s="22">
        <v>494</v>
      </c>
    </row>
    <row r="4741" spans="1:2" ht="19.5" customHeight="1" x14ac:dyDescent="0.3">
      <c r="A4741" s="24">
        <v>45423.705076678241</v>
      </c>
      <c r="B4741" s="22">
        <v>496</v>
      </c>
    </row>
    <row r="4742" spans="1:2" ht="19.5" customHeight="1" x14ac:dyDescent="0.3">
      <c r="A4742" s="24">
        <v>45423.705076724538</v>
      </c>
      <c r="B4742" s="22">
        <v>494</v>
      </c>
    </row>
    <row r="4743" spans="1:2" ht="19.5" customHeight="1" x14ac:dyDescent="0.3">
      <c r="A4743" s="24">
        <v>45423.705076770835</v>
      </c>
      <c r="B4743" s="22">
        <v>497</v>
      </c>
    </row>
    <row r="4744" spans="1:2" ht="19.5" customHeight="1" x14ac:dyDescent="0.3">
      <c r="A4744" s="24">
        <v>45423.705076817132</v>
      </c>
      <c r="B4744" s="22">
        <v>496</v>
      </c>
    </row>
    <row r="4745" spans="1:2" ht="19.5" customHeight="1" x14ac:dyDescent="0.3">
      <c r="A4745" s="24">
        <v>45423.705076863429</v>
      </c>
      <c r="B4745" s="22">
        <v>497</v>
      </c>
    </row>
    <row r="4746" spans="1:2" ht="19.5" customHeight="1" x14ac:dyDescent="0.3">
      <c r="A4746" s="24">
        <v>45423.705076909719</v>
      </c>
      <c r="B4746" s="22">
        <v>497</v>
      </c>
    </row>
    <row r="4747" spans="1:2" ht="19.5" customHeight="1" x14ac:dyDescent="0.3">
      <c r="A4747" s="24">
        <v>45423.705076956016</v>
      </c>
      <c r="B4747" s="22">
        <v>494</v>
      </c>
    </row>
    <row r="4748" spans="1:2" ht="19.5" customHeight="1" x14ac:dyDescent="0.3">
      <c r="A4748" s="24">
        <v>45423.705077002312</v>
      </c>
      <c r="B4748" s="22">
        <v>495</v>
      </c>
    </row>
    <row r="4749" spans="1:2" ht="19.5" customHeight="1" x14ac:dyDescent="0.3">
      <c r="A4749" s="24">
        <v>45423.705077048609</v>
      </c>
      <c r="B4749" s="22">
        <v>494</v>
      </c>
    </row>
    <row r="4750" spans="1:2" ht="19.5" customHeight="1" x14ac:dyDescent="0.3">
      <c r="A4750" s="24">
        <v>45423.705077094906</v>
      </c>
      <c r="B4750" s="22">
        <v>497</v>
      </c>
    </row>
    <row r="4751" spans="1:2" ht="19.5" customHeight="1" x14ac:dyDescent="0.3">
      <c r="A4751" s="24">
        <v>45423.705077141203</v>
      </c>
      <c r="B4751" s="22">
        <v>499</v>
      </c>
    </row>
    <row r="4752" spans="1:2" ht="19.5" customHeight="1" x14ac:dyDescent="0.3">
      <c r="A4752" s="24">
        <v>45423.7050771875</v>
      </c>
      <c r="B4752" s="22">
        <v>495</v>
      </c>
    </row>
    <row r="4753" spans="1:2" ht="19.5" customHeight="1" x14ac:dyDescent="0.3">
      <c r="A4753" s="24">
        <v>45423.705077245373</v>
      </c>
      <c r="B4753" s="22">
        <v>495</v>
      </c>
    </row>
    <row r="4754" spans="1:2" ht="19.5" customHeight="1" x14ac:dyDescent="0.3">
      <c r="A4754" s="24">
        <v>45423.70507729167</v>
      </c>
      <c r="B4754" s="22">
        <v>494</v>
      </c>
    </row>
    <row r="4755" spans="1:2" ht="19.5" customHeight="1" x14ac:dyDescent="0.3">
      <c r="A4755" s="24">
        <v>45423.705077326391</v>
      </c>
      <c r="B4755" s="22">
        <v>494</v>
      </c>
    </row>
    <row r="4756" spans="1:2" ht="19.5" customHeight="1" x14ac:dyDescent="0.3">
      <c r="A4756" s="24">
        <v>45423.705077430554</v>
      </c>
      <c r="B4756" s="22">
        <v>494</v>
      </c>
    </row>
    <row r="4757" spans="1:2" ht="19.5" customHeight="1" x14ac:dyDescent="0.3">
      <c r="A4757" s="24">
        <v>45423.70507747685</v>
      </c>
      <c r="B4757" s="22">
        <v>497</v>
      </c>
    </row>
    <row r="4758" spans="1:2" ht="19.5" customHeight="1" x14ac:dyDescent="0.3">
      <c r="A4758" s="24">
        <v>45423.705077523147</v>
      </c>
      <c r="B4758" s="22">
        <v>497</v>
      </c>
    </row>
    <row r="4759" spans="1:2" ht="19.5" customHeight="1" x14ac:dyDescent="0.3">
      <c r="A4759" s="24">
        <v>45423.705077569444</v>
      </c>
      <c r="B4759" s="22">
        <v>497</v>
      </c>
    </row>
    <row r="4760" spans="1:2" ht="19.5" customHeight="1" x14ac:dyDescent="0.3">
      <c r="A4760" s="24">
        <v>45423.705077615741</v>
      </c>
      <c r="B4760" s="22">
        <v>497</v>
      </c>
    </row>
    <row r="4761" spans="1:2" ht="19.5" customHeight="1" x14ac:dyDescent="0.3">
      <c r="A4761" s="24">
        <v>45423.705077650462</v>
      </c>
      <c r="B4761" s="22">
        <v>493</v>
      </c>
    </row>
    <row r="4762" spans="1:2" ht="19.5" customHeight="1" x14ac:dyDescent="0.3">
      <c r="A4762" s="24">
        <v>45423.705077719904</v>
      </c>
      <c r="B4762" s="22">
        <v>494</v>
      </c>
    </row>
    <row r="4763" spans="1:2" ht="19.5" customHeight="1" x14ac:dyDescent="0.3">
      <c r="A4763" s="24">
        <v>45423.705077754632</v>
      </c>
      <c r="B4763" s="22">
        <v>495</v>
      </c>
    </row>
    <row r="4764" spans="1:2" ht="19.5" customHeight="1" x14ac:dyDescent="0.3">
      <c r="A4764" s="24">
        <v>45423.705077800929</v>
      </c>
      <c r="B4764" s="22">
        <v>495</v>
      </c>
    </row>
    <row r="4765" spans="1:2" ht="19.5" customHeight="1" x14ac:dyDescent="0.3">
      <c r="A4765" s="24">
        <v>45423.705077858795</v>
      </c>
      <c r="B4765" s="22">
        <v>496</v>
      </c>
    </row>
    <row r="4766" spans="1:2" ht="19.5" customHeight="1" x14ac:dyDescent="0.3">
      <c r="A4766" s="24">
        <v>45423.705077905091</v>
      </c>
      <c r="B4766" s="22">
        <v>496</v>
      </c>
    </row>
    <row r="4767" spans="1:2" ht="19.5" customHeight="1" x14ac:dyDescent="0.3">
      <c r="A4767" s="24">
        <v>45423.705077939812</v>
      </c>
      <c r="B4767" s="22">
        <v>496</v>
      </c>
    </row>
    <row r="4768" spans="1:2" ht="19.5" customHeight="1" x14ac:dyDescent="0.3">
      <c r="A4768" s="24">
        <v>45423.705077997685</v>
      </c>
      <c r="B4768" s="22">
        <v>495</v>
      </c>
    </row>
    <row r="4769" spans="1:2" ht="19.5" customHeight="1" x14ac:dyDescent="0.3">
      <c r="A4769" s="24">
        <v>45423.705078043982</v>
      </c>
      <c r="B4769" s="22">
        <v>498</v>
      </c>
    </row>
    <row r="4770" spans="1:2" ht="19.5" customHeight="1" x14ac:dyDescent="0.3">
      <c r="A4770" s="24">
        <v>45423.705078090279</v>
      </c>
      <c r="B4770" s="22">
        <v>494</v>
      </c>
    </row>
    <row r="4771" spans="1:2" ht="19.5" customHeight="1" x14ac:dyDescent="0.3">
      <c r="A4771" s="24">
        <v>45423.705078148145</v>
      </c>
      <c r="B4771" s="22">
        <v>496</v>
      </c>
    </row>
    <row r="4772" spans="1:2" ht="19.5" customHeight="1" x14ac:dyDescent="0.3">
      <c r="A4772" s="24">
        <v>45423.705078182873</v>
      </c>
      <c r="B4772" s="22">
        <v>495</v>
      </c>
    </row>
    <row r="4773" spans="1:2" ht="19.5" customHeight="1" x14ac:dyDescent="0.3">
      <c r="A4773" s="24">
        <v>45423.705078240739</v>
      </c>
      <c r="B4773" s="22">
        <v>497</v>
      </c>
    </row>
    <row r="4774" spans="1:2" ht="19.5" customHeight="1" x14ac:dyDescent="0.3">
      <c r="A4774" s="24">
        <v>45423.705078287036</v>
      </c>
      <c r="B4774" s="22">
        <v>494</v>
      </c>
    </row>
    <row r="4775" spans="1:2" ht="19.5" customHeight="1" x14ac:dyDescent="0.3">
      <c r="A4775" s="24">
        <v>45423.705078333332</v>
      </c>
      <c r="B4775" s="22">
        <v>496</v>
      </c>
    </row>
    <row r="4776" spans="1:2" ht="19.5" customHeight="1" x14ac:dyDescent="0.3">
      <c r="A4776" s="24">
        <v>45423.705078379629</v>
      </c>
      <c r="B4776" s="22">
        <v>497</v>
      </c>
    </row>
    <row r="4777" spans="1:2" ht="19.5" customHeight="1" x14ac:dyDescent="0.3">
      <c r="A4777" s="24">
        <v>45423.705078425926</v>
      </c>
      <c r="B4777" s="22">
        <v>497</v>
      </c>
    </row>
    <row r="4778" spans="1:2" ht="19.5" customHeight="1" x14ac:dyDescent="0.3">
      <c r="A4778" s="24">
        <v>45423.705078472223</v>
      </c>
      <c r="B4778" s="22">
        <v>496</v>
      </c>
    </row>
    <row r="4779" spans="1:2" ht="19.5" customHeight="1" x14ac:dyDescent="0.3">
      <c r="A4779" s="24">
        <v>45423.70507851852</v>
      </c>
      <c r="B4779" s="22">
        <v>499</v>
      </c>
    </row>
    <row r="4780" spans="1:2" ht="19.5" customHeight="1" x14ac:dyDescent="0.3">
      <c r="A4780" s="24">
        <v>45423.705078564817</v>
      </c>
      <c r="B4780" s="22">
        <v>495</v>
      </c>
    </row>
    <row r="4781" spans="1:2" ht="19.5" customHeight="1" x14ac:dyDescent="0.3">
      <c r="A4781" s="24">
        <v>45423.705078611114</v>
      </c>
      <c r="B4781" s="22">
        <v>496</v>
      </c>
    </row>
    <row r="4782" spans="1:2" ht="19.5" customHeight="1" x14ac:dyDescent="0.3">
      <c r="A4782" s="24">
        <v>45423.705078657411</v>
      </c>
      <c r="B4782" s="22">
        <v>494</v>
      </c>
    </row>
    <row r="4783" spans="1:2" ht="19.5" customHeight="1" x14ac:dyDescent="0.3">
      <c r="A4783" s="24">
        <v>45423.705078703701</v>
      </c>
      <c r="B4783" s="22">
        <v>495</v>
      </c>
    </row>
    <row r="4784" spans="1:2" ht="19.5" customHeight="1" x14ac:dyDescent="0.3">
      <c r="A4784" s="24">
        <v>45423.705078761574</v>
      </c>
      <c r="B4784" s="22">
        <v>496</v>
      </c>
    </row>
    <row r="4785" spans="1:2" ht="19.5" customHeight="1" x14ac:dyDescent="0.3">
      <c r="A4785" s="24">
        <v>45423.705078796294</v>
      </c>
      <c r="B4785" s="22">
        <v>495</v>
      </c>
    </row>
    <row r="4786" spans="1:2" ht="19.5" customHeight="1" x14ac:dyDescent="0.3">
      <c r="A4786" s="24">
        <v>45423.705078854167</v>
      </c>
      <c r="B4786" s="22">
        <v>495</v>
      </c>
    </row>
    <row r="4787" spans="1:2" ht="19.5" customHeight="1" x14ac:dyDescent="0.3">
      <c r="A4787" s="24">
        <v>45423.705078900464</v>
      </c>
      <c r="B4787" s="22">
        <v>496</v>
      </c>
    </row>
    <row r="4788" spans="1:2" ht="19.5" customHeight="1" x14ac:dyDescent="0.3">
      <c r="A4788" s="24">
        <v>45423.705078946761</v>
      </c>
      <c r="B4788" s="22">
        <v>497</v>
      </c>
    </row>
    <row r="4789" spans="1:2" ht="19.5" customHeight="1" x14ac:dyDescent="0.3">
      <c r="A4789" s="24">
        <v>45423.705078993058</v>
      </c>
      <c r="B4789" s="22">
        <v>497</v>
      </c>
    </row>
    <row r="4790" spans="1:2" ht="19.5" customHeight="1" x14ac:dyDescent="0.3">
      <c r="A4790" s="24">
        <v>45423.705079039355</v>
      </c>
      <c r="B4790" s="22">
        <v>494</v>
      </c>
    </row>
    <row r="4791" spans="1:2" ht="19.5" customHeight="1" x14ac:dyDescent="0.3">
      <c r="A4791" s="24">
        <v>45423.705079097221</v>
      </c>
      <c r="B4791" s="22">
        <v>495</v>
      </c>
    </row>
    <row r="4792" spans="1:2" ht="19.5" customHeight="1" x14ac:dyDescent="0.3">
      <c r="A4792" s="24">
        <v>45423.705079143518</v>
      </c>
      <c r="B4792" s="22">
        <v>495</v>
      </c>
    </row>
    <row r="4793" spans="1:2" ht="19.5" customHeight="1" x14ac:dyDescent="0.3">
      <c r="A4793" s="24">
        <v>45423.705079189815</v>
      </c>
      <c r="B4793" s="22">
        <v>497</v>
      </c>
    </row>
    <row r="4794" spans="1:2" ht="19.5" customHeight="1" x14ac:dyDescent="0.3">
      <c r="A4794" s="24">
        <v>45423.705079236111</v>
      </c>
      <c r="B4794" s="22">
        <v>492</v>
      </c>
    </row>
    <row r="4795" spans="1:2" ht="19.5" customHeight="1" x14ac:dyDescent="0.3">
      <c r="A4795" s="24">
        <v>45423.705079282408</v>
      </c>
      <c r="B4795" s="22">
        <v>495</v>
      </c>
    </row>
    <row r="4796" spans="1:2" ht="19.5" customHeight="1" x14ac:dyDescent="0.3">
      <c r="A4796" s="24">
        <v>45423.705079328705</v>
      </c>
      <c r="B4796" s="22">
        <v>496</v>
      </c>
    </row>
    <row r="4797" spans="1:2" ht="19.5" customHeight="1" x14ac:dyDescent="0.3">
      <c r="A4797" s="24">
        <v>45423.705079375002</v>
      </c>
      <c r="B4797" s="22">
        <v>496</v>
      </c>
    </row>
    <row r="4798" spans="1:2" ht="19.5" customHeight="1" x14ac:dyDescent="0.3">
      <c r="A4798" s="24">
        <v>45423.705079421299</v>
      </c>
      <c r="B4798" s="22">
        <v>497</v>
      </c>
    </row>
    <row r="4799" spans="1:2" ht="19.5" customHeight="1" x14ac:dyDescent="0.3">
      <c r="A4799" s="24">
        <v>45423.705079467596</v>
      </c>
      <c r="B4799" s="22">
        <v>496</v>
      </c>
    </row>
    <row r="4800" spans="1:2" ht="19.5" customHeight="1" x14ac:dyDescent="0.3">
      <c r="A4800" s="24">
        <v>45423.705079513886</v>
      </c>
      <c r="B4800" s="22">
        <v>495</v>
      </c>
    </row>
    <row r="4801" spans="1:2" ht="19.5" customHeight="1" x14ac:dyDescent="0.3">
      <c r="A4801" s="24">
        <v>45423.705079560183</v>
      </c>
      <c r="B4801" s="22">
        <v>497</v>
      </c>
    </row>
    <row r="4802" spans="1:2" ht="19.5" customHeight="1" x14ac:dyDescent="0.3">
      <c r="A4802" s="24">
        <v>45423.70507960648</v>
      </c>
      <c r="B4802" s="22">
        <v>497</v>
      </c>
    </row>
    <row r="4803" spans="1:2" ht="19.5" customHeight="1" x14ac:dyDescent="0.3">
      <c r="A4803" s="24">
        <v>45423.705079652776</v>
      </c>
      <c r="B4803" s="22">
        <v>493</v>
      </c>
    </row>
    <row r="4804" spans="1:2" ht="19.5" customHeight="1" x14ac:dyDescent="0.3">
      <c r="A4804" s="24">
        <v>45423.705079699073</v>
      </c>
      <c r="B4804" s="22">
        <v>496</v>
      </c>
    </row>
    <row r="4805" spans="1:2" ht="19.5" customHeight="1" x14ac:dyDescent="0.3">
      <c r="A4805" s="24">
        <v>45423.70507974537</v>
      </c>
      <c r="B4805" s="22">
        <v>498</v>
      </c>
    </row>
    <row r="4806" spans="1:2" ht="19.5" customHeight="1" x14ac:dyDescent="0.3">
      <c r="A4806" s="24">
        <v>45423.705079803243</v>
      </c>
      <c r="B4806" s="22">
        <v>496</v>
      </c>
    </row>
    <row r="4807" spans="1:2" ht="19.5" customHeight="1" x14ac:dyDescent="0.3">
      <c r="A4807" s="24">
        <v>45423.705079837964</v>
      </c>
      <c r="B4807" s="22">
        <v>497</v>
      </c>
    </row>
    <row r="4808" spans="1:2" ht="19.5" customHeight="1" x14ac:dyDescent="0.3">
      <c r="A4808" s="24">
        <v>45423.705079884261</v>
      </c>
      <c r="B4808" s="22">
        <v>498</v>
      </c>
    </row>
    <row r="4809" spans="1:2" ht="19.5" customHeight="1" x14ac:dyDescent="0.3">
      <c r="A4809" s="24">
        <v>45423.705079942127</v>
      </c>
      <c r="B4809" s="22">
        <v>495</v>
      </c>
    </row>
    <row r="4810" spans="1:2" ht="19.5" customHeight="1" x14ac:dyDescent="0.3">
      <c r="A4810" s="24">
        <v>45423.705079988424</v>
      </c>
      <c r="B4810" s="22">
        <v>497</v>
      </c>
    </row>
    <row r="4811" spans="1:2" ht="19.5" customHeight="1" x14ac:dyDescent="0.3">
      <c r="A4811" s="24">
        <v>45423.705080034721</v>
      </c>
      <c r="B4811" s="22">
        <v>494</v>
      </c>
    </row>
    <row r="4812" spans="1:2" ht="19.5" customHeight="1" x14ac:dyDescent="0.3">
      <c r="A4812" s="24">
        <v>45423.705080092594</v>
      </c>
      <c r="B4812" s="22">
        <v>495</v>
      </c>
    </row>
    <row r="4813" spans="1:2" ht="19.5" customHeight="1" x14ac:dyDescent="0.3">
      <c r="A4813" s="24">
        <v>45423.70508013889</v>
      </c>
      <c r="B4813" s="22">
        <v>496</v>
      </c>
    </row>
    <row r="4814" spans="1:2" ht="19.5" customHeight="1" x14ac:dyDescent="0.3">
      <c r="A4814" s="24">
        <v>45423.705080185187</v>
      </c>
      <c r="B4814" s="22">
        <v>497</v>
      </c>
    </row>
    <row r="4815" spans="1:2" ht="19.5" customHeight="1" x14ac:dyDescent="0.3">
      <c r="A4815" s="24">
        <v>45423.705080231484</v>
      </c>
      <c r="B4815" s="22">
        <v>499</v>
      </c>
    </row>
    <row r="4816" spans="1:2" ht="19.5" customHeight="1" x14ac:dyDescent="0.3">
      <c r="A4816" s="24">
        <v>45423.705080277781</v>
      </c>
      <c r="B4816" s="22">
        <v>498</v>
      </c>
    </row>
    <row r="4817" spans="1:2" ht="19.5" customHeight="1" x14ac:dyDescent="0.3">
      <c r="A4817" s="24">
        <v>45423.705080324071</v>
      </c>
      <c r="B4817" s="22">
        <v>497</v>
      </c>
    </row>
    <row r="4818" spans="1:2" ht="19.5" customHeight="1" x14ac:dyDescent="0.3">
      <c r="A4818" s="24">
        <v>45423.705080370368</v>
      </c>
      <c r="B4818" s="22">
        <v>496</v>
      </c>
    </row>
    <row r="4819" spans="1:2" ht="19.5" customHeight="1" x14ac:dyDescent="0.3">
      <c r="A4819" s="24">
        <v>45423.705080416665</v>
      </c>
      <c r="B4819" s="22">
        <v>497</v>
      </c>
    </row>
    <row r="4820" spans="1:2" ht="19.5" customHeight="1" x14ac:dyDescent="0.3">
      <c r="A4820" s="24">
        <v>45423.705080462962</v>
      </c>
      <c r="B4820" s="22">
        <v>496</v>
      </c>
    </row>
    <row r="4821" spans="1:2" ht="19.5" customHeight="1" x14ac:dyDescent="0.3">
      <c r="A4821" s="24">
        <v>45423.705080520835</v>
      </c>
      <c r="B4821" s="22">
        <v>495</v>
      </c>
    </row>
    <row r="4822" spans="1:2" ht="19.5" customHeight="1" x14ac:dyDescent="0.3">
      <c r="A4822" s="24">
        <v>45423.705080555555</v>
      </c>
      <c r="B4822" s="22">
        <v>496</v>
      </c>
    </row>
    <row r="4823" spans="1:2" ht="19.5" customHeight="1" x14ac:dyDescent="0.3">
      <c r="A4823" s="24">
        <v>45423.705080601852</v>
      </c>
      <c r="B4823" s="22">
        <v>497</v>
      </c>
    </row>
    <row r="4824" spans="1:2" ht="19.5" customHeight="1" x14ac:dyDescent="0.3">
      <c r="A4824" s="24">
        <v>45423.705080648149</v>
      </c>
      <c r="B4824" s="22">
        <v>497</v>
      </c>
    </row>
    <row r="4825" spans="1:2" ht="19.5" customHeight="1" x14ac:dyDescent="0.3">
      <c r="A4825" s="24">
        <v>45423.705080694446</v>
      </c>
      <c r="B4825" s="22">
        <v>495</v>
      </c>
    </row>
    <row r="4826" spans="1:2" ht="19.5" customHeight="1" x14ac:dyDescent="0.3">
      <c r="A4826" s="24">
        <v>45423.705080740743</v>
      </c>
      <c r="B4826" s="22">
        <v>495</v>
      </c>
    </row>
    <row r="4827" spans="1:2" ht="19.5" customHeight="1" x14ac:dyDescent="0.3">
      <c r="A4827" s="24">
        <v>45423.70508078704</v>
      </c>
      <c r="B4827" s="22">
        <v>497</v>
      </c>
    </row>
    <row r="4828" spans="1:2" ht="19.5" customHeight="1" x14ac:dyDescent="0.3">
      <c r="A4828" s="24">
        <v>45423.705080844906</v>
      </c>
      <c r="B4828" s="22">
        <v>498</v>
      </c>
    </row>
    <row r="4829" spans="1:2" ht="19.5" customHeight="1" x14ac:dyDescent="0.3">
      <c r="A4829" s="24">
        <v>45423.705080891203</v>
      </c>
      <c r="B4829" s="22">
        <v>496</v>
      </c>
    </row>
    <row r="4830" spans="1:2" ht="19.5" customHeight="1" x14ac:dyDescent="0.3">
      <c r="A4830" s="24">
        <v>45423.7050809375</v>
      </c>
      <c r="B4830" s="22">
        <v>496</v>
      </c>
    </row>
    <row r="4831" spans="1:2" ht="19.5" customHeight="1" x14ac:dyDescent="0.3">
      <c r="A4831" s="24">
        <v>45423.705080983797</v>
      </c>
      <c r="B4831" s="22">
        <v>498</v>
      </c>
    </row>
    <row r="4832" spans="1:2" ht="19.5" customHeight="1" x14ac:dyDescent="0.3">
      <c r="A4832" s="24">
        <v>45423.705081030093</v>
      </c>
      <c r="B4832" s="22">
        <v>498</v>
      </c>
    </row>
    <row r="4833" spans="1:2" ht="19.5" customHeight="1" x14ac:dyDescent="0.3">
      <c r="A4833" s="24">
        <v>45423.70508107639</v>
      </c>
      <c r="B4833" s="22">
        <v>496</v>
      </c>
    </row>
    <row r="4834" spans="1:2" ht="19.5" customHeight="1" x14ac:dyDescent="0.3">
      <c r="A4834" s="24">
        <v>45423.705081134256</v>
      </c>
      <c r="B4834" s="22">
        <v>496</v>
      </c>
    </row>
    <row r="4835" spans="1:2" ht="19.5" customHeight="1" x14ac:dyDescent="0.3">
      <c r="A4835" s="24">
        <v>45423.705081180553</v>
      </c>
      <c r="B4835" s="22">
        <v>498</v>
      </c>
    </row>
    <row r="4836" spans="1:2" ht="19.5" customHeight="1" x14ac:dyDescent="0.3">
      <c r="A4836" s="24">
        <v>45423.70508122685</v>
      </c>
      <c r="B4836" s="22">
        <v>497</v>
      </c>
    </row>
    <row r="4837" spans="1:2" ht="19.5" customHeight="1" x14ac:dyDescent="0.3">
      <c r="A4837" s="24">
        <v>45423.705081273147</v>
      </c>
      <c r="B4837" s="22">
        <v>497</v>
      </c>
    </row>
    <row r="4838" spans="1:2" ht="19.5" customHeight="1" x14ac:dyDescent="0.3">
      <c r="A4838" s="24">
        <v>45423.705081307868</v>
      </c>
      <c r="B4838" s="22">
        <v>497</v>
      </c>
    </row>
    <row r="4839" spans="1:2" ht="19.5" customHeight="1" x14ac:dyDescent="0.3">
      <c r="A4839" s="24">
        <v>45423.705081365741</v>
      </c>
      <c r="B4839" s="22">
        <v>496</v>
      </c>
    </row>
    <row r="4840" spans="1:2" ht="19.5" customHeight="1" x14ac:dyDescent="0.3">
      <c r="A4840" s="24">
        <v>45423.705081400461</v>
      </c>
      <c r="B4840" s="22">
        <v>495</v>
      </c>
    </row>
    <row r="4841" spans="1:2" ht="19.5" customHeight="1" x14ac:dyDescent="0.3">
      <c r="A4841" s="24">
        <v>45423.705081458334</v>
      </c>
      <c r="B4841" s="22">
        <v>496</v>
      </c>
    </row>
    <row r="4842" spans="1:2" ht="19.5" customHeight="1" x14ac:dyDescent="0.3">
      <c r="A4842" s="24">
        <v>45423.705081504631</v>
      </c>
      <c r="B4842" s="22">
        <v>496</v>
      </c>
    </row>
    <row r="4843" spans="1:2" ht="19.5" customHeight="1" x14ac:dyDescent="0.3">
      <c r="A4843" s="24">
        <v>45423.705081550928</v>
      </c>
      <c r="B4843" s="22">
        <v>498</v>
      </c>
    </row>
    <row r="4844" spans="1:2" ht="19.5" customHeight="1" x14ac:dyDescent="0.3">
      <c r="A4844" s="24">
        <v>45423.705081597225</v>
      </c>
      <c r="B4844" s="22">
        <v>497</v>
      </c>
    </row>
    <row r="4845" spans="1:2" ht="19.5" customHeight="1" x14ac:dyDescent="0.3">
      <c r="A4845" s="24">
        <v>45423.705081643522</v>
      </c>
      <c r="B4845" s="22">
        <v>496</v>
      </c>
    </row>
    <row r="4846" spans="1:2" ht="19.5" customHeight="1" x14ac:dyDescent="0.3">
      <c r="A4846" s="24">
        <v>45423.705081689812</v>
      </c>
      <c r="B4846" s="22">
        <v>499</v>
      </c>
    </row>
    <row r="4847" spans="1:2" ht="19.5" customHeight="1" x14ac:dyDescent="0.3">
      <c r="A4847" s="24">
        <v>45423.705081747685</v>
      </c>
      <c r="B4847" s="22">
        <v>497</v>
      </c>
    </row>
    <row r="4848" spans="1:2" ht="19.5" customHeight="1" x14ac:dyDescent="0.3">
      <c r="A4848" s="24">
        <v>45423.705081793982</v>
      </c>
      <c r="B4848" s="22">
        <v>496</v>
      </c>
    </row>
    <row r="4849" spans="1:2" ht="19.5" customHeight="1" x14ac:dyDescent="0.3">
      <c r="A4849" s="24">
        <v>45423.705081840279</v>
      </c>
      <c r="B4849" s="22">
        <v>496</v>
      </c>
    </row>
    <row r="4850" spans="1:2" ht="19.5" customHeight="1" x14ac:dyDescent="0.3">
      <c r="A4850" s="24">
        <v>45423.705081886575</v>
      </c>
      <c r="B4850" s="22">
        <v>498</v>
      </c>
    </row>
    <row r="4851" spans="1:2" ht="19.5" customHeight="1" x14ac:dyDescent="0.3">
      <c r="A4851" s="24">
        <v>45423.705081932872</v>
      </c>
      <c r="B4851" s="22">
        <v>496</v>
      </c>
    </row>
    <row r="4852" spans="1:2" ht="19.5" customHeight="1" x14ac:dyDescent="0.3">
      <c r="A4852" s="24">
        <v>45423.705081979169</v>
      </c>
      <c r="B4852" s="22">
        <v>495</v>
      </c>
    </row>
    <row r="4853" spans="1:2" ht="19.5" customHeight="1" x14ac:dyDescent="0.3">
      <c r="A4853" s="24">
        <v>45423.705082025466</v>
      </c>
      <c r="B4853" s="22">
        <v>496</v>
      </c>
    </row>
    <row r="4854" spans="1:2" ht="19.5" customHeight="1" x14ac:dyDescent="0.3">
      <c r="A4854" s="24">
        <v>45423.705082071756</v>
      </c>
      <c r="B4854" s="22">
        <v>497</v>
      </c>
    </row>
    <row r="4855" spans="1:2" ht="19.5" customHeight="1" x14ac:dyDescent="0.3">
      <c r="A4855" s="24">
        <v>45423.705082118053</v>
      </c>
      <c r="B4855" s="22">
        <v>495</v>
      </c>
    </row>
    <row r="4856" spans="1:2" ht="19.5" customHeight="1" x14ac:dyDescent="0.3">
      <c r="A4856" s="24">
        <v>45423.705082175926</v>
      </c>
      <c r="B4856" s="22">
        <v>496</v>
      </c>
    </row>
    <row r="4857" spans="1:2" ht="19.5" customHeight="1" x14ac:dyDescent="0.3">
      <c r="A4857" s="24">
        <v>45423.705082222223</v>
      </c>
      <c r="B4857" s="22">
        <v>496</v>
      </c>
    </row>
    <row r="4858" spans="1:2" ht="19.5" customHeight="1" x14ac:dyDescent="0.3">
      <c r="A4858" s="24">
        <v>45423.705082256944</v>
      </c>
      <c r="B4858" s="22">
        <v>499</v>
      </c>
    </row>
    <row r="4859" spans="1:2" ht="19.5" customHeight="1" x14ac:dyDescent="0.3">
      <c r="A4859" s="24">
        <v>45423.705082314817</v>
      </c>
      <c r="B4859" s="22">
        <v>497</v>
      </c>
    </row>
    <row r="4860" spans="1:2" ht="19.5" customHeight="1" x14ac:dyDescent="0.3">
      <c r="A4860" s="24">
        <v>45423.705082361113</v>
      </c>
      <c r="B4860" s="22">
        <v>497</v>
      </c>
    </row>
    <row r="4861" spans="1:2" ht="19.5" customHeight="1" x14ac:dyDescent="0.3">
      <c r="A4861" s="24">
        <v>45423.70508240741</v>
      </c>
      <c r="B4861" s="22">
        <v>497</v>
      </c>
    </row>
    <row r="4862" spans="1:2" ht="19.5" customHeight="1" x14ac:dyDescent="0.3">
      <c r="A4862" s="24">
        <v>45423.705082453707</v>
      </c>
      <c r="B4862" s="22">
        <v>497</v>
      </c>
    </row>
    <row r="4863" spans="1:2" ht="19.5" customHeight="1" x14ac:dyDescent="0.3">
      <c r="A4863" s="24">
        <v>45423.705082499997</v>
      </c>
      <c r="B4863" s="22">
        <v>496</v>
      </c>
    </row>
    <row r="4864" spans="1:2" ht="19.5" customHeight="1" x14ac:dyDescent="0.3">
      <c r="A4864" s="24">
        <v>45423.705082546294</v>
      </c>
      <c r="B4864" s="22">
        <v>499</v>
      </c>
    </row>
    <row r="4865" spans="1:2" ht="19.5" customHeight="1" x14ac:dyDescent="0.3">
      <c r="A4865" s="24">
        <v>45423.705082592591</v>
      </c>
      <c r="B4865" s="22">
        <v>499</v>
      </c>
    </row>
    <row r="4866" spans="1:2" ht="19.5" customHeight="1" x14ac:dyDescent="0.3">
      <c r="A4866" s="24">
        <v>45423.705082650464</v>
      </c>
      <c r="B4866" s="22">
        <v>498</v>
      </c>
    </row>
    <row r="4867" spans="1:2" ht="19.5" customHeight="1" x14ac:dyDescent="0.3">
      <c r="A4867" s="24">
        <v>45423.705082685185</v>
      </c>
      <c r="B4867" s="22">
        <v>497</v>
      </c>
    </row>
    <row r="4868" spans="1:2" ht="19.5" customHeight="1" x14ac:dyDescent="0.3">
      <c r="A4868" s="24">
        <v>45423.705082743058</v>
      </c>
      <c r="B4868" s="22">
        <v>498</v>
      </c>
    </row>
    <row r="4869" spans="1:2" ht="19.5" customHeight="1" x14ac:dyDescent="0.3">
      <c r="A4869" s="24">
        <v>45423.705082789354</v>
      </c>
      <c r="B4869" s="22">
        <v>496</v>
      </c>
    </row>
    <row r="4870" spans="1:2" ht="19.5" customHeight="1" x14ac:dyDescent="0.3">
      <c r="A4870" s="24">
        <v>45423.705082835651</v>
      </c>
      <c r="B4870" s="22">
        <v>494</v>
      </c>
    </row>
    <row r="4871" spans="1:2" ht="19.5" customHeight="1" x14ac:dyDescent="0.3">
      <c r="A4871" s="24">
        <v>45423.705082881941</v>
      </c>
      <c r="B4871" s="22">
        <v>497</v>
      </c>
    </row>
    <row r="4872" spans="1:2" ht="19.5" customHeight="1" x14ac:dyDescent="0.3">
      <c r="A4872" s="24">
        <v>45423.705082928238</v>
      </c>
      <c r="B4872" s="22">
        <v>498</v>
      </c>
    </row>
    <row r="4873" spans="1:2" ht="19.5" customHeight="1" x14ac:dyDescent="0.3">
      <c r="A4873" s="24">
        <v>45423.705082974535</v>
      </c>
      <c r="B4873" s="22">
        <v>498</v>
      </c>
    </row>
    <row r="4874" spans="1:2" ht="19.5" customHeight="1" x14ac:dyDescent="0.3">
      <c r="A4874" s="24">
        <v>45423.705083020832</v>
      </c>
      <c r="B4874" s="22">
        <v>499</v>
      </c>
    </row>
    <row r="4875" spans="1:2" ht="19.5" customHeight="1" x14ac:dyDescent="0.3">
      <c r="A4875" s="24">
        <v>45423.705083078705</v>
      </c>
      <c r="B4875" s="22">
        <v>499</v>
      </c>
    </row>
    <row r="4876" spans="1:2" ht="19.5" customHeight="1" x14ac:dyDescent="0.3">
      <c r="A4876" s="24">
        <v>45423.705083113426</v>
      </c>
      <c r="B4876" s="22">
        <v>497</v>
      </c>
    </row>
    <row r="4877" spans="1:2" ht="19.5" customHeight="1" x14ac:dyDescent="0.3">
      <c r="A4877" s="24">
        <v>45423.705083171299</v>
      </c>
      <c r="B4877" s="22">
        <v>493</v>
      </c>
    </row>
    <row r="4878" spans="1:2" ht="19.5" customHeight="1" x14ac:dyDescent="0.3">
      <c r="A4878" s="24">
        <v>45423.705083217596</v>
      </c>
      <c r="B4878" s="22">
        <v>495</v>
      </c>
    </row>
    <row r="4879" spans="1:2" ht="19.5" customHeight="1" x14ac:dyDescent="0.3">
      <c r="A4879" s="24">
        <v>45423.705083263892</v>
      </c>
      <c r="B4879" s="22">
        <v>498</v>
      </c>
    </row>
    <row r="4880" spans="1:2" ht="19.5" customHeight="1" x14ac:dyDescent="0.3">
      <c r="A4880" s="24">
        <v>45423.705083310182</v>
      </c>
      <c r="B4880" s="22">
        <v>499</v>
      </c>
    </row>
    <row r="4881" spans="1:2" ht="19.5" customHeight="1" x14ac:dyDescent="0.3">
      <c r="A4881" s="24">
        <v>45423.705083356479</v>
      </c>
      <c r="B4881" s="22">
        <v>496</v>
      </c>
    </row>
    <row r="4882" spans="1:2" ht="19.5" customHeight="1" x14ac:dyDescent="0.3">
      <c r="A4882" s="24">
        <v>45423.705083402776</v>
      </c>
      <c r="B4882" s="22">
        <v>497</v>
      </c>
    </row>
    <row r="4883" spans="1:2" ht="19.5" customHeight="1" x14ac:dyDescent="0.3">
      <c r="A4883" s="24">
        <v>45423.705083460649</v>
      </c>
      <c r="B4883" s="22">
        <v>498</v>
      </c>
    </row>
    <row r="4884" spans="1:2" ht="19.5" customHeight="1" x14ac:dyDescent="0.3">
      <c r="A4884" s="24">
        <v>45423.705083506946</v>
      </c>
      <c r="B4884" s="22">
        <v>494</v>
      </c>
    </row>
    <row r="4885" spans="1:2" ht="19.5" customHeight="1" x14ac:dyDescent="0.3">
      <c r="A4885" s="24">
        <v>45423.705083553243</v>
      </c>
      <c r="B4885" s="22">
        <v>497</v>
      </c>
    </row>
    <row r="4886" spans="1:2" ht="19.5" customHeight="1" x14ac:dyDescent="0.3">
      <c r="A4886" s="24">
        <v>45423.705083587964</v>
      </c>
      <c r="B4886" s="22">
        <v>496</v>
      </c>
    </row>
    <row r="4887" spans="1:2" ht="19.5" customHeight="1" x14ac:dyDescent="0.3">
      <c r="A4887" s="24">
        <v>45423.705083634261</v>
      </c>
      <c r="B4887" s="22">
        <v>496</v>
      </c>
    </row>
    <row r="4888" spans="1:2" ht="19.5" customHeight="1" x14ac:dyDescent="0.3">
      <c r="A4888" s="24">
        <v>45423.705083680557</v>
      </c>
      <c r="B4888" s="22">
        <v>497</v>
      </c>
    </row>
    <row r="4889" spans="1:2" ht="19.5" customHeight="1" x14ac:dyDescent="0.3">
      <c r="A4889" s="24">
        <v>45423.705083738423</v>
      </c>
      <c r="B4889" s="22">
        <v>499</v>
      </c>
    </row>
    <row r="4890" spans="1:2" ht="19.5" customHeight="1" x14ac:dyDescent="0.3">
      <c r="A4890" s="24">
        <v>45423.70508378472</v>
      </c>
      <c r="B4890" s="22">
        <v>497</v>
      </c>
    </row>
    <row r="4891" spans="1:2" ht="19.5" customHeight="1" x14ac:dyDescent="0.3">
      <c r="A4891" s="24">
        <v>45423.705083831017</v>
      </c>
      <c r="B4891" s="22">
        <v>492</v>
      </c>
    </row>
    <row r="4892" spans="1:2" ht="19.5" customHeight="1" x14ac:dyDescent="0.3">
      <c r="A4892" s="24">
        <v>45423.705083877314</v>
      </c>
      <c r="B4892" s="22">
        <v>498</v>
      </c>
    </row>
    <row r="4893" spans="1:2" ht="19.5" customHeight="1" x14ac:dyDescent="0.3">
      <c r="A4893" s="24">
        <v>45423.705083923611</v>
      </c>
      <c r="B4893" s="22">
        <v>498</v>
      </c>
    </row>
    <row r="4894" spans="1:2" ht="19.5" customHeight="1" x14ac:dyDescent="0.3">
      <c r="A4894" s="24">
        <v>45423.705083969908</v>
      </c>
      <c r="B4894" s="22">
        <v>498</v>
      </c>
    </row>
    <row r="4895" spans="1:2" ht="19.5" customHeight="1" x14ac:dyDescent="0.3">
      <c r="A4895" s="24">
        <v>45423.705084016205</v>
      </c>
      <c r="B4895" s="22">
        <v>497</v>
      </c>
    </row>
    <row r="4896" spans="1:2" ht="19.5" customHeight="1" x14ac:dyDescent="0.3">
      <c r="A4896" s="24">
        <v>45423.705084074078</v>
      </c>
      <c r="B4896" s="22">
        <v>497</v>
      </c>
    </row>
    <row r="4897" spans="1:2" ht="19.5" customHeight="1" x14ac:dyDescent="0.3">
      <c r="A4897" s="24">
        <v>45423.705084108798</v>
      </c>
      <c r="B4897" s="22">
        <v>497</v>
      </c>
    </row>
    <row r="4898" spans="1:2" ht="19.5" customHeight="1" x14ac:dyDescent="0.3">
      <c r="A4898" s="24">
        <v>45423.705084166664</v>
      </c>
      <c r="B4898" s="22">
        <v>496</v>
      </c>
    </row>
    <row r="4899" spans="1:2" ht="19.5" customHeight="1" x14ac:dyDescent="0.3">
      <c r="A4899" s="24">
        <v>45423.705084212961</v>
      </c>
      <c r="B4899" s="22">
        <v>497</v>
      </c>
    </row>
    <row r="4900" spans="1:2" ht="19.5" customHeight="1" x14ac:dyDescent="0.3">
      <c r="A4900" s="24">
        <v>45423.705084259258</v>
      </c>
      <c r="B4900" s="22">
        <v>497</v>
      </c>
    </row>
    <row r="4901" spans="1:2" ht="19.5" customHeight="1" x14ac:dyDescent="0.3">
      <c r="A4901" s="24">
        <v>45423.705084293979</v>
      </c>
      <c r="B4901" s="22">
        <v>499</v>
      </c>
    </row>
    <row r="4902" spans="1:2" ht="19.5" customHeight="1" x14ac:dyDescent="0.3">
      <c r="A4902" s="24">
        <v>45423.705084351852</v>
      </c>
      <c r="B4902" s="22">
        <v>498</v>
      </c>
    </row>
    <row r="4903" spans="1:2" ht="19.5" customHeight="1" x14ac:dyDescent="0.3">
      <c r="A4903" s="24">
        <v>45423.705084398149</v>
      </c>
      <c r="B4903" s="22">
        <v>498</v>
      </c>
    </row>
    <row r="4904" spans="1:2" ht="19.5" customHeight="1" x14ac:dyDescent="0.3">
      <c r="A4904" s="24">
        <v>45423.705084444446</v>
      </c>
      <c r="B4904" s="22">
        <v>498</v>
      </c>
    </row>
    <row r="4905" spans="1:2" ht="19.5" customHeight="1" x14ac:dyDescent="0.3">
      <c r="A4905" s="24">
        <v>45423.705084490743</v>
      </c>
      <c r="B4905" s="22">
        <v>496</v>
      </c>
    </row>
    <row r="4906" spans="1:2" ht="19.5" customHeight="1" x14ac:dyDescent="0.3">
      <c r="A4906" s="24">
        <v>45423.70508453704</v>
      </c>
      <c r="B4906" s="22">
        <v>498</v>
      </c>
    </row>
    <row r="4907" spans="1:2" ht="19.5" customHeight="1" x14ac:dyDescent="0.3">
      <c r="A4907" s="24">
        <v>45423.705084583336</v>
      </c>
      <c r="B4907" s="22">
        <v>498</v>
      </c>
    </row>
    <row r="4908" spans="1:2" ht="19.5" customHeight="1" x14ac:dyDescent="0.3">
      <c r="A4908" s="24">
        <v>45423.705084629626</v>
      </c>
      <c r="B4908" s="22">
        <v>495</v>
      </c>
    </row>
    <row r="4909" spans="1:2" ht="19.5" customHeight="1" x14ac:dyDescent="0.3">
      <c r="A4909" s="24">
        <v>45423.705084687499</v>
      </c>
      <c r="B4909" s="22">
        <v>498</v>
      </c>
    </row>
    <row r="4910" spans="1:2" ht="19.5" customHeight="1" x14ac:dyDescent="0.3">
      <c r="A4910" s="24">
        <v>45423.705084733796</v>
      </c>
      <c r="B4910" s="22">
        <v>495</v>
      </c>
    </row>
    <row r="4911" spans="1:2" ht="19.5" customHeight="1" x14ac:dyDescent="0.3">
      <c r="A4911" s="24">
        <v>45423.705084780093</v>
      </c>
      <c r="B4911" s="22">
        <v>495</v>
      </c>
    </row>
    <row r="4912" spans="1:2" ht="19.5" customHeight="1" x14ac:dyDescent="0.3">
      <c r="A4912" s="24">
        <v>45423.70508482639</v>
      </c>
      <c r="B4912" s="22">
        <v>499</v>
      </c>
    </row>
    <row r="4913" spans="1:2" ht="19.5" customHeight="1" x14ac:dyDescent="0.3">
      <c r="A4913" s="24">
        <v>45423.705084872687</v>
      </c>
      <c r="B4913" s="22">
        <v>498</v>
      </c>
    </row>
    <row r="4914" spans="1:2" ht="19.5" customHeight="1" x14ac:dyDescent="0.3">
      <c r="A4914" s="24">
        <v>45423.705084918984</v>
      </c>
      <c r="B4914" s="22">
        <v>498</v>
      </c>
    </row>
    <row r="4915" spans="1:2" ht="19.5" customHeight="1" x14ac:dyDescent="0.3">
      <c r="A4915" s="24">
        <v>45423.705084965281</v>
      </c>
      <c r="B4915" s="22">
        <v>498</v>
      </c>
    </row>
    <row r="4916" spans="1:2" ht="19.5" customHeight="1" x14ac:dyDescent="0.3">
      <c r="A4916" s="24">
        <v>45423.705085011577</v>
      </c>
      <c r="B4916" s="22">
        <v>499</v>
      </c>
    </row>
    <row r="4917" spans="1:2" ht="19.5" customHeight="1" x14ac:dyDescent="0.3">
      <c r="A4917" s="24">
        <v>45423.705085069443</v>
      </c>
      <c r="B4917" s="22">
        <v>496</v>
      </c>
    </row>
    <row r="4918" spans="1:2" ht="19.5" customHeight="1" x14ac:dyDescent="0.3">
      <c r="A4918" s="24">
        <v>45423.70508511574</v>
      </c>
      <c r="B4918" s="22">
        <v>496</v>
      </c>
    </row>
    <row r="4919" spans="1:2" ht="19.5" customHeight="1" x14ac:dyDescent="0.3">
      <c r="A4919" s="24">
        <v>45423.705085150461</v>
      </c>
      <c r="B4919" s="22">
        <v>496</v>
      </c>
    </row>
    <row r="4920" spans="1:2" ht="19.5" customHeight="1" x14ac:dyDescent="0.3">
      <c r="A4920" s="24">
        <v>45423.705085196758</v>
      </c>
      <c r="B4920" s="22">
        <v>500</v>
      </c>
    </row>
    <row r="4921" spans="1:2" ht="19.5" customHeight="1" x14ac:dyDescent="0.3">
      <c r="A4921" s="24">
        <v>45423.705085254631</v>
      </c>
      <c r="B4921" s="22">
        <v>498</v>
      </c>
    </row>
    <row r="4922" spans="1:2" ht="19.5" customHeight="1" x14ac:dyDescent="0.3">
      <c r="A4922" s="24">
        <v>45423.705085300928</v>
      </c>
      <c r="B4922" s="22">
        <v>499</v>
      </c>
    </row>
    <row r="4923" spans="1:2" ht="19.5" customHeight="1" x14ac:dyDescent="0.3">
      <c r="A4923" s="24">
        <v>45423.705085347225</v>
      </c>
      <c r="B4923" s="22">
        <v>498</v>
      </c>
    </row>
    <row r="4924" spans="1:2" ht="19.5" customHeight="1" x14ac:dyDescent="0.3">
      <c r="A4924" s="24">
        <v>45423.705085393522</v>
      </c>
      <c r="B4924" s="22">
        <v>496</v>
      </c>
    </row>
    <row r="4925" spans="1:2" ht="19.5" customHeight="1" x14ac:dyDescent="0.3">
      <c r="A4925" s="24">
        <v>45423.705085439811</v>
      </c>
      <c r="B4925" s="22">
        <v>498</v>
      </c>
    </row>
    <row r="4926" spans="1:2" ht="19.5" customHeight="1" x14ac:dyDescent="0.3">
      <c r="A4926" s="24">
        <v>45423.705085486108</v>
      </c>
      <c r="B4926" s="22">
        <v>497</v>
      </c>
    </row>
    <row r="4927" spans="1:2" ht="19.5" customHeight="1" x14ac:dyDescent="0.3">
      <c r="A4927" s="24">
        <v>45423.705085532405</v>
      </c>
      <c r="B4927" s="22">
        <v>496</v>
      </c>
    </row>
    <row r="4928" spans="1:2" ht="19.5" customHeight="1" x14ac:dyDescent="0.3">
      <c r="A4928" s="24">
        <v>45423.705085578702</v>
      </c>
      <c r="B4928" s="22">
        <v>498</v>
      </c>
    </row>
    <row r="4929" spans="1:2" ht="19.5" customHeight="1" x14ac:dyDescent="0.3">
      <c r="A4929" s="24">
        <v>45423.705085636575</v>
      </c>
      <c r="B4929" s="22">
        <v>499</v>
      </c>
    </row>
    <row r="4930" spans="1:2" ht="19.5" customHeight="1" x14ac:dyDescent="0.3">
      <c r="A4930" s="24">
        <v>45423.705085682872</v>
      </c>
      <c r="B4930" s="22">
        <v>500</v>
      </c>
    </row>
    <row r="4931" spans="1:2" ht="19.5" customHeight="1" x14ac:dyDescent="0.3">
      <c r="A4931" s="24">
        <v>45423.705085729169</v>
      </c>
      <c r="B4931" s="22">
        <v>498</v>
      </c>
    </row>
    <row r="4932" spans="1:2" ht="19.5" customHeight="1" x14ac:dyDescent="0.3">
      <c r="A4932" s="24">
        <v>45423.705085775466</v>
      </c>
      <c r="B4932" s="22">
        <v>497</v>
      </c>
    </row>
    <row r="4933" spans="1:2" ht="19.5" customHeight="1" x14ac:dyDescent="0.3">
      <c r="A4933" s="24">
        <v>45423.705085821763</v>
      </c>
      <c r="B4933" s="22">
        <v>497</v>
      </c>
    </row>
    <row r="4934" spans="1:2" ht="19.5" customHeight="1" x14ac:dyDescent="0.3">
      <c r="A4934" s="24">
        <v>45423.705085856483</v>
      </c>
      <c r="B4934" s="22">
        <v>498</v>
      </c>
    </row>
    <row r="4935" spans="1:2" ht="19.5" customHeight="1" x14ac:dyDescent="0.3">
      <c r="A4935" s="24">
        <v>45423.705085914349</v>
      </c>
      <c r="B4935" s="22">
        <v>497</v>
      </c>
    </row>
    <row r="4936" spans="1:2" ht="19.5" customHeight="1" x14ac:dyDescent="0.3">
      <c r="A4936" s="24">
        <v>45423.705085972222</v>
      </c>
      <c r="B4936" s="22">
        <v>499</v>
      </c>
    </row>
    <row r="4937" spans="1:2" ht="19.5" customHeight="1" x14ac:dyDescent="0.3">
      <c r="A4937" s="24">
        <v>45423.705086006943</v>
      </c>
      <c r="B4937" s="22">
        <v>499</v>
      </c>
    </row>
    <row r="4938" spans="1:2" ht="19.5" customHeight="1" x14ac:dyDescent="0.3">
      <c r="A4938" s="24">
        <v>45423.70508605324</v>
      </c>
      <c r="B4938" s="22">
        <v>497</v>
      </c>
    </row>
    <row r="4939" spans="1:2" ht="19.5" customHeight="1" x14ac:dyDescent="0.3">
      <c r="A4939" s="24">
        <v>45423.705086099537</v>
      </c>
      <c r="B4939" s="22">
        <v>498</v>
      </c>
    </row>
    <row r="4940" spans="1:2" ht="19.5" customHeight="1" x14ac:dyDescent="0.3">
      <c r="A4940" s="24">
        <v>45423.705086145834</v>
      </c>
      <c r="B4940" s="22">
        <v>498</v>
      </c>
    </row>
    <row r="4941" spans="1:2" ht="19.5" customHeight="1" x14ac:dyDescent="0.3">
      <c r="A4941" s="24">
        <v>45423.705086192131</v>
      </c>
      <c r="B4941" s="22">
        <v>497</v>
      </c>
    </row>
    <row r="4942" spans="1:2" ht="19.5" customHeight="1" x14ac:dyDescent="0.3">
      <c r="A4942" s="24">
        <v>45423.705086238428</v>
      </c>
      <c r="B4942" s="22">
        <v>497</v>
      </c>
    </row>
    <row r="4943" spans="1:2" ht="19.5" customHeight="1" x14ac:dyDescent="0.3">
      <c r="A4943" s="24">
        <v>45423.705086296293</v>
      </c>
      <c r="B4943" s="22">
        <v>497</v>
      </c>
    </row>
    <row r="4944" spans="1:2" ht="19.5" customHeight="1" x14ac:dyDescent="0.3">
      <c r="A4944" s="24">
        <v>45423.70508634259</v>
      </c>
      <c r="B4944" s="22">
        <v>497</v>
      </c>
    </row>
    <row r="4945" spans="1:2" ht="19.5" customHeight="1" x14ac:dyDescent="0.3">
      <c r="A4945" s="24">
        <v>45423.705086388887</v>
      </c>
      <c r="B4945" s="22">
        <v>499</v>
      </c>
    </row>
    <row r="4946" spans="1:2" ht="19.5" customHeight="1" x14ac:dyDescent="0.3">
      <c r="A4946" s="24">
        <v>45423.705086435184</v>
      </c>
      <c r="B4946" s="22">
        <v>497</v>
      </c>
    </row>
    <row r="4947" spans="1:2" ht="19.5" customHeight="1" x14ac:dyDescent="0.3">
      <c r="A4947" s="24">
        <v>45423.705086481481</v>
      </c>
      <c r="B4947" s="22">
        <v>497</v>
      </c>
    </row>
    <row r="4948" spans="1:2" ht="19.5" customHeight="1" x14ac:dyDescent="0.3">
      <c r="A4948" s="24">
        <v>45423.705086527778</v>
      </c>
      <c r="B4948" s="22">
        <v>499</v>
      </c>
    </row>
    <row r="4949" spans="1:2" ht="19.5" customHeight="1" x14ac:dyDescent="0.3">
      <c r="A4949" s="24">
        <v>45423.705086574075</v>
      </c>
      <c r="B4949" s="22">
        <v>497</v>
      </c>
    </row>
    <row r="4950" spans="1:2" ht="19.5" customHeight="1" x14ac:dyDescent="0.3">
      <c r="A4950" s="24">
        <v>45423.705086620372</v>
      </c>
      <c r="B4950" s="22">
        <v>498</v>
      </c>
    </row>
    <row r="4951" spans="1:2" ht="19.5" customHeight="1" x14ac:dyDescent="0.3">
      <c r="A4951" s="24">
        <v>45423.705086678237</v>
      </c>
      <c r="B4951" s="22">
        <v>499</v>
      </c>
    </row>
    <row r="4952" spans="1:2" ht="19.5" customHeight="1" x14ac:dyDescent="0.3">
      <c r="A4952" s="24">
        <v>45423.705086724534</v>
      </c>
      <c r="B4952" s="22">
        <v>498</v>
      </c>
    </row>
    <row r="4953" spans="1:2" ht="19.5" customHeight="1" x14ac:dyDescent="0.3">
      <c r="A4953" s="24">
        <v>45423.705086770831</v>
      </c>
      <c r="B4953" s="22">
        <v>497</v>
      </c>
    </row>
    <row r="4954" spans="1:2" ht="19.5" customHeight="1" x14ac:dyDescent="0.3">
      <c r="A4954" s="24">
        <v>45423.705086817128</v>
      </c>
      <c r="B4954" s="22">
        <v>496</v>
      </c>
    </row>
    <row r="4955" spans="1:2" ht="19.5" customHeight="1" x14ac:dyDescent="0.3">
      <c r="A4955" s="24">
        <v>45423.705086863425</v>
      </c>
      <c r="B4955" s="22">
        <v>499</v>
      </c>
    </row>
    <row r="4956" spans="1:2" ht="19.5" customHeight="1" x14ac:dyDescent="0.3">
      <c r="A4956" s="24">
        <v>45423.705086909722</v>
      </c>
      <c r="B4956" s="22">
        <v>496</v>
      </c>
    </row>
    <row r="4957" spans="1:2" ht="19.5" customHeight="1" x14ac:dyDescent="0.3">
      <c r="A4957" s="24">
        <v>45423.705086956019</v>
      </c>
      <c r="B4957" s="22">
        <v>497</v>
      </c>
    </row>
    <row r="4958" spans="1:2" ht="19.5" customHeight="1" x14ac:dyDescent="0.3">
      <c r="A4958" s="24">
        <v>45423.705087002316</v>
      </c>
      <c r="B4958" s="22">
        <v>499</v>
      </c>
    </row>
    <row r="4959" spans="1:2" ht="19.5" customHeight="1" x14ac:dyDescent="0.3">
      <c r="A4959" s="24">
        <v>45423.705087048613</v>
      </c>
      <c r="B4959" s="22">
        <v>500</v>
      </c>
    </row>
    <row r="4960" spans="1:2" ht="19.5" customHeight="1" x14ac:dyDescent="0.3">
      <c r="A4960" s="24">
        <v>45423.70508709491</v>
      </c>
      <c r="B4960" s="22">
        <v>495</v>
      </c>
    </row>
    <row r="4961" spans="1:2" ht="19.5" customHeight="1" x14ac:dyDescent="0.3">
      <c r="A4961" s="24">
        <v>45423.705087141207</v>
      </c>
      <c r="B4961" s="22">
        <v>497</v>
      </c>
    </row>
    <row r="4962" spans="1:2" ht="19.5" customHeight="1" x14ac:dyDescent="0.3">
      <c r="A4962" s="24">
        <v>45423.705087187504</v>
      </c>
      <c r="B4962" s="22">
        <v>498</v>
      </c>
    </row>
    <row r="4963" spans="1:2" ht="19.5" customHeight="1" x14ac:dyDescent="0.3">
      <c r="A4963" s="24">
        <v>45423.705087245369</v>
      </c>
      <c r="B4963" s="22">
        <v>498</v>
      </c>
    </row>
    <row r="4964" spans="1:2" ht="19.5" customHeight="1" x14ac:dyDescent="0.3">
      <c r="A4964" s="24">
        <v>45423.70508728009</v>
      </c>
      <c r="B4964" s="22">
        <v>498</v>
      </c>
    </row>
    <row r="4965" spans="1:2" ht="19.5" customHeight="1" x14ac:dyDescent="0.3">
      <c r="A4965" s="24">
        <v>45423.705087337963</v>
      </c>
      <c r="B4965" s="22">
        <v>498</v>
      </c>
    </row>
    <row r="4966" spans="1:2" ht="19.5" customHeight="1" x14ac:dyDescent="0.3">
      <c r="A4966" s="24">
        <v>45423.705087372684</v>
      </c>
      <c r="B4966" s="22">
        <v>498</v>
      </c>
    </row>
    <row r="4967" spans="1:2" ht="19.5" customHeight="1" x14ac:dyDescent="0.3">
      <c r="A4967" s="24">
        <v>45423.705087430557</v>
      </c>
      <c r="B4967" s="22">
        <v>497</v>
      </c>
    </row>
    <row r="4968" spans="1:2" ht="19.5" customHeight="1" x14ac:dyDescent="0.3">
      <c r="A4968" s="24">
        <v>45423.705087476854</v>
      </c>
      <c r="B4968" s="22">
        <v>497</v>
      </c>
    </row>
    <row r="4969" spans="1:2" ht="19.5" customHeight="1" x14ac:dyDescent="0.3">
      <c r="A4969" s="24">
        <v>45423.705087523151</v>
      </c>
      <c r="B4969" s="22">
        <v>497</v>
      </c>
    </row>
    <row r="4970" spans="1:2" ht="19.5" customHeight="1" x14ac:dyDescent="0.3">
      <c r="A4970" s="24">
        <v>45423.705087569448</v>
      </c>
      <c r="B4970" s="22">
        <v>498</v>
      </c>
    </row>
    <row r="4971" spans="1:2" ht="19.5" customHeight="1" x14ac:dyDescent="0.3">
      <c r="A4971" s="24">
        <v>45423.705087627313</v>
      </c>
      <c r="B4971" s="22">
        <v>499</v>
      </c>
    </row>
    <row r="4972" spans="1:2" ht="19.5" customHeight="1" x14ac:dyDescent="0.3">
      <c r="A4972" s="24">
        <v>45423.70508767361</v>
      </c>
      <c r="B4972" s="22">
        <v>498</v>
      </c>
    </row>
    <row r="4973" spans="1:2" ht="19.5" customHeight="1" x14ac:dyDescent="0.3">
      <c r="A4973" s="24">
        <v>45423.705087719907</v>
      </c>
      <c r="B4973" s="22">
        <v>499</v>
      </c>
    </row>
    <row r="4974" spans="1:2" ht="19.5" customHeight="1" x14ac:dyDescent="0.3">
      <c r="A4974" s="24">
        <v>45423.705087766204</v>
      </c>
      <c r="B4974" s="22">
        <v>496</v>
      </c>
    </row>
    <row r="4975" spans="1:2" ht="19.5" customHeight="1" x14ac:dyDescent="0.3">
      <c r="A4975" s="24">
        <v>45423.705087812501</v>
      </c>
      <c r="B4975" s="22">
        <v>498</v>
      </c>
    </row>
    <row r="4976" spans="1:2" ht="19.5" customHeight="1" x14ac:dyDescent="0.3">
      <c r="A4976" s="24">
        <v>45423.705087858798</v>
      </c>
      <c r="B4976" s="22">
        <v>500</v>
      </c>
    </row>
    <row r="4977" spans="1:2" ht="19.5" customHeight="1" x14ac:dyDescent="0.3">
      <c r="A4977" s="24">
        <v>45423.705087905095</v>
      </c>
      <c r="B4977" s="22">
        <v>497</v>
      </c>
    </row>
    <row r="4978" spans="1:2" ht="19.5" customHeight="1" x14ac:dyDescent="0.3">
      <c r="A4978" s="24">
        <v>45423.705087951392</v>
      </c>
      <c r="B4978" s="22">
        <v>497</v>
      </c>
    </row>
    <row r="4979" spans="1:2" ht="19.5" customHeight="1" x14ac:dyDescent="0.3">
      <c r="A4979" s="24">
        <v>45423.705087997689</v>
      </c>
      <c r="B4979" s="22">
        <v>497</v>
      </c>
    </row>
    <row r="4980" spans="1:2" ht="19.5" customHeight="1" x14ac:dyDescent="0.3">
      <c r="A4980" s="24">
        <v>45423.705088043978</v>
      </c>
      <c r="B4980" s="22">
        <v>496</v>
      </c>
    </row>
    <row r="4981" spans="1:2" ht="19.5" customHeight="1" x14ac:dyDescent="0.3">
      <c r="A4981" s="24">
        <v>45423.705088090275</v>
      </c>
      <c r="B4981" s="22">
        <v>498</v>
      </c>
    </row>
    <row r="4982" spans="1:2" ht="19.5" customHeight="1" x14ac:dyDescent="0.3">
      <c r="A4982" s="24">
        <v>45423.705088136572</v>
      </c>
      <c r="B4982" s="22">
        <v>498</v>
      </c>
    </row>
    <row r="4983" spans="1:2" ht="19.5" customHeight="1" x14ac:dyDescent="0.3">
      <c r="A4983" s="24">
        <v>45423.705088182869</v>
      </c>
      <c r="B4983" s="22">
        <v>499</v>
      </c>
    </row>
    <row r="4984" spans="1:2" ht="19.5" customHeight="1" x14ac:dyDescent="0.3">
      <c r="A4984" s="24">
        <v>45423.705088240742</v>
      </c>
      <c r="B4984" s="22">
        <v>499</v>
      </c>
    </row>
    <row r="4985" spans="1:2" ht="19.5" customHeight="1" x14ac:dyDescent="0.3">
      <c r="A4985" s="24">
        <v>45423.705088287039</v>
      </c>
      <c r="B4985" s="22">
        <v>499</v>
      </c>
    </row>
    <row r="4986" spans="1:2" ht="19.5" customHeight="1" x14ac:dyDescent="0.3">
      <c r="A4986" s="24">
        <v>45423.705088333336</v>
      </c>
      <c r="B4986" s="22">
        <v>498</v>
      </c>
    </row>
    <row r="4987" spans="1:2" ht="19.5" customHeight="1" x14ac:dyDescent="0.3">
      <c r="A4987" s="24">
        <v>45423.705088391202</v>
      </c>
      <c r="B4987" s="22">
        <v>497</v>
      </c>
    </row>
    <row r="4988" spans="1:2" ht="19.5" customHeight="1" x14ac:dyDescent="0.3">
      <c r="A4988" s="24">
        <v>45423.705088425922</v>
      </c>
      <c r="B4988" s="22">
        <v>498</v>
      </c>
    </row>
    <row r="4989" spans="1:2" ht="19.5" customHeight="1" x14ac:dyDescent="0.3">
      <c r="A4989" s="24">
        <v>45423.705088472219</v>
      </c>
      <c r="B4989" s="22">
        <v>499</v>
      </c>
    </row>
    <row r="4990" spans="1:2" ht="19.5" customHeight="1" x14ac:dyDescent="0.3">
      <c r="A4990" s="24">
        <v>45423.705088518516</v>
      </c>
      <c r="B4990" s="22">
        <v>501</v>
      </c>
    </row>
    <row r="4991" spans="1:2" ht="19.5" customHeight="1" x14ac:dyDescent="0.3">
      <c r="A4991" s="24">
        <v>45423.705088564813</v>
      </c>
      <c r="B4991" s="22">
        <v>497</v>
      </c>
    </row>
    <row r="4992" spans="1:2" ht="19.5" customHeight="1" x14ac:dyDescent="0.3">
      <c r="A4992" s="24">
        <v>45423.705088622686</v>
      </c>
      <c r="B4992" s="22">
        <v>497</v>
      </c>
    </row>
    <row r="4993" spans="1:2" ht="19.5" customHeight="1" x14ac:dyDescent="0.3">
      <c r="A4993" s="24">
        <v>45423.705088668983</v>
      </c>
      <c r="B4993" s="22">
        <v>496</v>
      </c>
    </row>
    <row r="4994" spans="1:2" ht="19.5" customHeight="1" x14ac:dyDescent="0.3">
      <c r="A4994" s="24">
        <v>45423.70508871528</v>
      </c>
      <c r="B4994" s="22">
        <v>497</v>
      </c>
    </row>
    <row r="4995" spans="1:2" ht="19.5" customHeight="1" x14ac:dyDescent="0.3">
      <c r="A4995" s="24">
        <v>45423.705088750001</v>
      </c>
      <c r="B4995" s="22">
        <v>496</v>
      </c>
    </row>
    <row r="4996" spans="1:2" ht="19.5" customHeight="1" x14ac:dyDescent="0.3">
      <c r="A4996" s="24">
        <v>45423.705088807874</v>
      </c>
      <c r="B4996" s="22">
        <v>497</v>
      </c>
    </row>
    <row r="4997" spans="1:2" ht="19.5" customHeight="1" x14ac:dyDescent="0.3">
      <c r="A4997" s="24">
        <v>45423.705088854163</v>
      </c>
      <c r="B4997" s="22">
        <v>498</v>
      </c>
    </row>
    <row r="4998" spans="1:2" ht="19.5" customHeight="1" x14ac:dyDescent="0.3">
      <c r="A4998" s="24">
        <v>45423.70508890046</v>
      </c>
      <c r="B4998" s="22">
        <v>499</v>
      </c>
    </row>
    <row r="4999" spans="1:2" ht="19.5" customHeight="1" x14ac:dyDescent="0.3">
      <c r="A4999" s="24">
        <v>45423.705088946757</v>
      </c>
      <c r="B4999" s="22">
        <v>500</v>
      </c>
    </row>
    <row r="5000" spans="1:2" ht="19.5" customHeight="1" x14ac:dyDescent="0.3">
      <c r="A5000" s="24">
        <v>45423.705088993054</v>
      </c>
      <c r="B5000" s="22">
        <v>498</v>
      </c>
    </row>
    <row r="5001" spans="1:2" ht="19.5" customHeight="1" x14ac:dyDescent="0.3">
      <c r="A5001" s="24">
        <v>45423.705089039351</v>
      </c>
      <c r="B5001" s="22">
        <v>497</v>
      </c>
    </row>
    <row r="5002" spans="1:2" ht="19.5" customHeight="1" x14ac:dyDescent="0.3">
      <c r="A5002" s="24">
        <v>45423.705089097224</v>
      </c>
      <c r="B5002" s="22">
        <v>497</v>
      </c>
    </row>
    <row r="5003" spans="1:2" ht="19.5" customHeight="1" x14ac:dyDescent="0.3">
      <c r="A5003" s="24">
        <v>45423.705089143521</v>
      </c>
      <c r="B5003" s="22">
        <v>498</v>
      </c>
    </row>
    <row r="5004" spans="1:2" ht="19.5" customHeight="1" x14ac:dyDescent="0.3">
      <c r="A5004" s="24">
        <v>45423.705089189818</v>
      </c>
      <c r="B5004" s="22">
        <v>498</v>
      </c>
    </row>
    <row r="5005" spans="1:2" ht="19.5" customHeight="1" x14ac:dyDescent="0.3">
      <c r="A5005" s="24">
        <v>45423.705089236108</v>
      </c>
      <c r="B5005" s="22">
        <v>497</v>
      </c>
    </row>
    <row r="5006" spans="1:2" ht="19.5" customHeight="1" x14ac:dyDescent="0.3">
      <c r="A5006" s="24">
        <v>45423.705089282405</v>
      </c>
      <c r="B5006" s="22">
        <v>497</v>
      </c>
    </row>
    <row r="5007" spans="1:2" ht="19.5" customHeight="1" x14ac:dyDescent="0.3">
      <c r="A5007" s="24">
        <v>45423.705089328701</v>
      </c>
      <c r="B5007" s="22">
        <v>499</v>
      </c>
    </row>
    <row r="5008" spans="1:2" ht="19.5" customHeight="1" x14ac:dyDescent="0.3">
      <c r="A5008" s="24">
        <v>45423.705089374998</v>
      </c>
      <c r="B5008" s="22">
        <v>500</v>
      </c>
    </row>
    <row r="5009" spans="1:2" ht="19.5" customHeight="1" x14ac:dyDescent="0.3">
      <c r="A5009" s="24">
        <v>45423.705089421295</v>
      </c>
      <c r="B5009" s="22">
        <v>498</v>
      </c>
    </row>
    <row r="5010" spans="1:2" ht="19.5" customHeight="1" x14ac:dyDescent="0.3">
      <c r="A5010" s="24">
        <v>45423.705089467592</v>
      </c>
      <c r="B5010" s="22">
        <v>497</v>
      </c>
    </row>
    <row r="5011" spans="1:2" ht="19.5" customHeight="1" x14ac:dyDescent="0.3">
      <c r="A5011" s="24">
        <v>45423.705089513889</v>
      </c>
      <c r="B5011" s="22">
        <v>500</v>
      </c>
    </row>
    <row r="5012" spans="1:2" ht="19.5" customHeight="1" x14ac:dyDescent="0.3">
      <c r="A5012" s="24">
        <v>45423.705089571762</v>
      </c>
      <c r="B5012" s="22">
        <v>499</v>
      </c>
    </row>
    <row r="5013" spans="1:2" ht="19.5" customHeight="1" x14ac:dyDescent="0.3">
      <c r="A5013" s="24">
        <v>45423.705089618059</v>
      </c>
      <c r="B5013" s="22">
        <v>497</v>
      </c>
    </row>
    <row r="5014" spans="1:2" ht="19.5" customHeight="1" x14ac:dyDescent="0.3">
      <c r="A5014" s="24">
        <v>45423.705089664349</v>
      </c>
      <c r="B5014" s="22">
        <v>499</v>
      </c>
    </row>
    <row r="5015" spans="1:2" ht="19.5" customHeight="1" x14ac:dyDescent="0.3">
      <c r="A5015" s="24">
        <v>45423.705089710646</v>
      </c>
      <c r="B5015" s="22">
        <v>497</v>
      </c>
    </row>
    <row r="5016" spans="1:2" ht="19.5" customHeight="1" x14ac:dyDescent="0.3">
      <c r="A5016" s="24">
        <v>45423.705089745374</v>
      </c>
      <c r="B5016" s="22">
        <v>500</v>
      </c>
    </row>
    <row r="5017" spans="1:2" ht="19.5" customHeight="1" x14ac:dyDescent="0.3">
      <c r="A5017" s="24">
        <v>45423.705089803239</v>
      </c>
      <c r="B5017" s="22">
        <v>500</v>
      </c>
    </row>
    <row r="5018" spans="1:2" ht="19.5" customHeight="1" x14ac:dyDescent="0.3">
      <c r="A5018" s="24">
        <v>45423.705089849536</v>
      </c>
      <c r="B5018" s="22">
        <v>500</v>
      </c>
    </row>
    <row r="5019" spans="1:2" ht="19.5" customHeight="1" x14ac:dyDescent="0.3">
      <c r="A5019" s="24">
        <v>45423.705089895833</v>
      </c>
      <c r="B5019" s="22">
        <v>499</v>
      </c>
    </row>
    <row r="5020" spans="1:2" ht="19.5" customHeight="1" x14ac:dyDescent="0.3">
      <c r="A5020" s="24">
        <v>45423.70508994213</v>
      </c>
      <c r="B5020" s="22">
        <v>499</v>
      </c>
    </row>
    <row r="5021" spans="1:2" ht="19.5" customHeight="1" x14ac:dyDescent="0.3">
      <c r="A5021" s="24">
        <v>45423.705089976851</v>
      </c>
      <c r="B5021" s="22">
        <v>498</v>
      </c>
    </row>
    <row r="5022" spans="1:2" ht="19.5" customHeight="1" x14ac:dyDescent="0.3">
      <c r="A5022" s="24">
        <v>45423.705090034724</v>
      </c>
      <c r="B5022" s="22">
        <v>496</v>
      </c>
    </row>
    <row r="5023" spans="1:2" ht="19.5" customHeight="1" x14ac:dyDescent="0.3">
      <c r="A5023" s="24">
        <v>45423.70509009259</v>
      </c>
      <c r="B5023" s="22">
        <v>497</v>
      </c>
    </row>
    <row r="5024" spans="1:2" ht="19.5" customHeight="1" x14ac:dyDescent="0.3">
      <c r="A5024" s="24">
        <v>45423.705090138887</v>
      </c>
      <c r="B5024" s="22">
        <v>497</v>
      </c>
    </row>
    <row r="5025" spans="1:2" ht="19.5" customHeight="1" x14ac:dyDescent="0.3">
      <c r="A5025" s="24">
        <v>45423.705090185184</v>
      </c>
      <c r="B5025" s="22">
        <v>499</v>
      </c>
    </row>
    <row r="5026" spans="1:2" ht="19.5" customHeight="1" x14ac:dyDescent="0.3">
      <c r="A5026" s="24">
        <v>45423.70509023148</v>
      </c>
      <c r="B5026" s="22">
        <v>497</v>
      </c>
    </row>
    <row r="5027" spans="1:2" ht="19.5" customHeight="1" x14ac:dyDescent="0.3">
      <c r="A5027" s="24">
        <v>45423.705090277777</v>
      </c>
      <c r="B5027" s="22">
        <v>500</v>
      </c>
    </row>
    <row r="5028" spans="1:2" ht="19.5" customHeight="1" x14ac:dyDescent="0.3">
      <c r="A5028" s="24">
        <v>45423.705090324074</v>
      </c>
      <c r="B5028" s="22">
        <v>500</v>
      </c>
    </row>
    <row r="5029" spans="1:2" ht="19.5" customHeight="1" x14ac:dyDescent="0.3">
      <c r="A5029" s="24">
        <v>45423.705090370371</v>
      </c>
      <c r="B5029" s="22">
        <v>497</v>
      </c>
    </row>
    <row r="5030" spans="1:2" ht="19.5" customHeight="1" x14ac:dyDescent="0.3">
      <c r="A5030" s="24">
        <v>45423.705090416668</v>
      </c>
      <c r="B5030" s="22">
        <v>498</v>
      </c>
    </row>
    <row r="5031" spans="1:2" ht="19.5" customHeight="1" x14ac:dyDescent="0.3">
      <c r="A5031" s="24">
        <v>45423.705090462965</v>
      </c>
      <c r="B5031" s="22">
        <v>497</v>
      </c>
    </row>
    <row r="5032" spans="1:2" ht="19.5" customHeight="1" x14ac:dyDescent="0.3">
      <c r="A5032" s="24">
        <v>45423.705090520831</v>
      </c>
      <c r="B5032" s="22">
        <v>497</v>
      </c>
    </row>
    <row r="5033" spans="1:2" ht="19.5" customHeight="1" x14ac:dyDescent="0.3">
      <c r="A5033" s="24">
        <v>45423.705090567128</v>
      </c>
      <c r="B5033" s="22">
        <v>495</v>
      </c>
    </row>
    <row r="5034" spans="1:2" ht="19.5" customHeight="1" x14ac:dyDescent="0.3">
      <c r="A5034" s="24">
        <v>45423.705090613425</v>
      </c>
      <c r="B5034" s="22">
        <v>498</v>
      </c>
    </row>
    <row r="5035" spans="1:2" ht="19.5" customHeight="1" x14ac:dyDescent="0.3">
      <c r="A5035" s="24">
        <v>45423.705090659721</v>
      </c>
      <c r="B5035" s="22">
        <v>497</v>
      </c>
    </row>
    <row r="5036" spans="1:2" ht="19.5" customHeight="1" x14ac:dyDescent="0.3">
      <c r="A5036" s="24">
        <v>45423.705090706018</v>
      </c>
      <c r="B5036" s="22">
        <v>499</v>
      </c>
    </row>
    <row r="5037" spans="1:2" ht="19.5" customHeight="1" x14ac:dyDescent="0.3">
      <c r="A5037" s="24">
        <v>45423.705090752315</v>
      </c>
      <c r="B5037" s="22">
        <v>498</v>
      </c>
    </row>
    <row r="5038" spans="1:2" ht="19.5" customHeight="1" x14ac:dyDescent="0.3">
      <c r="A5038" s="24">
        <v>45423.705090810188</v>
      </c>
      <c r="B5038" s="22">
        <v>500</v>
      </c>
    </row>
    <row r="5039" spans="1:2" ht="19.5" customHeight="1" x14ac:dyDescent="0.3">
      <c r="A5039" s="24">
        <v>45423.705090844909</v>
      </c>
      <c r="B5039" s="22">
        <v>500</v>
      </c>
    </row>
    <row r="5040" spans="1:2" ht="19.5" customHeight="1" x14ac:dyDescent="0.3">
      <c r="A5040" s="24">
        <v>45423.705090902775</v>
      </c>
      <c r="B5040" s="22">
        <v>497</v>
      </c>
    </row>
    <row r="5041" spans="1:2" ht="19.5" customHeight="1" x14ac:dyDescent="0.3">
      <c r="A5041" s="24">
        <v>45423.705090949072</v>
      </c>
      <c r="B5041" s="22">
        <v>497</v>
      </c>
    </row>
    <row r="5042" spans="1:2" ht="19.5" customHeight="1" x14ac:dyDescent="0.3">
      <c r="A5042" s="24">
        <v>45423.7050909838</v>
      </c>
      <c r="B5042" s="22">
        <v>495</v>
      </c>
    </row>
    <row r="5043" spans="1:2" ht="19.5" customHeight="1" x14ac:dyDescent="0.3">
      <c r="A5043" s="24">
        <v>45423.705091041666</v>
      </c>
      <c r="B5043" s="22">
        <v>497</v>
      </c>
    </row>
    <row r="5044" spans="1:2" ht="19.5" customHeight="1" x14ac:dyDescent="0.3">
      <c r="A5044" s="24">
        <v>45423.705091076386</v>
      </c>
      <c r="B5044" s="22">
        <v>498</v>
      </c>
    </row>
    <row r="5045" spans="1:2" ht="19.5" customHeight="1" x14ac:dyDescent="0.3">
      <c r="A5045" s="24">
        <v>45423.705091134259</v>
      </c>
      <c r="B5045" s="22">
        <v>500</v>
      </c>
    </row>
    <row r="5046" spans="1:2" ht="19.5" customHeight="1" x14ac:dyDescent="0.3">
      <c r="A5046" s="24">
        <v>45423.70509116898</v>
      </c>
      <c r="B5046" s="22">
        <v>500</v>
      </c>
    </row>
    <row r="5047" spans="1:2" ht="19.5" customHeight="1" x14ac:dyDescent="0.3">
      <c r="A5047" s="24">
        <v>45423.705091226853</v>
      </c>
      <c r="B5047" s="22">
        <v>497</v>
      </c>
    </row>
    <row r="5048" spans="1:2" ht="19.5" customHeight="1" x14ac:dyDescent="0.3">
      <c r="A5048" s="24">
        <v>45423.70509127315</v>
      </c>
      <c r="B5048" s="22">
        <v>499</v>
      </c>
    </row>
    <row r="5049" spans="1:2" ht="19.5" customHeight="1" x14ac:dyDescent="0.3">
      <c r="A5049" s="24">
        <v>45423.705091319447</v>
      </c>
      <c r="B5049" s="22">
        <v>498</v>
      </c>
    </row>
    <row r="5050" spans="1:2" ht="19.5" customHeight="1" x14ac:dyDescent="0.3">
      <c r="A5050" s="24">
        <v>45423.705091365744</v>
      </c>
      <c r="B5050" s="22">
        <v>498</v>
      </c>
    </row>
    <row r="5051" spans="1:2" ht="19.5" customHeight="1" x14ac:dyDescent="0.3">
      <c r="A5051" s="24">
        <v>45423.705091412034</v>
      </c>
      <c r="B5051" s="22">
        <v>498</v>
      </c>
    </row>
    <row r="5052" spans="1:2" ht="19.5" customHeight="1" x14ac:dyDescent="0.3">
      <c r="A5052" s="24">
        <v>45423.705091458331</v>
      </c>
      <c r="B5052" s="22">
        <v>499</v>
      </c>
    </row>
    <row r="5053" spans="1:2" ht="19.5" customHeight="1" x14ac:dyDescent="0.3">
      <c r="A5053" s="24">
        <v>45423.705091516204</v>
      </c>
      <c r="B5053" s="22">
        <v>497</v>
      </c>
    </row>
    <row r="5054" spans="1:2" ht="19.5" customHeight="1" x14ac:dyDescent="0.3">
      <c r="A5054" s="24">
        <v>45423.705091550924</v>
      </c>
      <c r="B5054" s="22">
        <v>499</v>
      </c>
    </row>
    <row r="5055" spans="1:2" ht="19.5" customHeight="1" x14ac:dyDescent="0.3">
      <c r="A5055" s="24">
        <v>45423.705091608797</v>
      </c>
      <c r="B5055" s="22">
        <v>500</v>
      </c>
    </row>
    <row r="5056" spans="1:2" ht="19.5" customHeight="1" x14ac:dyDescent="0.3">
      <c r="A5056" s="24">
        <v>45423.705091655094</v>
      </c>
      <c r="B5056" s="22">
        <v>499</v>
      </c>
    </row>
    <row r="5057" spans="1:2" ht="19.5" customHeight="1" x14ac:dyDescent="0.3">
      <c r="A5057" s="24">
        <v>45423.70509171296</v>
      </c>
      <c r="B5057" s="22">
        <v>500</v>
      </c>
    </row>
    <row r="5058" spans="1:2" ht="19.5" customHeight="1" x14ac:dyDescent="0.3">
      <c r="A5058" s="24">
        <v>45423.705091747688</v>
      </c>
      <c r="B5058" s="22">
        <v>501</v>
      </c>
    </row>
    <row r="5059" spans="1:2" ht="19.5" customHeight="1" x14ac:dyDescent="0.3">
      <c r="A5059" s="24">
        <v>45423.705091793985</v>
      </c>
      <c r="B5059" s="22">
        <v>499</v>
      </c>
    </row>
    <row r="5060" spans="1:2" ht="19.5" customHeight="1" x14ac:dyDescent="0.3">
      <c r="A5060" s="24">
        <v>45423.705091851851</v>
      </c>
      <c r="B5060" s="22">
        <v>498</v>
      </c>
    </row>
    <row r="5061" spans="1:2" ht="19.5" customHeight="1" x14ac:dyDescent="0.3">
      <c r="A5061" s="24">
        <v>45423.705091898148</v>
      </c>
      <c r="B5061" s="22">
        <v>498</v>
      </c>
    </row>
    <row r="5062" spans="1:2" ht="19.5" customHeight="1" x14ac:dyDescent="0.3">
      <c r="A5062" s="24">
        <v>45423.705091944445</v>
      </c>
      <c r="B5062" s="22">
        <v>499</v>
      </c>
    </row>
    <row r="5063" spans="1:2" ht="19.5" customHeight="1" x14ac:dyDescent="0.3">
      <c r="A5063" s="24">
        <v>45423.705091979165</v>
      </c>
      <c r="B5063" s="22">
        <v>497</v>
      </c>
    </row>
    <row r="5064" spans="1:2" ht="19.5" customHeight="1" x14ac:dyDescent="0.3">
      <c r="A5064" s="24">
        <v>45423.705092025462</v>
      </c>
      <c r="B5064" s="22">
        <v>499</v>
      </c>
    </row>
    <row r="5065" spans="1:2" ht="19.5" customHeight="1" x14ac:dyDescent="0.3">
      <c r="A5065" s="24">
        <v>45423.705092083335</v>
      </c>
      <c r="B5065" s="22">
        <v>501</v>
      </c>
    </row>
    <row r="5066" spans="1:2" ht="19.5" customHeight="1" x14ac:dyDescent="0.3">
      <c r="A5066" s="24">
        <v>45423.705092129632</v>
      </c>
      <c r="B5066" s="22">
        <v>499</v>
      </c>
    </row>
    <row r="5067" spans="1:2" ht="19.5" customHeight="1" x14ac:dyDescent="0.3">
      <c r="A5067" s="24">
        <v>45423.705092175929</v>
      </c>
      <c r="B5067" s="22">
        <v>497</v>
      </c>
    </row>
    <row r="5068" spans="1:2" ht="19.5" customHeight="1" x14ac:dyDescent="0.3">
      <c r="A5068" s="24">
        <v>45423.70509221065</v>
      </c>
      <c r="B5068" s="22">
        <v>499</v>
      </c>
    </row>
    <row r="5069" spans="1:2" ht="19.5" customHeight="1" x14ac:dyDescent="0.3">
      <c r="A5069" s="24">
        <v>45423.705092268516</v>
      </c>
      <c r="B5069" s="22">
        <v>497</v>
      </c>
    </row>
    <row r="5070" spans="1:2" ht="19.5" customHeight="1" x14ac:dyDescent="0.3">
      <c r="A5070" s="24">
        <v>45423.705092314813</v>
      </c>
      <c r="B5070" s="22">
        <v>498</v>
      </c>
    </row>
    <row r="5071" spans="1:2" ht="19.5" customHeight="1" x14ac:dyDescent="0.3">
      <c r="A5071" s="24">
        <v>45423.70509236111</v>
      </c>
      <c r="B5071" s="22">
        <v>499</v>
      </c>
    </row>
    <row r="5072" spans="1:2" ht="19.5" customHeight="1" x14ac:dyDescent="0.3">
      <c r="A5072" s="24">
        <v>45423.705092407406</v>
      </c>
      <c r="B5072" s="22">
        <v>500</v>
      </c>
    </row>
    <row r="5073" spans="1:2" ht="19.5" customHeight="1" x14ac:dyDescent="0.3">
      <c r="A5073" s="24">
        <v>45423.705092453703</v>
      </c>
      <c r="B5073" s="22">
        <v>498</v>
      </c>
    </row>
    <row r="5074" spans="1:2" ht="19.5" customHeight="1" x14ac:dyDescent="0.3">
      <c r="A5074" s="24">
        <v>45423.7050925</v>
      </c>
      <c r="B5074" s="22">
        <v>497</v>
      </c>
    </row>
    <row r="5075" spans="1:2" ht="19.5" customHeight="1" x14ac:dyDescent="0.3">
      <c r="A5075" s="24">
        <v>45423.705092557873</v>
      </c>
      <c r="B5075" s="22">
        <v>499</v>
      </c>
    </row>
    <row r="5076" spans="1:2" ht="19.5" customHeight="1" x14ac:dyDescent="0.3">
      <c r="A5076" s="24">
        <v>45423.705092592594</v>
      </c>
      <c r="B5076" s="22">
        <v>499</v>
      </c>
    </row>
    <row r="5077" spans="1:2" ht="19.5" customHeight="1" x14ac:dyDescent="0.3">
      <c r="A5077" s="24">
        <v>45423.70509265046</v>
      </c>
      <c r="B5077" s="22">
        <v>498</v>
      </c>
    </row>
    <row r="5078" spans="1:2" ht="19.5" customHeight="1" x14ac:dyDescent="0.3">
      <c r="A5078" s="24">
        <v>45423.705092696757</v>
      </c>
      <c r="B5078" s="22">
        <v>499</v>
      </c>
    </row>
    <row r="5079" spans="1:2" ht="19.5" customHeight="1" x14ac:dyDescent="0.3">
      <c r="A5079" s="24">
        <v>45423.705092743054</v>
      </c>
      <c r="B5079" s="22">
        <v>499</v>
      </c>
    </row>
    <row r="5080" spans="1:2" ht="19.5" customHeight="1" x14ac:dyDescent="0.3">
      <c r="A5080" s="24">
        <v>45423.705092789351</v>
      </c>
      <c r="B5080" s="22">
        <v>498</v>
      </c>
    </row>
    <row r="5081" spans="1:2" ht="19.5" customHeight="1" x14ac:dyDescent="0.3">
      <c r="A5081" s="24">
        <v>45423.705092835648</v>
      </c>
      <c r="B5081" s="22">
        <v>498</v>
      </c>
    </row>
    <row r="5082" spans="1:2" ht="19.5" customHeight="1" x14ac:dyDescent="0.3">
      <c r="A5082" s="24">
        <v>45423.705092881944</v>
      </c>
      <c r="B5082" s="22">
        <v>497</v>
      </c>
    </row>
    <row r="5083" spans="1:2" ht="19.5" customHeight="1" x14ac:dyDescent="0.3">
      <c r="A5083" s="24">
        <v>45423.705092928241</v>
      </c>
      <c r="B5083" s="22">
        <v>496</v>
      </c>
    </row>
    <row r="5084" spans="1:2" ht="19.5" customHeight="1" x14ac:dyDescent="0.3">
      <c r="A5084" s="24">
        <v>45423.705092986114</v>
      </c>
      <c r="B5084" s="22">
        <v>500</v>
      </c>
    </row>
    <row r="5085" spans="1:2" ht="19.5" customHeight="1" x14ac:dyDescent="0.3">
      <c r="A5085" s="24">
        <v>45423.705093020835</v>
      </c>
      <c r="B5085" s="22">
        <v>500</v>
      </c>
    </row>
    <row r="5086" spans="1:2" ht="19.5" customHeight="1" x14ac:dyDescent="0.3">
      <c r="A5086" s="24">
        <v>45423.705093067132</v>
      </c>
      <c r="B5086" s="22">
        <v>501</v>
      </c>
    </row>
    <row r="5087" spans="1:2" ht="19.5" customHeight="1" x14ac:dyDescent="0.3">
      <c r="A5087" s="24">
        <v>45423.705093113429</v>
      </c>
      <c r="B5087" s="22">
        <v>499</v>
      </c>
    </row>
    <row r="5088" spans="1:2" ht="19.5" customHeight="1" x14ac:dyDescent="0.3">
      <c r="A5088" s="24">
        <v>45423.705093171295</v>
      </c>
      <c r="B5088" s="22">
        <v>497</v>
      </c>
    </row>
    <row r="5089" spans="1:2" ht="19.5" customHeight="1" x14ac:dyDescent="0.3">
      <c r="A5089" s="24">
        <v>45423.705093217592</v>
      </c>
      <c r="B5089" s="22">
        <v>499</v>
      </c>
    </row>
    <row r="5090" spans="1:2" ht="19.5" customHeight="1" x14ac:dyDescent="0.3">
      <c r="A5090" s="24">
        <v>45423.705093263889</v>
      </c>
      <c r="B5090" s="22">
        <v>498</v>
      </c>
    </row>
    <row r="5091" spans="1:2" ht="19.5" customHeight="1" x14ac:dyDescent="0.3">
      <c r="A5091" s="24">
        <v>45423.705093310185</v>
      </c>
      <c r="B5091" s="22">
        <v>498</v>
      </c>
    </row>
    <row r="5092" spans="1:2" ht="19.5" customHeight="1" x14ac:dyDescent="0.3">
      <c r="A5092" s="24">
        <v>45423.705093356482</v>
      </c>
      <c r="B5092" s="22">
        <v>499</v>
      </c>
    </row>
    <row r="5093" spans="1:2" ht="19.5" customHeight="1" x14ac:dyDescent="0.3">
      <c r="A5093" s="24">
        <v>45423.705093414355</v>
      </c>
      <c r="B5093" s="22">
        <v>499</v>
      </c>
    </row>
    <row r="5094" spans="1:2" ht="19.5" customHeight="1" x14ac:dyDescent="0.3">
      <c r="A5094" s="24">
        <v>45423.705093449076</v>
      </c>
      <c r="B5094" s="22">
        <v>496</v>
      </c>
    </row>
    <row r="5095" spans="1:2" ht="19.5" customHeight="1" x14ac:dyDescent="0.3">
      <c r="A5095" s="24">
        <v>45423.705093495373</v>
      </c>
      <c r="B5095" s="22">
        <v>501</v>
      </c>
    </row>
    <row r="5096" spans="1:2" ht="19.5" customHeight="1" x14ac:dyDescent="0.3">
      <c r="A5096" s="24">
        <v>45423.70509354167</v>
      </c>
      <c r="B5096" s="22">
        <v>499</v>
      </c>
    </row>
    <row r="5097" spans="1:2" ht="19.5" customHeight="1" x14ac:dyDescent="0.3">
      <c r="A5097" s="24">
        <v>45423.70509358796</v>
      </c>
      <c r="B5097" s="22">
        <v>498</v>
      </c>
    </row>
    <row r="5098" spans="1:2" ht="19.5" customHeight="1" x14ac:dyDescent="0.3">
      <c r="A5098" s="24">
        <v>45423.705093634257</v>
      </c>
      <c r="B5098" s="22">
        <v>500</v>
      </c>
    </row>
    <row r="5099" spans="1:2" ht="19.5" customHeight="1" x14ac:dyDescent="0.3">
      <c r="A5099" s="24">
        <v>45423.70509369213</v>
      </c>
      <c r="B5099" s="22">
        <v>496</v>
      </c>
    </row>
    <row r="5100" spans="1:2" ht="19.5" customHeight="1" x14ac:dyDescent="0.3">
      <c r="A5100" s="24">
        <v>45423.705093738427</v>
      </c>
      <c r="B5100" s="22">
        <v>497</v>
      </c>
    </row>
    <row r="5101" spans="1:2" ht="19.5" customHeight="1" x14ac:dyDescent="0.3">
      <c r="A5101" s="24">
        <v>45423.705093784723</v>
      </c>
      <c r="B5101" s="22">
        <v>498</v>
      </c>
    </row>
    <row r="5102" spans="1:2" ht="19.5" customHeight="1" x14ac:dyDescent="0.3">
      <c r="A5102" s="24">
        <v>45423.70509383102</v>
      </c>
      <c r="B5102" s="22">
        <v>501</v>
      </c>
    </row>
    <row r="5103" spans="1:2" ht="19.5" customHeight="1" x14ac:dyDescent="0.3">
      <c r="A5103" s="24">
        <v>45423.705093877317</v>
      </c>
      <c r="B5103" s="22">
        <v>497</v>
      </c>
    </row>
    <row r="5104" spans="1:2" ht="19.5" customHeight="1" x14ac:dyDescent="0.3">
      <c r="A5104" s="24">
        <v>45423.705093923614</v>
      </c>
      <c r="B5104" s="22">
        <v>500</v>
      </c>
    </row>
    <row r="5105" spans="1:2" ht="19.5" customHeight="1" x14ac:dyDescent="0.3">
      <c r="A5105" s="24">
        <v>45423.705093969904</v>
      </c>
      <c r="B5105" s="22">
        <v>502</v>
      </c>
    </row>
    <row r="5106" spans="1:2" ht="19.5" customHeight="1" x14ac:dyDescent="0.3">
      <c r="A5106" s="24">
        <v>45423.705094016201</v>
      </c>
      <c r="B5106" s="22">
        <v>498</v>
      </c>
    </row>
    <row r="5107" spans="1:2" ht="19.5" customHeight="1" x14ac:dyDescent="0.3">
      <c r="A5107" s="24">
        <v>45423.705094062498</v>
      </c>
      <c r="B5107" s="22">
        <v>500</v>
      </c>
    </row>
    <row r="5108" spans="1:2" ht="19.5" customHeight="1" x14ac:dyDescent="0.3">
      <c r="A5108" s="24">
        <v>45423.705094120371</v>
      </c>
      <c r="B5108" s="22">
        <v>500</v>
      </c>
    </row>
    <row r="5109" spans="1:2" ht="19.5" customHeight="1" x14ac:dyDescent="0.3">
      <c r="A5109" s="24">
        <v>45423.705094166668</v>
      </c>
      <c r="B5109" s="22">
        <v>498</v>
      </c>
    </row>
    <row r="5110" spans="1:2" ht="19.5" customHeight="1" x14ac:dyDescent="0.3">
      <c r="A5110" s="24">
        <v>45423.705094212964</v>
      </c>
      <c r="B5110" s="22">
        <v>499</v>
      </c>
    </row>
    <row r="5111" spans="1:2" ht="19.5" customHeight="1" x14ac:dyDescent="0.3">
      <c r="A5111" s="24">
        <v>45423.705094259261</v>
      </c>
      <c r="B5111" s="22">
        <v>500</v>
      </c>
    </row>
    <row r="5112" spans="1:2" ht="19.5" customHeight="1" x14ac:dyDescent="0.3">
      <c r="A5112" s="24">
        <v>45423.705094305558</v>
      </c>
      <c r="B5112" s="22">
        <v>500</v>
      </c>
    </row>
    <row r="5113" spans="1:2" ht="19.5" customHeight="1" x14ac:dyDescent="0.3">
      <c r="A5113" s="24">
        <v>45423.705094351855</v>
      </c>
      <c r="B5113" s="22">
        <v>498</v>
      </c>
    </row>
    <row r="5114" spans="1:2" ht="19.5" customHeight="1" x14ac:dyDescent="0.3">
      <c r="A5114" s="24">
        <v>45423.705094398145</v>
      </c>
      <c r="B5114" s="22">
        <v>498</v>
      </c>
    </row>
    <row r="5115" spans="1:2" ht="19.5" customHeight="1" x14ac:dyDescent="0.3">
      <c r="A5115" s="24">
        <v>45423.705094456018</v>
      </c>
      <c r="B5115" s="22">
        <v>499</v>
      </c>
    </row>
    <row r="5116" spans="1:2" ht="19.5" customHeight="1" x14ac:dyDescent="0.3">
      <c r="A5116" s="24">
        <v>45423.705094502315</v>
      </c>
      <c r="B5116" s="22">
        <v>498</v>
      </c>
    </row>
    <row r="5117" spans="1:2" ht="19.5" customHeight="1" x14ac:dyDescent="0.3">
      <c r="A5117" s="24">
        <v>45423.705094537036</v>
      </c>
      <c r="B5117" s="22">
        <v>499</v>
      </c>
    </row>
    <row r="5118" spans="1:2" ht="19.5" customHeight="1" x14ac:dyDescent="0.3">
      <c r="A5118" s="24">
        <v>45423.705094583333</v>
      </c>
      <c r="B5118" s="22">
        <v>497</v>
      </c>
    </row>
    <row r="5119" spans="1:2" ht="19.5" customHeight="1" x14ac:dyDescent="0.3">
      <c r="A5119" s="24">
        <v>45423.705094641206</v>
      </c>
      <c r="B5119" s="22">
        <v>499</v>
      </c>
    </row>
    <row r="5120" spans="1:2" ht="19.5" customHeight="1" x14ac:dyDescent="0.3">
      <c r="A5120" s="24">
        <v>45423.705094687502</v>
      </c>
      <c r="B5120" s="22">
        <v>499</v>
      </c>
    </row>
    <row r="5121" spans="1:2" ht="19.5" customHeight="1" x14ac:dyDescent="0.3">
      <c r="A5121" s="24">
        <v>45423.705094733799</v>
      </c>
      <c r="B5121" s="22">
        <v>499</v>
      </c>
    </row>
    <row r="5122" spans="1:2" ht="19.5" customHeight="1" x14ac:dyDescent="0.3">
      <c r="A5122" s="24">
        <v>45423.705094780089</v>
      </c>
      <c r="B5122" s="22">
        <v>498</v>
      </c>
    </row>
    <row r="5123" spans="1:2" ht="19.5" customHeight="1" x14ac:dyDescent="0.3">
      <c r="A5123" s="24">
        <v>45423.705094826386</v>
      </c>
      <c r="B5123" s="22">
        <v>498</v>
      </c>
    </row>
    <row r="5124" spans="1:2" ht="19.5" customHeight="1" x14ac:dyDescent="0.3">
      <c r="A5124" s="24">
        <v>45423.705094872683</v>
      </c>
      <c r="B5124" s="22">
        <v>499</v>
      </c>
    </row>
    <row r="5125" spans="1:2" ht="19.5" customHeight="1" x14ac:dyDescent="0.3">
      <c r="A5125" s="24">
        <v>45423.70509491898</v>
      </c>
      <c r="B5125" s="22">
        <v>496</v>
      </c>
    </row>
    <row r="5126" spans="1:2" ht="19.5" customHeight="1" x14ac:dyDescent="0.3">
      <c r="A5126" s="24">
        <v>45423.705094965277</v>
      </c>
      <c r="B5126" s="22">
        <v>499</v>
      </c>
    </row>
    <row r="5127" spans="1:2" ht="19.5" customHeight="1" x14ac:dyDescent="0.3">
      <c r="A5127" s="24">
        <v>45423.705095011574</v>
      </c>
      <c r="B5127" s="22">
        <v>498</v>
      </c>
    </row>
    <row r="5128" spans="1:2" ht="19.5" customHeight="1" x14ac:dyDescent="0.3">
      <c r="A5128" s="24">
        <v>45423.705095069447</v>
      </c>
      <c r="B5128" s="22">
        <v>499</v>
      </c>
    </row>
    <row r="5129" spans="1:2" ht="19.5" customHeight="1" x14ac:dyDescent="0.3">
      <c r="A5129" s="24">
        <v>45423.705095115743</v>
      </c>
      <c r="B5129" s="22">
        <v>501</v>
      </c>
    </row>
    <row r="5130" spans="1:2" ht="19.5" customHeight="1" x14ac:dyDescent="0.3">
      <c r="A5130" s="24">
        <v>45423.70509516204</v>
      </c>
      <c r="B5130" s="22">
        <v>497</v>
      </c>
    </row>
    <row r="5131" spans="1:2" ht="19.5" customHeight="1" x14ac:dyDescent="0.3">
      <c r="A5131" s="24">
        <v>45423.70509520833</v>
      </c>
      <c r="B5131" s="22">
        <v>498</v>
      </c>
    </row>
    <row r="5132" spans="1:2" ht="19.5" customHeight="1" x14ac:dyDescent="0.3">
      <c r="A5132" s="24">
        <v>45423.705095254627</v>
      </c>
      <c r="B5132" s="22">
        <v>499</v>
      </c>
    </row>
    <row r="5133" spans="1:2" ht="19.5" customHeight="1" x14ac:dyDescent="0.3">
      <c r="A5133" s="24">
        <v>45423.705095300924</v>
      </c>
      <c r="B5133" s="22">
        <v>500</v>
      </c>
    </row>
    <row r="5134" spans="1:2" ht="19.5" customHeight="1" x14ac:dyDescent="0.3">
      <c r="A5134" s="24">
        <v>45423.705095347221</v>
      </c>
      <c r="B5134" s="22">
        <v>499</v>
      </c>
    </row>
    <row r="5135" spans="1:2" ht="19.5" customHeight="1" x14ac:dyDescent="0.3">
      <c r="A5135" s="24">
        <v>45423.705095405094</v>
      </c>
      <c r="B5135" s="22">
        <v>499</v>
      </c>
    </row>
    <row r="5136" spans="1:2" ht="19.5" customHeight="1" x14ac:dyDescent="0.3">
      <c r="A5136" s="24">
        <v>45423.705095439815</v>
      </c>
      <c r="B5136" s="22">
        <v>499</v>
      </c>
    </row>
    <row r="5137" spans="1:2" ht="19.5" customHeight="1" x14ac:dyDescent="0.3">
      <c r="A5137" s="24">
        <v>45423.705095497688</v>
      </c>
      <c r="B5137" s="22">
        <v>498</v>
      </c>
    </row>
    <row r="5138" spans="1:2" ht="19.5" customHeight="1" x14ac:dyDescent="0.3">
      <c r="A5138" s="24">
        <v>45423.705095532408</v>
      </c>
      <c r="B5138" s="22">
        <v>500</v>
      </c>
    </row>
    <row r="5139" spans="1:2" ht="19.5" customHeight="1" x14ac:dyDescent="0.3">
      <c r="A5139" s="24">
        <v>45423.705095590274</v>
      </c>
      <c r="B5139" s="22">
        <v>498</v>
      </c>
    </row>
    <row r="5140" spans="1:2" ht="19.5" customHeight="1" x14ac:dyDescent="0.3">
      <c r="A5140" s="24">
        <v>45423.705095636571</v>
      </c>
      <c r="B5140" s="22">
        <v>499</v>
      </c>
    </row>
    <row r="5141" spans="1:2" ht="19.5" customHeight="1" x14ac:dyDescent="0.3">
      <c r="A5141" s="24">
        <v>45423.705095682868</v>
      </c>
      <c r="B5141" s="22">
        <v>500</v>
      </c>
    </row>
    <row r="5142" spans="1:2" ht="19.5" customHeight="1" x14ac:dyDescent="0.3">
      <c r="A5142" s="24">
        <v>45423.705095729165</v>
      </c>
      <c r="B5142" s="22">
        <v>499</v>
      </c>
    </row>
    <row r="5143" spans="1:2" ht="19.5" customHeight="1" x14ac:dyDescent="0.3">
      <c r="A5143" s="24">
        <v>45423.705095775462</v>
      </c>
      <c r="B5143" s="22">
        <v>500</v>
      </c>
    </row>
    <row r="5144" spans="1:2" ht="19.5" customHeight="1" x14ac:dyDescent="0.3">
      <c r="A5144" s="24">
        <v>45423.705095821759</v>
      </c>
      <c r="B5144" s="22">
        <v>497</v>
      </c>
    </row>
    <row r="5145" spans="1:2" ht="19.5" customHeight="1" x14ac:dyDescent="0.3">
      <c r="A5145" s="24">
        <v>45423.705095868056</v>
      </c>
      <c r="B5145" s="22">
        <v>498</v>
      </c>
    </row>
    <row r="5146" spans="1:2" ht="19.5" customHeight="1" x14ac:dyDescent="0.3">
      <c r="A5146" s="24">
        <v>45423.705095925929</v>
      </c>
      <c r="B5146" s="22">
        <v>499</v>
      </c>
    </row>
    <row r="5147" spans="1:2" ht="19.5" customHeight="1" x14ac:dyDescent="0.3">
      <c r="A5147" s="24">
        <v>45423.705095972226</v>
      </c>
      <c r="B5147" s="22">
        <v>498</v>
      </c>
    </row>
    <row r="5148" spans="1:2" ht="19.5" customHeight="1" x14ac:dyDescent="0.3">
      <c r="A5148" s="24">
        <v>45423.705096018515</v>
      </c>
      <c r="B5148" s="22">
        <v>499</v>
      </c>
    </row>
    <row r="5149" spans="1:2" ht="19.5" customHeight="1" x14ac:dyDescent="0.3">
      <c r="A5149" s="24">
        <v>45423.705096053243</v>
      </c>
      <c r="B5149" s="22">
        <v>498</v>
      </c>
    </row>
    <row r="5150" spans="1:2" ht="19.5" customHeight="1" x14ac:dyDescent="0.3">
      <c r="A5150" s="24">
        <v>45423.705096111109</v>
      </c>
      <c r="B5150" s="22">
        <v>500</v>
      </c>
    </row>
    <row r="5151" spans="1:2" ht="19.5" customHeight="1" x14ac:dyDescent="0.3">
      <c r="A5151" s="24">
        <v>45423.705096157406</v>
      </c>
      <c r="B5151" s="22">
        <v>498</v>
      </c>
    </row>
    <row r="5152" spans="1:2" ht="19.5" customHeight="1" x14ac:dyDescent="0.3">
      <c r="A5152" s="24">
        <v>45423.705096203703</v>
      </c>
      <c r="B5152" s="22">
        <v>501</v>
      </c>
    </row>
    <row r="5153" spans="1:2" ht="19.5" customHeight="1" x14ac:dyDescent="0.3">
      <c r="A5153" s="24">
        <v>45423.705096261576</v>
      </c>
      <c r="B5153" s="22">
        <v>498</v>
      </c>
    </row>
    <row r="5154" spans="1:2" ht="19.5" customHeight="1" x14ac:dyDescent="0.3">
      <c r="A5154" s="24">
        <v>45423.705096296297</v>
      </c>
      <c r="B5154" s="22">
        <v>499</v>
      </c>
    </row>
    <row r="5155" spans="1:2" ht="19.5" customHeight="1" x14ac:dyDescent="0.3">
      <c r="A5155" s="24">
        <v>45423.705096342594</v>
      </c>
      <c r="B5155" s="22">
        <v>499</v>
      </c>
    </row>
    <row r="5156" spans="1:2" ht="19.5" customHeight="1" x14ac:dyDescent="0.3">
      <c r="A5156" s="24">
        <v>45423.705096388891</v>
      </c>
      <c r="B5156" s="22">
        <v>497</v>
      </c>
    </row>
    <row r="5157" spans="1:2" ht="19.5" customHeight="1" x14ac:dyDescent="0.3">
      <c r="A5157" s="24">
        <v>45423.705096435187</v>
      </c>
      <c r="B5157" s="22">
        <v>497</v>
      </c>
    </row>
    <row r="5158" spans="1:2" ht="19.5" customHeight="1" x14ac:dyDescent="0.3">
      <c r="A5158" s="24">
        <v>45423.705096481484</v>
      </c>
      <c r="B5158" s="22">
        <v>498</v>
      </c>
    </row>
    <row r="5159" spans="1:2" ht="19.5" customHeight="1" x14ac:dyDescent="0.3">
      <c r="A5159" s="24">
        <v>45423.70509653935</v>
      </c>
      <c r="B5159" s="22">
        <v>501</v>
      </c>
    </row>
    <row r="5160" spans="1:2" ht="19.5" customHeight="1" x14ac:dyDescent="0.3">
      <c r="A5160" s="24">
        <v>45423.705096585647</v>
      </c>
      <c r="B5160" s="22">
        <v>502</v>
      </c>
    </row>
    <row r="5161" spans="1:2" ht="19.5" customHeight="1" x14ac:dyDescent="0.3">
      <c r="A5161" s="24">
        <v>45423.705096631944</v>
      </c>
      <c r="B5161" s="22">
        <v>499</v>
      </c>
    </row>
    <row r="5162" spans="1:2" ht="19.5" customHeight="1" x14ac:dyDescent="0.3">
      <c r="A5162" s="24">
        <v>45423.705096678241</v>
      </c>
      <c r="B5162" s="22">
        <v>498</v>
      </c>
    </row>
    <row r="5163" spans="1:2" ht="19.5" customHeight="1" x14ac:dyDescent="0.3">
      <c r="A5163" s="24">
        <v>45423.705096712962</v>
      </c>
      <c r="B5163" s="22">
        <v>498</v>
      </c>
    </row>
    <row r="5164" spans="1:2" ht="19.5" customHeight="1" x14ac:dyDescent="0.3">
      <c r="A5164" s="24">
        <v>45423.705096770835</v>
      </c>
      <c r="B5164" s="22">
        <v>500</v>
      </c>
    </row>
    <row r="5165" spans="1:2" ht="19.5" customHeight="1" x14ac:dyDescent="0.3">
      <c r="A5165" s="24">
        <v>45423.705096817132</v>
      </c>
      <c r="B5165" s="22">
        <v>499</v>
      </c>
    </row>
    <row r="5166" spans="1:2" ht="19.5" customHeight="1" x14ac:dyDescent="0.3">
      <c r="A5166" s="24">
        <v>45423.705096874997</v>
      </c>
      <c r="B5166" s="22">
        <v>498</v>
      </c>
    </row>
    <row r="5167" spans="1:2" ht="19.5" customHeight="1" x14ac:dyDescent="0.3">
      <c r="A5167" s="24">
        <v>45423.705096909725</v>
      </c>
      <c r="B5167" s="22">
        <v>497</v>
      </c>
    </row>
    <row r="5168" spans="1:2" ht="19.5" customHeight="1" x14ac:dyDescent="0.3">
      <c r="A5168" s="24">
        <v>45423.705096967591</v>
      </c>
      <c r="B5168" s="22">
        <v>500</v>
      </c>
    </row>
    <row r="5169" spans="1:2" ht="19.5" customHeight="1" x14ac:dyDescent="0.3">
      <c r="A5169" s="24">
        <v>45423.705097013888</v>
      </c>
      <c r="B5169" s="22">
        <v>500</v>
      </c>
    </row>
    <row r="5170" spans="1:2" ht="19.5" customHeight="1" x14ac:dyDescent="0.3">
      <c r="A5170" s="24">
        <v>45423.705097060185</v>
      </c>
      <c r="B5170" s="22">
        <v>499</v>
      </c>
    </row>
    <row r="5171" spans="1:2" ht="19.5" customHeight="1" x14ac:dyDescent="0.3">
      <c r="A5171" s="24">
        <v>45423.705097094906</v>
      </c>
      <c r="B5171" s="22">
        <v>500</v>
      </c>
    </row>
    <row r="5172" spans="1:2" ht="19.5" customHeight="1" x14ac:dyDescent="0.3">
      <c r="A5172" s="24">
        <v>45423.705097152779</v>
      </c>
      <c r="B5172" s="22">
        <v>498</v>
      </c>
    </row>
    <row r="5173" spans="1:2" ht="19.5" customHeight="1" x14ac:dyDescent="0.3">
      <c r="A5173" s="24">
        <v>45423.7050971875</v>
      </c>
      <c r="B5173" s="22">
        <v>500</v>
      </c>
    </row>
    <row r="5174" spans="1:2" ht="19.5" customHeight="1" x14ac:dyDescent="0.3">
      <c r="A5174" s="24">
        <v>45423.705097245373</v>
      </c>
      <c r="B5174" s="22">
        <v>499</v>
      </c>
    </row>
    <row r="5175" spans="1:2" ht="19.5" customHeight="1" x14ac:dyDescent="0.3">
      <c r="A5175" s="24">
        <v>45423.70509729167</v>
      </c>
      <c r="B5175" s="22">
        <v>498</v>
      </c>
    </row>
    <row r="5176" spans="1:2" ht="19.5" customHeight="1" x14ac:dyDescent="0.3">
      <c r="A5176" s="24">
        <v>45423.705097337966</v>
      </c>
      <c r="B5176" s="22">
        <v>498</v>
      </c>
    </row>
    <row r="5177" spans="1:2" ht="19.5" customHeight="1" x14ac:dyDescent="0.3">
      <c r="A5177" s="24">
        <v>45423.705097395832</v>
      </c>
      <c r="B5177" s="22">
        <v>498</v>
      </c>
    </row>
    <row r="5178" spans="1:2" ht="19.5" customHeight="1" x14ac:dyDescent="0.3">
      <c r="A5178" s="24">
        <v>45423.705097442129</v>
      </c>
      <c r="B5178" s="22">
        <v>498</v>
      </c>
    </row>
    <row r="5179" spans="1:2" ht="19.5" customHeight="1" x14ac:dyDescent="0.3">
      <c r="A5179" s="24">
        <v>45423.705097488426</v>
      </c>
      <c r="B5179" s="22">
        <v>497</v>
      </c>
    </row>
    <row r="5180" spans="1:2" ht="19.5" customHeight="1" x14ac:dyDescent="0.3">
      <c r="A5180" s="24">
        <v>45423.705097534723</v>
      </c>
      <c r="B5180" s="22">
        <v>500</v>
      </c>
    </row>
    <row r="5181" spans="1:2" ht="19.5" customHeight="1" x14ac:dyDescent="0.3">
      <c r="A5181" s="24">
        <v>45423.70509758102</v>
      </c>
      <c r="B5181" s="22">
        <v>500</v>
      </c>
    </row>
    <row r="5182" spans="1:2" ht="19.5" customHeight="1" x14ac:dyDescent="0.3">
      <c r="A5182" s="24">
        <v>45423.705097627317</v>
      </c>
      <c r="B5182" s="22">
        <v>499</v>
      </c>
    </row>
    <row r="5183" spans="1:2" ht="19.5" customHeight="1" x14ac:dyDescent="0.3">
      <c r="A5183" s="24">
        <v>45423.705097673614</v>
      </c>
      <c r="B5183" s="22">
        <v>499</v>
      </c>
    </row>
    <row r="5184" spans="1:2" ht="19.5" customHeight="1" x14ac:dyDescent="0.3">
      <c r="A5184" s="24">
        <v>45423.705097719911</v>
      </c>
      <c r="B5184" s="22">
        <v>497</v>
      </c>
    </row>
    <row r="5185" spans="1:2" ht="19.5" customHeight="1" x14ac:dyDescent="0.3">
      <c r="A5185" s="24">
        <v>45423.7050977662</v>
      </c>
      <c r="B5185" s="22">
        <v>499</v>
      </c>
    </row>
    <row r="5186" spans="1:2" ht="19.5" customHeight="1" x14ac:dyDescent="0.3">
      <c r="A5186" s="24">
        <v>45423.705097812497</v>
      </c>
      <c r="B5186" s="22">
        <v>498</v>
      </c>
    </row>
    <row r="5187" spans="1:2" ht="19.5" customHeight="1" x14ac:dyDescent="0.3">
      <c r="A5187" s="24">
        <v>45423.705097858794</v>
      </c>
      <c r="B5187" s="22">
        <v>499</v>
      </c>
    </row>
    <row r="5188" spans="1:2" ht="19.5" customHeight="1" x14ac:dyDescent="0.3">
      <c r="A5188" s="24">
        <v>45423.705097905091</v>
      </c>
      <c r="B5188" s="22">
        <v>498</v>
      </c>
    </row>
    <row r="5189" spans="1:2" ht="19.5" customHeight="1" x14ac:dyDescent="0.3">
      <c r="A5189" s="24">
        <v>45423.705097962964</v>
      </c>
      <c r="B5189" s="22">
        <v>498</v>
      </c>
    </row>
    <row r="5190" spans="1:2" ht="19.5" customHeight="1" x14ac:dyDescent="0.3">
      <c r="A5190" s="24">
        <v>45423.705098009261</v>
      </c>
      <c r="B5190" s="22">
        <v>499</v>
      </c>
    </row>
    <row r="5191" spans="1:2" ht="19.5" customHeight="1" x14ac:dyDescent="0.3">
      <c r="A5191" s="24">
        <v>45423.705098055558</v>
      </c>
      <c r="B5191" s="22">
        <v>502</v>
      </c>
    </row>
    <row r="5192" spans="1:2" ht="19.5" customHeight="1" x14ac:dyDescent="0.3">
      <c r="A5192" s="24">
        <v>45423.705098090279</v>
      </c>
      <c r="B5192" s="22">
        <v>499</v>
      </c>
    </row>
    <row r="5193" spans="1:2" ht="19.5" customHeight="1" x14ac:dyDescent="0.3">
      <c r="A5193" s="24">
        <v>45423.705098136576</v>
      </c>
      <c r="B5193" s="22">
        <v>499</v>
      </c>
    </row>
    <row r="5194" spans="1:2" ht="19.5" customHeight="1" x14ac:dyDescent="0.3">
      <c r="A5194" s="24">
        <v>45423.705098240738</v>
      </c>
      <c r="B5194" s="22"/>
    </row>
    <row r="5195" spans="1:2" ht="19.5" customHeight="1" x14ac:dyDescent="0.3">
      <c r="A5195" s="24">
        <v>45423.705098252314</v>
      </c>
      <c r="B5195" s="22">
        <v>495</v>
      </c>
    </row>
    <row r="5196" spans="1:2" ht="19.5" customHeight="1" x14ac:dyDescent="0.3">
      <c r="A5196" s="24">
        <v>45423.705098298611</v>
      </c>
      <c r="B5196" s="22">
        <v>494</v>
      </c>
    </row>
    <row r="5197" spans="1:2" ht="19.5" customHeight="1" x14ac:dyDescent="0.3">
      <c r="A5197" s="24">
        <v>45423.705098333332</v>
      </c>
      <c r="B5197" s="22">
        <v>496</v>
      </c>
    </row>
    <row r="5198" spans="1:2" ht="19.5" customHeight="1" x14ac:dyDescent="0.3">
      <c r="A5198" s="24">
        <v>45423.705098379629</v>
      </c>
      <c r="B5198" s="22">
        <v>493</v>
      </c>
    </row>
    <row r="5199" spans="1:2" ht="19.5" customHeight="1" x14ac:dyDescent="0.3">
      <c r="A5199" s="24">
        <v>45423.705098425926</v>
      </c>
      <c r="B5199" s="22">
        <v>496</v>
      </c>
    </row>
    <row r="5200" spans="1:2" ht="19.5" customHeight="1" x14ac:dyDescent="0.3">
      <c r="A5200" s="24">
        <v>45423.705098472223</v>
      </c>
      <c r="B5200" s="22">
        <v>496</v>
      </c>
    </row>
    <row r="5201" spans="1:2" ht="19.5" customHeight="1" x14ac:dyDescent="0.3">
      <c r="A5201" s="24">
        <v>45423.705098530096</v>
      </c>
      <c r="B5201" s="22">
        <v>496</v>
      </c>
    </row>
    <row r="5202" spans="1:2" ht="19.5" customHeight="1" x14ac:dyDescent="0.3">
      <c r="A5202" s="24">
        <v>45423.705098576385</v>
      </c>
      <c r="B5202" s="22">
        <v>496</v>
      </c>
    </row>
    <row r="5203" spans="1:2" ht="19.5" customHeight="1" x14ac:dyDescent="0.3">
      <c r="A5203" s="24">
        <v>45423.705098622682</v>
      </c>
      <c r="B5203" s="22">
        <v>494</v>
      </c>
    </row>
    <row r="5204" spans="1:2" ht="19.5" customHeight="1" x14ac:dyDescent="0.3">
      <c r="A5204" s="24">
        <v>45423.705098668979</v>
      </c>
      <c r="B5204" s="22">
        <v>495</v>
      </c>
    </row>
    <row r="5205" spans="1:2" ht="19.5" customHeight="1" x14ac:dyDescent="0.3">
      <c r="A5205" s="24">
        <v>45423.705098715276</v>
      </c>
      <c r="B5205" s="22">
        <v>496</v>
      </c>
    </row>
    <row r="5206" spans="1:2" ht="19.5" customHeight="1" x14ac:dyDescent="0.3">
      <c r="A5206" s="24">
        <v>45423.705098761573</v>
      </c>
      <c r="B5206" s="22">
        <v>497</v>
      </c>
    </row>
    <row r="5207" spans="1:2" ht="19.5" customHeight="1" x14ac:dyDescent="0.3">
      <c r="A5207" s="24">
        <v>45423.705098819446</v>
      </c>
      <c r="B5207" s="22">
        <v>497</v>
      </c>
    </row>
    <row r="5208" spans="1:2" ht="19.5" customHeight="1" x14ac:dyDescent="0.3">
      <c r="A5208" s="24">
        <v>45423.705098854167</v>
      </c>
      <c r="B5208" s="22">
        <v>495</v>
      </c>
    </row>
    <row r="5209" spans="1:2" ht="19.5" customHeight="1" x14ac:dyDescent="0.3">
      <c r="A5209" s="24">
        <v>45423.705098900464</v>
      </c>
      <c r="B5209" s="22">
        <v>496</v>
      </c>
    </row>
    <row r="5210" spans="1:2" ht="19.5" customHeight="1" x14ac:dyDescent="0.3">
      <c r="A5210" s="24">
        <v>45423.705098946761</v>
      </c>
      <c r="B5210" s="22">
        <v>494</v>
      </c>
    </row>
    <row r="5211" spans="1:2" ht="19.5" customHeight="1" x14ac:dyDescent="0.3">
      <c r="A5211" s="24">
        <v>45423.705099004626</v>
      </c>
      <c r="B5211" s="22">
        <v>495</v>
      </c>
    </row>
    <row r="5212" spans="1:2" ht="19.5" customHeight="1" x14ac:dyDescent="0.3">
      <c r="A5212" s="24">
        <v>45423.705099050923</v>
      </c>
      <c r="B5212" s="22">
        <v>496</v>
      </c>
    </row>
    <row r="5213" spans="1:2" ht="19.5" customHeight="1" x14ac:dyDescent="0.3">
      <c r="A5213" s="24">
        <v>45423.70509909722</v>
      </c>
      <c r="B5213" s="22">
        <v>497</v>
      </c>
    </row>
    <row r="5214" spans="1:2" ht="19.5" customHeight="1" x14ac:dyDescent="0.3">
      <c r="A5214" s="24">
        <v>45423.705099143517</v>
      </c>
      <c r="B5214" s="22">
        <v>496</v>
      </c>
    </row>
    <row r="5215" spans="1:2" ht="19.5" customHeight="1" x14ac:dyDescent="0.3">
      <c r="A5215" s="24">
        <v>45423.705099189814</v>
      </c>
      <c r="B5215" s="22">
        <v>496</v>
      </c>
    </row>
    <row r="5216" spans="1:2" ht="19.5" customHeight="1" x14ac:dyDescent="0.3">
      <c r="A5216" s="24">
        <v>45423.705099236111</v>
      </c>
      <c r="B5216" s="22">
        <v>494</v>
      </c>
    </row>
    <row r="5217" spans="1:2" ht="19.5" customHeight="1" x14ac:dyDescent="0.3">
      <c r="A5217" s="24">
        <v>45423.705099293984</v>
      </c>
      <c r="B5217" s="22">
        <v>495</v>
      </c>
    </row>
    <row r="5218" spans="1:2" ht="19.5" customHeight="1" x14ac:dyDescent="0.3">
      <c r="A5218" s="24">
        <v>45423.705099340281</v>
      </c>
      <c r="B5218" s="22">
        <v>494</v>
      </c>
    </row>
    <row r="5219" spans="1:2" ht="19.5" customHeight="1" x14ac:dyDescent="0.3">
      <c r="A5219" s="24">
        <v>45423.705099386571</v>
      </c>
      <c r="B5219" s="22">
        <v>493</v>
      </c>
    </row>
    <row r="5220" spans="1:2" ht="19.5" customHeight="1" x14ac:dyDescent="0.3">
      <c r="A5220" s="24">
        <v>45423.705099432867</v>
      </c>
      <c r="B5220" s="22">
        <v>496</v>
      </c>
    </row>
    <row r="5221" spans="1:2" ht="19.5" customHeight="1" x14ac:dyDescent="0.3">
      <c r="A5221" s="24">
        <v>45423.705099479164</v>
      </c>
      <c r="B5221" s="22">
        <v>498</v>
      </c>
    </row>
    <row r="5222" spans="1:2" ht="19.5" customHeight="1" x14ac:dyDescent="0.3">
      <c r="A5222" s="24">
        <v>45423.705099525461</v>
      </c>
      <c r="B5222" s="22">
        <v>493</v>
      </c>
    </row>
    <row r="5223" spans="1:2" ht="19.5" customHeight="1" x14ac:dyDescent="0.3">
      <c r="A5223" s="24">
        <v>45423.705099571758</v>
      </c>
      <c r="B5223" s="22">
        <v>495</v>
      </c>
    </row>
    <row r="5224" spans="1:2" ht="19.5" customHeight="1" x14ac:dyDescent="0.3">
      <c r="A5224" s="24">
        <v>45423.705099618055</v>
      </c>
      <c r="B5224" s="22">
        <v>495</v>
      </c>
    </row>
    <row r="5225" spans="1:2" ht="19.5" customHeight="1" x14ac:dyDescent="0.3">
      <c r="A5225" s="24">
        <v>45423.705099664352</v>
      </c>
      <c r="B5225" s="22">
        <v>494</v>
      </c>
    </row>
    <row r="5226" spans="1:2" ht="19.5" customHeight="1" x14ac:dyDescent="0.3">
      <c r="A5226" s="24">
        <v>45423.705099710649</v>
      </c>
      <c r="B5226" s="22">
        <v>496</v>
      </c>
    </row>
    <row r="5227" spans="1:2" ht="19.5" customHeight="1" x14ac:dyDescent="0.3">
      <c r="A5227" s="24">
        <v>45423.705099756946</v>
      </c>
      <c r="B5227" s="22">
        <v>495</v>
      </c>
    </row>
    <row r="5228" spans="1:2" ht="19.5" customHeight="1" x14ac:dyDescent="0.3">
      <c r="A5228" s="24">
        <v>45423.705099803243</v>
      </c>
      <c r="B5228" s="22">
        <v>497</v>
      </c>
    </row>
    <row r="5229" spans="1:2" ht="19.5" customHeight="1" x14ac:dyDescent="0.3">
      <c r="A5229" s="24">
        <v>45423.70509984954</v>
      </c>
      <c r="B5229" s="22">
        <v>495</v>
      </c>
    </row>
    <row r="5230" spans="1:2" ht="19.5" customHeight="1" x14ac:dyDescent="0.3">
      <c r="A5230" s="24">
        <v>45423.705099907405</v>
      </c>
      <c r="B5230" s="22">
        <v>494</v>
      </c>
    </row>
    <row r="5231" spans="1:2" ht="19.5" customHeight="1" x14ac:dyDescent="0.3">
      <c r="A5231" s="24">
        <v>45423.705099953702</v>
      </c>
      <c r="B5231" s="22">
        <v>496</v>
      </c>
    </row>
    <row r="5232" spans="1:2" ht="19.5" customHeight="1" x14ac:dyDescent="0.3">
      <c r="A5232" s="24">
        <v>45423.705099988423</v>
      </c>
      <c r="B5232" s="22">
        <v>494</v>
      </c>
    </row>
    <row r="5233" spans="1:2" ht="19.5" customHeight="1" x14ac:dyDescent="0.3">
      <c r="A5233" s="24">
        <v>45423.70510003472</v>
      </c>
      <c r="B5233" s="22">
        <v>497</v>
      </c>
    </row>
    <row r="5234" spans="1:2" ht="19.5" customHeight="1" x14ac:dyDescent="0.3">
      <c r="A5234" s="24">
        <v>45423.705100092593</v>
      </c>
      <c r="B5234" s="22">
        <v>496</v>
      </c>
    </row>
    <row r="5235" spans="1:2" ht="19.5" customHeight="1" x14ac:dyDescent="0.3">
      <c r="A5235" s="24">
        <v>45423.70510013889</v>
      </c>
      <c r="B5235" s="22">
        <v>497</v>
      </c>
    </row>
    <row r="5236" spans="1:2" ht="19.5" customHeight="1" x14ac:dyDescent="0.3">
      <c r="A5236" s="24">
        <v>45423.705100185187</v>
      </c>
      <c r="B5236" s="22">
        <v>497</v>
      </c>
    </row>
    <row r="5237" spans="1:2" ht="19.5" customHeight="1" x14ac:dyDescent="0.3">
      <c r="A5237" s="24">
        <v>45423.705100231484</v>
      </c>
      <c r="B5237" s="22">
        <v>494</v>
      </c>
    </row>
    <row r="5238" spans="1:2" ht="19.5" customHeight="1" x14ac:dyDescent="0.3">
      <c r="A5238" s="24">
        <v>45423.705100277781</v>
      </c>
      <c r="B5238" s="22">
        <v>495</v>
      </c>
    </row>
    <row r="5239" spans="1:2" ht="19.5" customHeight="1" x14ac:dyDescent="0.3">
      <c r="A5239" s="24">
        <v>45423.705100335646</v>
      </c>
      <c r="B5239" s="22">
        <v>494</v>
      </c>
    </row>
    <row r="5240" spans="1:2" ht="19.5" customHeight="1" x14ac:dyDescent="0.3">
      <c r="A5240" s="24">
        <v>45423.705100370367</v>
      </c>
      <c r="B5240" s="22">
        <v>497</v>
      </c>
    </row>
    <row r="5241" spans="1:2" ht="19.5" customHeight="1" x14ac:dyDescent="0.3">
      <c r="A5241" s="24">
        <v>45423.70510042824</v>
      </c>
      <c r="B5241" s="22">
        <v>499</v>
      </c>
    </row>
    <row r="5242" spans="1:2" ht="19.5" customHeight="1" x14ac:dyDescent="0.3">
      <c r="A5242" s="24">
        <v>45423.705100462961</v>
      </c>
      <c r="B5242" s="22">
        <v>495</v>
      </c>
    </row>
    <row r="5243" spans="1:2" ht="19.5" customHeight="1" x14ac:dyDescent="0.3">
      <c r="A5243" s="24">
        <v>45423.705100520834</v>
      </c>
      <c r="B5243" s="22">
        <v>495</v>
      </c>
    </row>
    <row r="5244" spans="1:2" ht="19.5" customHeight="1" x14ac:dyDescent="0.3">
      <c r="A5244" s="24">
        <v>45423.705100567131</v>
      </c>
      <c r="B5244" s="22">
        <v>494</v>
      </c>
    </row>
    <row r="5245" spans="1:2" ht="19.5" customHeight="1" x14ac:dyDescent="0.3">
      <c r="A5245" s="24">
        <v>45423.705100613428</v>
      </c>
      <c r="B5245" s="22">
        <v>495</v>
      </c>
    </row>
    <row r="5246" spans="1:2" ht="19.5" customHeight="1" x14ac:dyDescent="0.3">
      <c r="A5246" s="24">
        <v>45423.705100659725</v>
      </c>
      <c r="B5246" s="22">
        <v>494</v>
      </c>
    </row>
    <row r="5247" spans="1:2" ht="19.5" customHeight="1" x14ac:dyDescent="0.3">
      <c r="A5247" s="24">
        <v>45423.705100706022</v>
      </c>
      <c r="B5247" s="22">
        <v>494</v>
      </c>
    </row>
    <row r="5248" spans="1:2" ht="19.5" customHeight="1" x14ac:dyDescent="0.3">
      <c r="A5248" s="24">
        <v>45423.705100763887</v>
      </c>
      <c r="B5248" s="22">
        <v>497</v>
      </c>
    </row>
    <row r="5249" spans="1:2" ht="19.5" customHeight="1" x14ac:dyDescent="0.3">
      <c r="A5249" s="24">
        <v>45423.705100798608</v>
      </c>
      <c r="B5249" s="22">
        <v>497</v>
      </c>
    </row>
    <row r="5250" spans="1:2" ht="19.5" customHeight="1" x14ac:dyDescent="0.3">
      <c r="A5250" s="24">
        <v>45423.705100844905</v>
      </c>
      <c r="B5250" s="22">
        <v>497</v>
      </c>
    </row>
    <row r="5251" spans="1:2" ht="19.5" customHeight="1" x14ac:dyDescent="0.3">
      <c r="A5251" s="24">
        <v>45423.705100891202</v>
      </c>
      <c r="B5251" s="22">
        <v>497</v>
      </c>
    </row>
    <row r="5252" spans="1:2" ht="19.5" customHeight="1" x14ac:dyDescent="0.3">
      <c r="A5252" s="24">
        <v>45423.705100937499</v>
      </c>
      <c r="B5252" s="22">
        <v>493</v>
      </c>
    </row>
    <row r="5253" spans="1:2" ht="19.5" customHeight="1" x14ac:dyDescent="0.3">
      <c r="A5253" s="24">
        <v>45423.705100983796</v>
      </c>
      <c r="B5253" s="22">
        <v>494</v>
      </c>
    </row>
    <row r="5254" spans="1:2" ht="19.5" customHeight="1" x14ac:dyDescent="0.3">
      <c r="A5254" s="24">
        <v>45423.705101041669</v>
      </c>
      <c r="B5254" s="22">
        <v>495</v>
      </c>
    </row>
    <row r="5255" spans="1:2" ht="19.5" customHeight="1" x14ac:dyDescent="0.3">
      <c r="A5255" s="24">
        <v>45423.705101087966</v>
      </c>
      <c r="B5255" s="22">
        <v>495</v>
      </c>
    </row>
    <row r="5256" spans="1:2" ht="19.5" customHeight="1" x14ac:dyDescent="0.3">
      <c r="A5256" s="24">
        <v>45423.705101134263</v>
      </c>
      <c r="B5256" s="22">
        <v>496</v>
      </c>
    </row>
    <row r="5257" spans="1:2" ht="19.5" customHeight="1" x14ac:dyDescent="0.3">
      <c r="A5257" s="24">
        <v>45423.705101180552</v>
      </c>
      <c r="B5257" s="22">
        <v>496</v>
      </c>
    </row>
    <row r="5258" spans="1:2" ht="19.5" customHeight="1" x14ac:dyDescent="0.3">
      <c r="A5258" s="24">
        <v>45423.705101226849</v>
      </c>
      <c r="B5258" s="22">
        <v>496</v>
      </c>
    </row>
    <row r="5259" spans="1:2" ht="19.5" customHeight="1" x14ac:dyDescent="0.3">
      <c r="A5259" s="24">
        <v>45423.705101284722</v>
      </c>
      <c r="B5259" s="22">
        <v>495</v>
      </c>
    </row>
    <row r="5260" spans="1:2" ht="19.5" customHeight="1" x14ac:dyDescent="0.3">
      <c r="A5260" s="24">
        <v>45423.705101331019</v>
      </c>
      <c r="B5260" s="22">
        <v>498</v>
      </c>
    </row>
    <row r="5261" spans="1:2" ht="19.5" customHeight="1" x14ac:dyDescent="0.3">
      <c r="A5261" s="24">
        <v>45423.70510136574</v>
      </c>
      <c r="B5261" s="22">
        <v>494</v>
      </c>
    </row>
    <row r="5262" spans="1:2" ht="19.5" customHeight="1" x14ac:dyDescent="0.3">
      <c r="A5262" s="24">
        <v>45423.705101412037</v>
      </c>
      <c r="B5262" s="22">
        <v>496</v>
      </c>
    </row>
    <row r="5263" spans="1:2" ht="19.5" customHeight="1" x14ac:dyDescent="0.3">
      <c r="A5263" s="24">
        <v>45423.70510146991</v>
      </c>
      <c r="B5263" s="22">
        <v>495</v>
      </c>
    </row>
    <row r="5264" spans="1:2" ht="19.5" customHeight="1" x14ac:dyDescent="0.3">
      <c r="A5264" s="24">
        <v>45423.705101516207</v>
      </c>
      <c r="B5264" s="22">
        <v>497</v>
      </c>
    </row>
    <row r="5265" spans="1:2" ht="19.5" customHeight="1" x14ac:dyDescent="0.3">
      <c r="A5265" s="24">
        <v>45423.705101562497</v>
      </c>
      <c r="B5265" s="22">
        <v>494</v>
      </c>
    </row>
    <row r="5266" spans="1:2" ht="19.5" customHeight="1" x14ac:dyDescent="0.3">
      <c r="A5266" s="24">
        <v>45423.705101608793</v>
      </c>
      <c r="B5266" s="22">
        <v>496</v>
      </c>
    </row>
    <row r="5267" spans="1:2" ht="19.5" customHeight="1" x14ac:dyDescent="0.3">
      <c r="A5267" s="24">
        <v>45423.70510165509</v>
      </c>
      <c r="B5267" s="22">
        <v>497</v>
      </c>
    </row>
    <row r="5268" spans="1:2" ht="19.5" customHeight="1" x14ac:dyDescent="0.3">
      <c r="A5268" s="24">
        <v>45423.705101701387</v>
      </c>
      <c r="B5268" s="22">
        <v>497</v>
      </c>
    </row>
    <row r="5269" spans="1:2" ht="19.5" customHeight="1" x14ac:dyDescent="0.3">
      <c r="A5269" s="24">
        <v>45423.705101747684</v>
      </c>
      <c r="B5269" s="22">
        <v>496</v>
      </c>
    </row>
    <row r="5270" spans="1:2" ht="19.5" customHeight="1" x14ac:dyDescent="0.3">
      <c r="A5270" s="24">
        <v>45423.705101793981</v>
      </c>
      <c r="B5270" s="22">
        <v>499</v>
      </c>
    </row>
    <row r="5271" spans="1:2" ht="19.5" customHeight="1" x14ac:dyDescent="0.3">
      <c r="A5271" s="24">
        <v>45423.705101851854</v>
      </c>
      <c r="B5271" s="22">
        <v>495</v>
      </c>
    </row>
    <row r="5272" spans="1:2" ht="19.5" customHeight="1" x14ac:dyDescent="0.3">
      <c r="A5272" s="24">
        <v>45423.705101898151</v>
      </c>
      <c r="B5272" s="22">
        <v>496</v>
      </c>
    </row>
    <row r="5273" spans="1:2" ht="19.5" customHeight="1" x14ac:dyDescent="0.3">
      <c r="A5273" s="24">
        <v>45423.705101944448</v>
      </c>
      <c r="B5273" s="22">
        <v>494</v>
      </c>
    </row>
    <row r="5274" spans="1:2" ht="19.5" customHeight="1" x14ac:dyDescent="0.3">
      <c r="A5274" s="24">
        <v>45423.705101990738</v>
      </c>
      <c r="B5274" s="22">
        <v>495</v>
      </c>
    </row>
    <row r="5275" spans="1:2" ht="19.5" customHeight="1" x14ac:dyDescent="0.3">
      <c r="A5275" s="24">
        <v>45423.705102037035</v>
      </c>
      <c r="B5275" s="22">
        <v>496</v>
      </c>
    </row>
    <row r="5276" spans="1:2" ht="19.5" customHeight="1" x14ac:dyDescent="0.3">
      <c r="A5276" s="24">
        <v>45423.705102071763</v>
      </c>
      <c r="B5276" s="22">
        <v>495</v>
      </c>
    </row>
    <row r="5277" spans="1:2" ht="19.5" customHeight="1" x14ac:dyDescent="0.3">
      <c r="A5277" s="24">
        <v>45423.705102129628</v>
      </c>
      <c r="B5277" s="22">
        <v>495</v>
      </c>
    </row>
    <row r="5278" spans="1:2" ht="19.5" customHeight="1" x14ac:dyDescent="0.3">
      <c r="A5278" s="24">
        <v>45423.705102187501</v>
      </c>
      <c r="B5278" s="22">
        <v>496</v>
      </c>
    </row>
    <row r="5279" spans="1:2" ht="19.5" customHeight="1" x14ac:dyDescent="0.3">
      <c r="A5279" s="24">
        <v>45423.705102233798</v>
      </c>
      <c r="B5279" s="22">
        <v>497</v>
      </c>
    </row>
    <row r="5280" spans="1:2" ht="19.5" customHeight="1" x14ac:dyDescent="0.3">
      <c r="A5280" s="24">
        <v>45423.705102268519</v>
      </c>
      <c r="B5280" s="22">
        <v>497</v>
      </c>
    </row>
    <row r="5281" spans="1:2" ht="19.5" customHeight="1" x14ac:dyDescent="0.3">
      <c r="A5281" s="24">
        <v>45423.705102314816</v>
      </c>
      <c r="B5281" s="22">
        <v>494</v>
      </c>
    </row>
    <row r="5282" spans="1:2" ht="19.5" customHeight="1" x14ac:dyDescent="0.3">
      <c r="A5282" s="24">
        <v>45423.705102361113</v>
      </c>
      <c r="B5282" s="22">
        <v>495</v>
      </c>
    </row>
    <row r="5283" spans="1:2" ht="19.5" customHeight="1" x14ac:dyDescent="0.3">
      <c r="A5283" s="24">
        <v>45423.705102418979</v>
      </c>
      <c r="B5283" s="22">
        <v>495</v>
      </c>
    </row>
    <row r="5284" spans="1:2" ht="19.5" customHeight="1" x14ac:dyDescent="0.3">
      <c r="A5284" s="24">
        <v>45423.705102465276</v>
      </c>
      <c r="B5284" s="22">
        <v>497</v>
      </c>
    </row>
    <row r="5285" spans="1:2" ht="19.5" customHeight="1" x14ac:dyDescent="0.3">
      <c r="A5285" s="24">
        <v>45423.705102499996</v>
      </c>
      <c r="B5285" s="22">
        <v>492</v>
      </c>
    </row>
    <row r="5286" spans="1:2" ht="19.5" customHeight="1" x14ac:dyDescent="0.3">
      <c r="A5286" s="24">
        <v>45423.705102557869</v>
      </c>
      <c r="B5286" s="22">
        <v>495</v>
      </c>
    </row>
    <row r="5287" spans="1:2" ht="19.5" customHeight="1" x14ac:dyDescent="0.3">
      <c r="A5287" s="24">
        <v>45423.705102615742</v>
      </c>
      <c r="B5287" s="22">
        <v>496</v>
      </c>
    </row>
    <row r="5288" spans="1:2" ht="19.5" customHeight="1" x14ac:dyDescent="0.3">
      <c r="A5288" s="24">
        <v>45423.705102650463</v>
      </c>
      <c r="B5288" s="22">
        <v>496</v>
      </c>
    </row>
    <row r="5289" spans="1:2" ht="19.5" customHeight="1" x14ac:dyDescent="0.3">
      <c r="A5289" s="24">
        <v>45423.705102708336</v>
      </c>
      <c r="B5289" s="22">
        <v>497</v>
      </c>
    </row>
    <row r="5290" spans="1:2" ht="19.5" customHeight="1" x14ac:dyDescent="0.3">
      <c r="A5290" s="24">
        <v>45423.705102743057</v>
      </c>
      <c r="B5290" s="22">
        <v>496</v>
      </c>
    </row>
    <row r="5291" spans="1:2" ht="19.5" customHeight="1" x14ac:dyDescent="0.3">
      <c r="A5291" s="24">
        <v>45423.705102789354</v>
      </c>
      <c r="B5291" s="22">
        <v>495</v>
      </c>
    </row>
    <row r="5292" spans="1:2" ht="19.5" customHeight="1" x14ac:dyDescent="0.3">
      <c r="A5292" s="24">
        <v>45423.70510284722</v>
      </c>
      <c r="B5292" s="22">
        <v>497</v>
      </c>
    </row>
    <row r="5293" spans="1:2" ht="19.5" customHeight="1" x14ac:dyDescent="0.3">
      <c r="A5293" s="24">
        <v>45423.705102881948</v>
      </c>
      <c r="B5293" s="22">
        <v>497</v>
      </c>
    </row>
    <row r="5294" spans="1:2" ht="19.5" customHeight="1" x14ac:dyDescent="0.3">
      <c r="A5294" s="24">
        <v>45423.705102939814</v>
      </c>
      <c r="B5294" s="22">
        <v>493</v>
      </c>
    </row>
    <row r="5295" spans="1:2" ht="19.5" customHeight="1" x14ac:dyDescent="0.3">
      <c r="A5295" s="24">
        <v>45423.705102974534</v>
      </c>
      <c r="B5295" s="22">
        <v>496</v>
      </c>
    </row>
    <row r="5296" spans="1:2" ht="19.5" customHeight="1" x14ac:dyDescent="0.3">
      <c r="A5296" s="24">
        <v>45423.705103020831</v>
      </c>
      <c r="B5296" s="22">
        <v>498</v>
      </c>
    </row>
    <row r="5297" spans="1:2" ht="19.5" customHeight="1" x14ac:dyDescent="0.3">
      <c r="A5297" s="24">
        <v>45423.705103078704</v>
      </c>
      <c r="B5297" s="22">
        <v>496</v>
      </c>
    </row>
    <row r="5298" spans="1:2" ht="19.5" customHeight="1" x14ac:dyDescent="0.3">
      <c r="A5298" s="24">
        <v>45423.705103125001</v>
      </c>
      <c r="B5298" s="22">
        <v>497</v>
      </c>
    </row>
    <row r="5299" spans="1:2" ht="19.5" customHeight="1" x14ac:dyDescent="0.3">
      <c r="A5299" s="24">
        <v>45423.705103171298</v>
      </c>
      <c r="B5299" s="22">
        <v>498</v>
      </c>
    </row>
    <row r="5300" spans="1:2" ht="19.5" customHeight="1" x14ac:dyDescent="0.3">
      <c r="A5300" s="24">
        <v>45423.705103217595</v>
      </c>
      <c r="B5300" s="22">
        <v>495</v>
      </c>
    </row>
    <row r="5301" spans="1:2" ht="19.5" customHeight="1" x14ac:dyDescent="0.3">
      <c r="A5301" s="24">
        <v>45423.705103275461</v>
      </c>
      <c r="B5301" s="22">
        <v>497</v>
      </c>
    </row>
    <row r="5302" spans="1:2" ht="19.5" customHeight="1" x14ac:dyDescent="0.3">
      <c r="A5302" s="24">
        <v>45423.705103321758</v>
      </c>
      <c r="B5302" s="22">
        <v>494</v>
      </c>
    </row>
    <row r="5303" spans="1:2" ht="19.5" customHeight="1" x14ac:dyDescent="0.3">
      <c r="A5303" s="24">
        <v>45423.705103356479</v>
      </c>
      <c r="B5303" s="22">
        <v>495</v>
      </c>
    </row>
    <row r="5304" spans="1:2" ht="19.5" customHeight="1" x14ac:dyDescent="0.3">
      <c r="A5304" s="24">
        <v>45423.705103414351</v>
      </c>
      <c r="B5304" s="22">
        <v>496</v>
      </c>
    </row>
    <row r="5305" spans="1:2" ht="19.5" customHeight="1" x14ac:dyDescent="0.3">
      <c r="A5305" s="24">
        <v>45423.705103449072</v>
      </c>
      <c r="B5305" s="22">
        <v>497</v>
      </c>
    </row>
    <row r="5306" spans="1:2" ht="19.5" customHeight="1" x14ac:dyDescent="0.3">
      <c r="A5306" s="24">
        <v>45423.705103495369</v>
      </c>
      <c r="B5306" s="22">
        <v>499</v>
      </c>
    </row>
    <row r="5307" spans="1:2" ht="19.5" customHeight="1" x14ac:dyDescent="0.3">
      <c r="A5307" s="24">
        <v>45423.705103541666</v>
      </c>
      <c r="B5307" s="22">
        <v>498</v>
      </c>
    </row>
    <row r="5308" spans="1:2" ht="19.5" customHeight="1" x14ac:dyDescent="0.3">
      <c r="A5308" s="24">
        <v>45423.705103599539</v>
      </c>
      <c r="B5308" s="22">
        <v>497</v>
      </c>
    </row>
    <row r="5309" spans="1:2" ht="19.5" customHeight="1" x14ac:dyDescent="0.3">
      <c r="A5309" s="24">
        <v>45423.705103657405</v>
      </c>
      <c r="B5309" s="22">
        <v>496</v>
      </c>
    </row>
    <row r="5310" spans="1:2" ht="19.5" customHeight="1" x14ac:dyDescent="0.3">
      <c r="A5310" s="24">
        <v>45423.705103692133</v>
      </c>
      <c r="B5310" s="22">
        <v>497</v>
      </c>
    </row>
    <row r="5311" spans="1:2" ht="19.5" customHeight="1" x14ac:dyDescent="0.3">
      <c r="A5311" s="24">
        <v>45423.705103749999</v>
      </c>
      <c r="B5311" s="22">
        <v>496</v>
      </c>
    </row>
    <row r="5312" spans="1:2" ht="19.5" customHeight="1" x14ac:dyDescent="0.3">
      <c r="A5312" s="24">
        <v>45423.70510378472</v>
      </c>
      <c r="B5312" s="22">
        <v>495</v>
      </c>
    </row>
    <row r="5313" spans="1:2" ht="19.5" customHeight="1" x14ac:dyDescent="0.3">
      <c r="A5313" s="24">
        <v>45423.705103842593</v>
      </c>
      <c r="B5313" s="22">
        <v>496</v>
      </c>
    </row>
    <row r="5314" spans="1:2" ht="19.5" customHeight="1" x14ac:dyDescent="0.3">
      <c r="A5314" s="24">
        <v>45423.705103877313</v>
      </c>
      <c r="B5314" s="22">
        <v>497</v>
      </c>
    </row>
    <row r="5315" spans="1:2" ht="19.5" customHeight="1" x14ac:dyDescent="0.3">
      <c r="A5315" s="24">
        <v>45423.70510392361</v>
      </c>
      <c r="B5315" s="22">
        <v>497</v>
      </c>
    </row>
    <row r="5316" spans="1:2" ht="19.5" customHeight="1" x14ac:dyDescent="0.3">
      <c r="A5316" s="24">
        <v>45423.705103969907</v>
      </c>
      <c r="B5316" s="22">
        <v>495</v>
      </c>
    </row>
    <row r="5317" spans="1:2" ht="19.5" customHeight="1" x14ac:dyDescent="0.3">
      <c r="A5317" s="24">
        <v>45423.705104016204</v>
      </c>
      <c r="B5317" s="22">
        <v>495</v>
      </c>
    </row>
    <row r="5318" spans="1:2" ht="19.5" customHeight="1" x14ac:dyDescent="0.3">
      <c r="A5318" s="24">
        <v>45423.705104074077</v>
      </c>
      <c r="B5318" s="22">
        <v>497</v>
      </c>
    </row>
    <row r="5319" spans="1:2" ht="19.5" customHeight="1" x14ac:dyDescent="0.3">
      <c r="A5319" s="24">
        <v>45423.705104120367</v>
      </c>
      <c r="B5319" s="22">
        <v>498</v>
      </c>
    </row>
    <row r="5320" spans="1:2" ht="19.5" customHeight="1" x14ac:dyDescent="0.3">
      <c r="A5320" s="24">
        <v>45423.705104166664</v>
      </c>
      <c r="B5320" s="22">
        <v>496</v>
      </c>
    </row>
    <row r="5321" spans="1:2" ht="19.5" customHeight="1" x14ac:dyDescent="0.3">
      <c r="A5321" s="24">
        <v>45423.705104212961</v>
      </c>
      <c r="B5321" s="22">
        <v>496</v>
      </c>
    </row>
    <row r="5322" spans="1:2" ht="19.5" customHeight="1" x14ac:dyDescent="0.3">
      <c r="A5322" s="24">
        <v>45423.705104259257</v>
      </c>
      <c r="B5322" s="22">
        <v>498</v>
      </c>
    </row>
    <row r="5323" spans="1:2" ht="19.5" customHeight="1" x14ac:dyDescent="0.3">
      <c r="A5323" s="24">
        <v>45423.705104305554</v>
      </c>
      <c r="B5323" s="22">
        <v>498</v>
      </c>
    </row>
    <row r="5324" spans="1:2" ht="19.5" customHeight="1" x14ac:dyDescent="0.3">
      <c r="A5324" s="24">
        <v>45423.705104363427</v>
      </c>
      <c r="B5324" s="22">
        <v>496</v>
      </c>
    </row>
    <row r="5325" spans="1:2" ht="19.5" customHeight="1" x14ac:dyDescent="0.3">
      <c r="A5325" s="24">
        <v>45423.705104409724</v>
      </c>
      <c r="B5325" s="22">
        <v>496</v>
      </c>
    </row>
    <row r="5326" spans="1:2" ht="19.5" customHeight="1" x14ac:dyDescent="0.3">
      <c r="A5326" s="24">
        <v>45423.705104456021</v>
      </c>
      <c r="B5326" s="22">
        <v>498</v>
      </c>
    </row>
    <row r="5327" spans="1:2" ht="19.5" customHeight="1" x14ac:dyDescent="0.3">
      <c r="A5327" s="24">
        <v>45423.705104502318</v>
      </c>
      <c r="B5327" s="22">
        <v>497</v>
      </c>
    </row>
    <row r="5328" spans="1:2" ht="19.5" customHeight="1" x14ac:dyDescent="0.3">
      <c r="A5328" s="24">
        <v>45423.705104548608</v>
      </c>
      <c r="B5328" s="22">
        <v>497</v>
      </c>
    </row>
    <row r="5329" spans="1:2" ht="19.5" customHeight="1" x14ac:dyDescent="0.3">
      <c r="A5329" s="24">
        <v>45423.705104594905</v>
      </c>
      <c r="B5329" s="22">
        <v>497</v>
      </c>
    </row>
    <row r="5330" spans="1:2" ht="19.5" customHeight="1" x14ac:dyDescent="0.3">
      <c r="A5330" s="24">
        <v>45423.705104641202</v>
      </c>
      <c r="B5330" s="22">
        <v>496</v>
      </c>
    </row>
    <row r="5331" spans="1:2" ht="19.5" customHeight="1" x14ac:dyDescent="0.3">
      <c r="A5331" s="24">
        <v>45423.705104687499</v>
      </c>
      <c r="B5331" s="22">
        <v>495</v>
      </c>
    </row>
    <row r="5332" spans="1:2" ht="19.5" customHeight="1" x14ac:dyDescent="0.3">
      <c r="A5332" s="24">
        <v>45423.705104733795</v>
      </c>
      <c r="B5332" s="22">
        <v>496</v>
      </c>
    </row>
    <row r="5333" spans="1:2" ht="19.5" customHeight="1" x14ac:dyDescent="0.3">
      <c r="A5333" s="24">
        <v>45423.705104780092</v>
      </c>
      <c r="B5333" s="22">
        <v>496</v>
      </c>
    </row>
    <row r="5334" spans="1:2" ht="19.5" customHeight="1" x14ac:dyDescent="0.3">
      <c r="A5334" s="24">
        <v>45423.705104837965</v>
      </c>
      <c r="B5334" s="22">
        <v>498</v>
      </c>
    </row>
    <row r="5335" spans="1:2" ht="19.5" customHeight="1" x14ac:dyDescent="0.3">
      <c r="A5335" s="24">
        <v>45423.705104884262</v>
      </c>
      <c r="B5335" s="22">
        <v>497</v>
      </c>
    </row>
    <row r="5336" spans="1:2" ht="19.5" customHeight="1" x14ac:dyDescent="0.3">
      <c r="A5336" s="24">
        <v>45423.705104930559</v>
      </c>
      <c r="B5336" s="22">
        <v>496</v>
      </c>
    </row>
    <row r="5337" spans="1:2" ht="19.5" customHeight="1" x14ac:dyDescent="0.3">
      <c r="A5337" s="24">
        <v>45423.705104976849</v>
      </c>
      <c r="B5337" s="22">
        <v>499</v>
      </c>
    </row>
    <row r="5338" spans="1:2" ht="19.5" customHeight="1" x14ac:dyDescent="0.3">
      <c r="A5338" s="24">
        <v>45423.705105023146</v>
      </c>
      <c r="B5338" s="22">
        <v>497</v>
      </c>
    </row>
    <row r="5339" spans="1:2" ht="19.5" customHeight="1" x14ac:dyDescent="0.3">
      <c r="A5339" s="24">
        <v>45423.705105069443</v>
      </c>
      <c r="B5339" s="22">
        <v>496</v>
      </c>
    </row>
    <row r="5340" spans="1:2" ht="19.5" customHeight="1" x14ac:dyDescent="0.3">
      <c r="A5340" s="24">
        <v>45423.70510511574</v>
      </c>
      <c r="B5340" s="22">
        <v>496</v>
      </c>
    </row>
    <row r="5341" spans="1:2" ht="19.5" customHeight="1" x14ac:dyDescent="0.3">
      <c r="A5341" s="24">
        <v>45423.705105162036</v>
      </c>
      <c r="B5341" s="22">
        <v>498</v>
      </c>
    </row>
    <row r="5342" spans="1:2" ht="19.5" customHeight="1" x14ac:dyDescent="0.3">
      <c r="A5342" s="24">
        <v>45423.705105208333</v>
      </c>
      <c r="B5342" s="22">
        <v>496</v>
      </c>
    </row>
    <row r="5343" spans="1:2" ht="19.5" customHeight="1" x14ac:dyDescent="0.3">
      <c r="A5343" s="24">
        <v>45423.70510525463</v>
      </c>
      <c r="B5343" s="22">
        <v>495</v>
      </c>
    </row>
    <row r="5344" spans="1:2" ht="19.5" customHeight="1" x14ac:dyDescent="0.3">
      <c r="A5344" s="24">
        <v>45423.705105300927</v>
      </c>
      <c r="B5344" s="22">
        <v>496</v>
      </c>
    </row>
    <row r="5345" spans="1:2" ht="19.5" customHeight="1" x14ac:dyDescent="0.3">
      <c r="A5345" s="24">
        <v>45423.705105347224</v>
      </c>
      <c r="B5345" s="22">
        <v>497</v>
      </c>
    </row>
    <row r="5346" spans="1:2" ht="19.5" customHeight="1" x14ac:dyDescent="0.3">
      <c r="A5346" s="24">
        <v>45423.70510540509</v>
      </c>
      <c r="B5346" s="22">
        <v>495</v>
      </c>
    </row>
    <row r="5347" spans="1:2" ht="19.5" customHeight="1" x14ac:dyDescent="0.3">
      <c r="A5347" s="24">
        <v>45423.705105451387</v>
      </c>
      <c r="B5347" s="22">
        <v>496</v>
      </c>
    </row>
    <row r="5348" spans="1:2" ht="19.5" customHeight="1" x14ac:dyDescent="0.3">
      <c r="A5348" s="24">
        <v>45423.705105497684</v>
      </c>
      <c r="B5348" s="22">
        <v>496</v>
      </c>
    </row>
    <row r="5349" spans="1:2" ht="19.5" customHeight="1" x14ac:dyDescent="0.3">
      <c r="A5349" s="24">
        <v>45423.705105543981</v>
      </c>
      <c r="B5349" s="22">
        <v>499</v>
      </c>
    </row>
    <row r="5350" spans="1:2" ht="19.5" customHeight="1" x14ac:dyDescent="0.3">
      <c r="A5350" s="24">
        <v>45423.705105590278</v>
      </c>
      <c r="B5350" s="22">
        <v>497</v>
      </c>
    </row>
    <row r="5351" spans="1:2" ht="19.5" customHeight="1" x14ac:dyDescent="0.3">
      <c r="A5351" s="24">
        <v>45423.705105636574</v>
      </c>
      <c r="B5351" s="22">
        <v>497</v>
      </c>
    </row>
    <row r="5352" spans="1:2" ht="19.5" customHeight="1" x14ac:dyDescent="0.3">
      <c r="A5352" s="24">
        <v>45423.705105682871</v>
      </c>
      <c r="B5352" s="22">
        <v>497</v>
      </c>
    </row>
    <row r="5353" spans="1:2" ht="19.5" customHeight="1" x14ac:dyDescent="0.3">
      <c r="A5353" s="24">
        <v>45423.705105729168</v>
      </c>
      <c r="B5353" s="22">
        <v>497</v>
      </c>
    </row>
    <row r="5354" spans="1:2" ht="19.5" customHeight="1" x14ac:dyDescent="0.3">
      <c r="A5354" s="24">
        <v>45423.705105775465</v>
      </c>
      <c r="B5354" s="22">
        <v>496</v>
      </c>
    </row>
    <row r="5355" spans="1:2" ht="19.5" customHeight="1" x14ac:dyDescent="0.3">
      <c r="A5355" s="24">
        <v>45423.705105821762</v>
      </c>
      <c r="B5355" s="22">
        <v>499</v>
      </c>
    </row>
    <row r="5356" spans="1:2" ht="19.5" customHeight="1" x14ac:dyDescent="0.3">
      <c r="A5356" s="24">
        <v>45423.705105868059</v>
      </c>
      <c r="B5356" s="22">
        <v>499</v>
      </c>
    </row>
    <row r="5357" spans="1:2" ht="19.5" customHeight="1" x14ac:dyDescent="0.3">
      <c r="A5357" s="24">
        <v>45423.705105925925</v>
      </c>
      <c r="B5357" s="22">
        <v>498</v>
      </c>
    </row>
    <row r="5358" spans="1:2" ht="19.5" customHeight="1" x14ac:dyDescent="0.3">
      <c r="A5358" s="24">
        <v>45423.705105972222</v>
      </c>
      <c r="B5358" s="22">
        <v>497</v>
      </c>
    </row>
    <row r="5359" spans="1:2" ht="19.5" customHeight="1" x14ac:dyDescent="0.3">
      <c r="A5359" s="24">
        <v>45423.705106018519</v>
      </c>
      <c r="B5359" s="22">
        <v>498</v>
      </c>
    </row>
    <row r="5360" spans="1:2" ht="19.5" customHeight="1" x14ac:dyDescent="0.3">
      <c r="A5360" s="24">
        <v>45423.705106064815</v>
      </c>
      <c r="B5360" s="22">
        <v>496</v>
      </c>
    </row>
    <row r="5361" spans="1:2" ht="19.5" customHeight="1" x14ac:dyDescent="0.3">
      <c r="A5361" s="24">
        <v>45423.705106111112</v>
      </c>
      <c r="B5361" s="22">
        <v>494</v>
      </c>
    </row>
    <row r="5362" spans="1:2" ht="19.5" customHeight="1" x14ac:dyDescent="0.3">
      <c r="A5362" s="24">
        <v>45423.705106157409</v>
      </c>
      <c r="B5362" s="22">
        <v>497</v>
      </c>
    </row>
    <row r="5363" spans="1:2" ht="19.5" customHeight="1" x14ac:dyDescent="0.3">
      <c r="A5363" s="24">
        <v>45423.705106203706</v>
      </c>
      <c r="B5363" s="22">
        <v>498</v>
      </c>
    </row>
    <row r="5364" spans="1:2" ht="19.5" customHeight="1" x14ac:dyDescent="0.3">
      <c r="A5364" s="24">
        <v>45423.705106261572</v>
      </c>
      <c r="B5364" s="22">
        <v>498</v>
      </c>
    </row>
    <row r="5365" spans="1:2" ht="19.5" customHeight="1" x14ac:dyDescent="0.3">
      <c r="A5365" s="24">
        <v>45423.705106296293</v>
      </c>
      <c r="B5365" s="22">
        <v>499</v>
      </c>
    </row>
    <row r="5366" spans="1:2" ht="19.5" customHeight="1" x14ac:dyDescent="0.3">
      <c r="A5366" s="24">
        <v>45423.705106354166</v>
      </c>
      <c r="B5366" s="22">
        <v>499</v>
      </c>
    </row>
    <row r="5367" spans="1:2" ht="19.5" customHeight="1" x14ac:dyDescent="0.3">
      <c r="A5367" s="24">
        <v>45423.705106388887</v>
      </c>
      <c r="B5367" s="22">
        <v>497</v>
      </c>
    </row>
    <row r="5368" spans="1:2" ht="19.5" customHeight="1" x14ac:dyDescent="0.3">
      <c r="A5368" s="24">
        <v>45423.70510644676</v>
      </c>
      <c r="B5368" s="22">
        <v>493</v>
      </c>
    </row>
    <row r="5369" spans="1:2" ht="19.5" customHeight="1" x14ac:dyDescent="0.3">
      <c r="A5369" s="24">
        <v>45423.70510648148</v>
      </c>
      <c r="B5369" s="22">
        <v>495</v>
      </c>
    </row>
    <row r="5370" spans="1:2" ht="19.5" customHeight="1" x14ac:dyDescent="0.3">
      <c r="A5370" s="24">
        <v>45423.705106539353</v>
      </c>
      <c r="B5370" s="22">
        <v>498</v>
      </c>
    </row>
    <row r="5371" spans="1:2" ht="19.5" customHeight="1" x14ac:dyDescent="0.3">
      <c r="A5371" s="24">
        <v>45423.70510658565</v>
      </c>
      <c r="B5371" s="22">
        <v>499</v>
      </c>
    </row>
    <row r="5372" spans="1:2" ht="19.5" customHeight="1" x14ac:dyDescent="0.3">
      <c r="A5372" s="24">
        <v>45423.705106631947</v>
      </c>
      <c r="B5372" s="22">
        <v>496</v>
      </c>
    </row>
    <row r="5373" spans="1:2" ht="19.5" customHeight="1" x14ac:dyDescent="0.3">
      <c r="A5373" s="24">
        <v>45423.705106678244</v>
      </c>
      <c r="B5373" s="22">
        <v>497</v>
      </c>
    </row>
    <row r="5374" spans="1:2" ht="19.5" customHeight="1" x14ac:dyDescent="0.3">
      <c r="A5374" s="24">
        <v>45423.705106712965</v>
      </c>
      <c r="B5374" s="22">
        <v>498</v>
      </c>
    </row>
    <row r="5375" spans="1:2" ht="19.5" customHeight="1" x14ac:dyDescent="0.3">
      <c r="A5375" s="24">
        <v>45423.705106770831</v>
      </c>
      <c r="B5375" s="22">
        <v>494</v>
      </c>
    </row>
    <row r="5376" spans="1:2" ht="19.5" customHeight="1" x14ac:dyDescent="0.3">
      <c r="A5376" s="24">
        <v>45423.705106817128</v>
      </c>
      <c r="B5376" s="22">
        <v>497</v>
      </c>
    </row>
    <row r="5377" spans="1:2" ht="19.5" customHeight="1" x14ac:dyDescent="0.3">
      <c r="A5377" s="24">
        <v>45423.705106875001</v>
      </c>
      <c r="B5377" s="22">
        <v>496</v>
      </c>
    </row>
    <row r="5378" spans="1:2" ht="19.5" customHeight="1" x14ac:dyDescent="0.3">
      <c r="A5378" s="24">
        <v>45423.705106921298</v>
      </c>
      <c r="B5378" s="22">
        <v>496</v>
      </c>
    </row>
    <row r="5379" spans="1:2" ht="19.5" customHeight="1" x14ac:dyDescent="0.3">
      <c r="A5379" s="24">
        <v>45423.705106967594</v>
      </c>
      <c r="B5379" s="22">
        <v>497</v>
      </c>
    </row>
    <row r="5380" spans="1:2" ht="19.5" customHeight="1" x14ac:dyDescent="0.3">
      <c r="A5380" s="24">
        <v>45423.705107002315</v>
      </c>
      <c r="B5380" s="22">
        <v>499</v>
      </c>
    </row>
    <row r="5381" spans="1:2" ht="19.5" customHeight="1" x14ac:dyDescent="0.3">
      <c r="A5381" s="24">
        <v>45423.705107060188</v>
      </c>
      <c r="B5381" s="22">
        <v>497</v>
      </c>
    </row>
    <row r="5382" spans="1:2" ht="19.5" customHeight="1" x14ac:dyDescent="0.3">
      <c r="A5382" s="24">
        <v>45423.705107118054</v>
      </c>
      <c r="B5382" s="22">
        <v>492</v>
      </c>
    </row>
    <row r="5383" spans="1:2" ht="19.5" customHeight="1" x14ac:dyDescent="0.3">
      <c r="A5383" s="24">
        <v>45423.705107152775</v>
      </c>
      <c r="B5383" s="22">
        <v>498</v>
      </c>
    </row>
    <row r="5384" spans="1:2" ht="19.5" customHeight="1" x14ac:dyDescent="0.3">
      <c r="A5384" s="24">
        <v>45423.705107210648</v>
      </c>
      <c r="B5384" s="22">
        <v>498</v>
      </c>
    </row>
    <row r="5385" spans="1:2" ht="19.5" customHeight="1" x14ac:dyDescent="0.3">
      <c r="A5385" s="24">
        <v>45423.705107256945</v>
      </c>
      <c r="B5385" s="22">
        <v>498</v>
      </c>
    </row>
    <row r="5386" spans="1:2" ht="19.5" customHeight="1" x14ac:dyDescent="0.3">
      <c r="A5386" s="24">
        <v>45423.705107303242</v>
      </c>
      <c r="B5386" s="22">
        <v>497</v>
      </c>
    </row>
    <row r="5387" spans="1:2" ht="19.5" customHeight="1" x14ac:dyDescent="0.3">
      <c r="A5387" s="24">
        <v>45423.705107349539</v>
      </c>
      <c r="B5387" s="22">
        <v>497</v>
      </c>
    </row>
    <row r="5388" spans="1:2" ht="19.5" customHeight="1" x14ac:dyDescent="0.3">
      <c r="A5388" s="24">
        <v>45423.705107384259</v>
      </c>
      <c r="B5388" s="22">
        <v>497</v>
      </c>
    </row>
    <row r="5389" spans="1:2" ht="19.5" customHeight="1" x14ac:dyDescent="0.3">
      <c r="A5389" s="24">
        <v>45423.705107430556</v>
      </c>
      <c r="B5389" s="22">
        <v>496</v>
      </c>
    </row>
    <row r="5390" spans="1:2" ht="19.5" customHeight="1" x14ac:dyDescent="0.3">
      <c r="A5390" s="24">
        <v>45423.705107476853</v>
      </c>
      <c r="B5390" s="22">
        <v>497</v>
      </c>
    </row>
    <row r="5391" spans="1:2" ht="19.5" customHeight="1" x14ac:dyDescent="0.3">
      <c r="A5391" s="24">
        <v>45423.705107534719</v>
      </c>
      <c r="B5391" s="22">
        <v>497</v>
      </c>
    </row>
    <row r="5392" spans="1:2" ht="19.5" customHeight="1" x14ac:dyDescent="0.3">
      <c r="A5392" s="24">
        <v>45423.705107581016</v>
      </c>
      <c r="B5392" s="22">
        <v>499</v>
      </c>
    </row>
    <row r="5393" spans="1:2" ht="19.5" customHeight="1" x14ac:dyDescent="0.3">
      <c r="A5393" s="24">
        <v>45423.705107627313</v>
      </c>
      <c r="B5393" s="22">
        <v>498</v>
      </c>
    </row>
    <row r="5394" spans="1:2" ht="19.5" customHeight="1" x14ac:dyDescent="0.3">
      <c r="A5394" s="24">
        <v>45423.70510767361</v>
      </c>
      <c r="B5394" s="22">
        <v>498</v>
      </c>
    </row>
    <row r="5395" spans="1:2" ht="19.5" customHeight="1" x14ac:dyDescent="0.3">
      <c r="A5395" s="24">
        <v>45423.705107719907</v>
      </c>
      <c r="B5395" s="22">
        <v>498</v>
      </c>
    </row>
    <row r="5396" spans="1:2" ht="19.5" customHeight="1" x14ac:dyDescent="0.3">
      <c r="A5396" s="24">
        <v>45423.70510777778</v>
      </c>
      <c r="B5396" s="22">
        <v>496</v>
      </c>
    </row>
    <row r="5397" spans="1:2" ht="19.5" customHeight="1" x14ac:dyDescent="0.3">
      <c r="A5397" s="24">
        <v>45423.705107812501</v>
      </c>
      <c r="B5397" s="22">
        <v>498</v>
      </c>
    </row>
    <row r="5398" spans="1:2" ht="19.5" customHeight="1" x14ac:dyDescent="0.3">
      <c r="A5398" s="24">
        <v>45423.705107870373</v>
      </c>
      <c r="B5398" s="22">
        <v>498</v>
      </c>
    </row>
    <row r="5399" spans="1:2" ht="19.5" customHeight="1" x14ac:dyDescent="0.3">
      <c r="A5399" s="24">
        <v>45423.705107905094</v>
      </c>
      <c r="B5399" s="22">
        <v>495</v>
      </c>
    </row>
    <row r="5400" spans="1:2" ht="19.5" customHeight="1" x14ac:dyDescent="0.3">
      <c r="A5400" s="24">
        <v>45423.70510796296</v>
      </c>
      <c r="B5400" s="22">
        <v>498</v>
      </c>
    </row>
    <row r="5401" spans="1:2" ht="19.5" customHeight="1" x14ac:dyDescent="0.3">
      <c r="A5401" s="24">
        <v>45423.705108009257</v>
      </c>
      <c r="B5401" s="22">
        <v>495</v>
      </c>
    </row>
    <row r="5402" spans="1:2" ht="19.5" customHeight="1" x14ac:dyDescent="0.3">
      <c r="A5402" s="24">
        <v>45423.705108055554</v>
      </c>
      <c r="B5402" s="22">
        <v>495</v>
      </c>
    </row>
    <row r="5403" spans="1:2" ht="19.5" customHeight="1" x14ac:dyDescent="0.3">
      <c r="A5403" s="24">
        <v>45423.705108101851</v>
      </c>
      <c r="B5403" s="22">
        <v>499</v>
      </c>
    </row>
    <row r="5404" spans="1:2" ht="19.5" customHeight="1" x14ac:dyDescent="0.3">
      <c r="A5404" s="24">
        <v>45423.705108148148</v>
      </c>
      <c r="B5404" s="22">
        <v>498</v>
      </c>
    </row>
    <row r="5405" spans="1:2" ht="19.5" customHeight="1" x14ac:dyDescent="0.3">
      <c r="A5405" s="24">
        <v>45423.705108194445</v>
      </c>
      <c r="B5405" s="22">
        <v>498</v>
      </c>
    </row>
    <row r="5406" spans="1:2" ht="19.5" customHeight="1" x14ac:dyDescent="0.3">
      <c r="A5406" s="24">
        <v>45423.705108240742</v>
      </c>
      <c r="B5406" s="22">
        <v>498</v>
      </c>
    </row>
    <row r="5407" spans="1:2" ht="19.5" customHeight="1" x14ac:dyDescent="0.3">
      <c r="A5407" s="24">
        <v>45423.705108287038</v>
      </c>
      <c r="B5407" s="22">
        <v>499</v>
      </c>
    </row>
    <row r="5408" spans="1:2" ht="19.5" customHeight="1" x14ac:dyDescent="0.3">
      <c r="A5408" s="24">
        <v>45423.705108333335</v>
      </c>
      <c r="B5408" s="22">
        <v>496</v>
      </c>
    </row>
    <row r="5409" spans="1:2" ht="19.5" customHeight="1" x14ac:dyDescent="0.3">
      <c r="A5409" s="24">
        <v>45423.705108402777</v>
      </c>
      <c r="B5409" s="22">
        <v>496</v>
      </c>
    </row>
    <row r="5410" spans="1:2" ht="19.5" customHeight="1" x14ac:dyDescent="0.3">
      <c r="A5410" s="24">
        <v>45423.705108437498</v>
      </c>
      <c r="B5410" s="22">
        <v>496</v>
      </c>
    </row>
    <row r="5411" spans="1:2" ht="19.5" customHeight="1" x14ac:dyDescent="0.3">
      <c r="A5411" s="24">
        <v>45423.705108483795</v>
      </c>
      <c r="B5411" s="22">
        <v>500</v>
      </c>
    </row>
    <row r="5412" spans="1:2" ht="19.5" customHeight="1" x14ac:dyDescent="0.3">
      <c r="A5412" s="24">
        <v>45423.705108530092</v>
      </c>
      <c r="B5412" s="22">
        <v>498</v>
      </c>
    </row>
    <row r="5413" spans="1:2" ht="19.5" customHeight="1" x14ac:dyDescent="0.3">
      <c r="A5413" s="24">
        <v>45423.705108576389</v>
      </c>
      <c r="B5413" s="22">
        <v>499</v>
      </c>
    </row>
    <row r="5414" spans="1:2" ht="19.5" customHeight="1" x14ac:dyDescent="0.3">
      <c r="A5414" s="24">
        <v>45423.705108622686</v>
      </c>
      <c r="B5414" s="22">
        <v>498</v>
      </c>
    </row>
    <row r="5415" spans="1:2" ht="19.5" customHeight="1" x14ac:dyDescent="0.3">
      <c r="A5415" s="24">
        <v>45423.705108680559</v>
      </c>
      <c r="B5415" s="22">
        <v>496</v>
      </c>
    </row>
    <row r="5416" spans="1:2" ht="19.5" customHeight="1" x14ac:dyDescent="0.3">
      <c r="A5416" s="24">
        <v>45423.705108715279</v>
      </c>
      <c r="B5416" s="22">
        <v>498</v>
      </c>
    </row>
    <row r="5417" spans="1:2" ht="19.5" customHeight="1" x14ac:dyDescent="0.3">
      <c r="A5417" s="24">
        <v>45423.705108761576</v>
      </c>
      <c r="B5417" s="22">
        <v>497</v>
      </c>
    </row>
    <row r="5418" spans="1:2" ht="19.5" customHeight="1" x14ac:dyDescent="0.3">
      <c r="A5418" s="24">
        <v>45423.705108807873</v>
      </c>
      <c r="B5418" s="22">
        <v>496</v>
      </c>
    </row>
    <row r="5419" spans="1:2" ht="19.5" customHeight="1" x14ac:dyDescent="0.3">
      <c r="A5419" s="24">
        <v>45423.70510885417</v>
      </c>
      <c r="B5419" s="22">
        <v>498</v>
      </c>
    </row>
    <row r="5420" spans="1:2" ht="19.5" customHeight="1" x14ac:dyDescent="0.3">
      <c r="A5420" s="24">
        <v>45423.705108912036</v>
      </c>
      <c r="B5420" s="22">
        <v>499</v>
      </c>
    </row>
    <row r="5421" spans="1:2" ht="19.5" customHeight="1" x14ac:dyDescent="0.3">
      <c r="A5421" s="24">
        <v>45423.705108958333</v>
      </c>
      <c r="B5421" s="22">
        <v>500</v>
      </c>
    </row>
    <row r="5422" spans="1:2" ht="19.5" customHeight="1" x14ac:dyDescent="0.3">
      <c r="A5422" s="24">
        <v>45423.70510900463</v>
      </c>
      <c r="B5422" s="22">
        <v>498</v>
      </c>
    </row>
    <row r="5423" spans="1:2" ht="19.5" customHeight="1" x14ac:dyDescent="0.3">
      <c r="A5423" s="24">
        <v>45423.705109050927</v>
      </c>
      <c r="B5423" s="22">
        <v>497</v>
      </c>
    </row>
    <row r="5424" spans="1:2" ht="19.5" customHeight="1" x14ac:dyDescent="0.3">
      <c r="A5424" s="24">
        <v>45423.705109097224</v>
      </c>
      <c r="B5424" s="22">
        <v>497</v>
      </c>
    </row>
    <row r="5425" spans="1:2" ht="19.5" customHeight="1" x14ac:dyDescent="0.3">
      <c r="A5425" s="24">
        <v>45423.705109155089</v>
      </c>
      <c r="B5425" s="22">
        <v>498</v>
      </c>
    </row>
    <row r="5426" spans="1:2" ht="19.5" customHeight="1" x14ac:dyDescent="0.3">
      <c r="A5426" s="24">
        <v>45423.705109201386</v>
      </c>
      <c r="B5426" s="22">
        <v>497</v>
      </c>
    </row>
    <row r="5427" spans="1:2" ht="19.5" customHeight="1" x14ac:dyDescent="0.3">
      <c r="A5427" s="24">
        <v>45423.705109247683</v>
      </c>
      <c r="B5427" s="22">
        <v>499</v>
      </c>
    </row>
    <row r="5428" spans="1:2" ht="19.5" customHeight="1" x14ac:dyDescent="0.3">
      <c r="A5428" s="24">
        <v>45423.70510929398</v>
      </c>
      <c r="B5428" s="22">
        <v>499</v>
      </c>
    </row>
    <row r="5429" spans="1:2" ht="19.5" customHeight="1" x14ac:dyDescent="0.3">
      <c r="A5429" s="24">
        <v>45423.705109328701</v>
      </c>
      <c r="B5429" s="22">
        <v>497</v>
      </c>
    </row>
    <row r="5430" spans="1:2" ht="19.5" customHeight="1" x14ac:dyDescent="0.3">
      <c r="A5430" s="24">
        <v>45423.705109386574</v>
      </c>
      <c r="B5430" s="22">
        <v>498</v>
      </c>
    </row>
    <row r="5431" spans="1:2" ht="19.5" customHeight="1" x14ac:dyDescent="0.3">
      <c r="A5431" s="24">
        <v>45423.705109432871</v>
      </c>
      <c r="B5431" s="22">
        <v>498</v>
      </c>
    </row>
    <row r="5432" spans="1:2" ht="19.5" customHeight="1" x14ac:dyDescent="0.3">
      <c r="A5432" s="24">
        <v>45423.705109479168</v>
      </c>
      <c r="B5432" s="22">
        <v>497</v>
      </c>
    </row>
    <row r="5433" spans="1:2" ht="19.5" customHeight="1" x14ac:dyDescent="0.3">
      <c r="A5433" s="24">
        <v>45423.705109525465</v>
      </c>
      <c r="B5433" s="22">
        <v>497</v>
      </c>
    </row>
    <row r="5434" spans="1:2" ht="19.5" customHeight="1" x14ac:dyDescent="0.3">
      <c r="A5434" s="24">
        <v>45423.705109571762</v>
      </c>
      <c r="B5434" s="22">
        <v>497</v>
      </c>
    </row>
    <row r="5435" spans="1:2" ht="19.5" customHeight="1" x14ac:dyDescent="0.3">
      <c r="A5435" s="24">
        <v>45423.705109618058</v>
      </c>
      <c r="B5435" s="22">
        <v>497</v>
      </c>
    </row>
    <row r="5436" spans="1:2" ht="19.5" customHeight="1" x14ac:dyDescent="0.3">
      <c r="A5436" s="24">
        <v>45423.705109664355</v>
      </c>
      <c r="B5436" s="22">
        <v>499</v>
      </c>
    </row>
    <row r="5437" spans="1:2" ht="19.5" customHeight="1" x14ac:dyDescent="0.3">
      <c r="A5437" s="24">
        <v>45423.705109710645</v>
      </c>
      <c r="B5437" s="22">
        <v>497</v>
      </c>
    </row>
    <row r="5438" spans="1:2" ht="19.5" customHeight="1" x14ac:dyDescent="0.3">
      <c r="A5438" s="24">
        <v>45423.705109756942</v>
      </c>
      <c r="B5438" s="22">
        <v>497</v>
      </c>
    </row>
    <row r="5439" spans="1:2" ht="19.5" customHeight="1" x14ac:dyDescent="0.3">
      <c r="A5439" s="24">
        <v>45423.705109814815</v>
      </c>
      <c r="B5439" s="22">
        <v>499</v>
      </c>
    </row>
    <row r="5440" spans="1:2" ht="19.5" customHeight="1" x14ac:dyDescent="0.3">
      <c r="A5440" s="24">
        <v>45423.705109849536</v>
      </c>
      <c r="B5440" s="22">
        <v>497</v>
      </c>
    </row>
    <row r="5441" spans="1:2" ht="19.5" customHeight="1" x14ac:dyDescent="0.3">
      <c r="A5441" s="24">
        <v>45423.705109907409</v>
      </c>
      <c r="B5441" s="22">
        <v>498</v>
      </c>
    </row>
    <row r="5442" spans="1:2" ht="19.5" customHeight="1" x14ac:dyDescent="0.3">
      <c r="A5442" s="24">
        <v>45423.705109953706</v>
      </c>
      <c r="B5442" s="22">
        <v>499</v>
      </c>
    </row>
    <row r="5443" spans="1:2" ht="19.5" customHeight="1" x14ac:dyDescent="0.3">
      <c r="A5443" s="24">
        <v>45423.705110000003</v>
      </c>
      <c r="B5443" s="22">
        <v>498</v>
      </c>
    </row>
    <row r="5444" spans="1:2" ht="19.5" customHeight="1" x14ac:dyDescent="0.3">
      <c r="A5444" s="24">
        <v>45423.7051100463</v>
      </c>
      <c r="B5444" s="22">
        <v>497</v>
      </c>
    </row>
    <row r="5445" spans="1:2" ht="19.5" customHeight="1" x14ac:dyDescent="0.3">
      <c r="A5445" s="24">
        <v>45423.705110092589</v>
      </c>
      <c r="B5445" s="22">
        <v>496</v>
      </c>
    </row>
    <row r="5446" spans="1:2" ht="19.5" customHeight="1" x14ac:dyDescent="0.3">
      <c r="A5446" s="24">
        <v>45423.705110150462</v>
      </c>
      <c r="B5446" s="22">
        <v>499</v>
      </c>
    </row>
    <row r="5447" spans="1:2" ht="19.5" customHeight="1" x14ac:dyDescent="0.3">
      <c r="A5447" s="24">
        <v>45423.705110196759</v>
      </c>
      <c r="B5447" s="22">
        <v>496</v>
      </c>
    </row>
    <row r="5448" spans="1:2" ht="19.5" customHeight="1" x14ac:dyDescent="0.3">
      <c r="A5448" s="24">
        <v>45423.70511023148</v>
      </c>
      <c r="B5448" s="22">
        <v>497</v>
      </c>
    </row>
    <row r="5449" spans="1:2" ht="19.5" customHeight="1" x14ac:dyDescent="0.3">
      <c r="A5449" s="24">
        <v>45423.705110277777</v>
      </c>
      <c r="B5449" s="22">
        <v>499</v>
      </c>
    </row>
    <row r="5450" spans="1:2" ht="19.5" customHeight="1" x14ac:dyDescent="0.3">
      <c r="A5450" s="24">
        <v>45423.705110324074</v>
      </c>
      <c r="B5450" s="22">
        <v>500</v>
      </c>
    </row>
    <row r="5451" spans="1:2" ht="19.5" customHeight="1" x14ac:dyDescent="0.3">
      <c r="A5451" s="24">
        <v>45423.705110381947</v>
      </c>
      <c r="B5451" s="22">
        <v>495</v>
      </c>
    </row>
    <row r="5452" spans="1:2" ht="19.5" customHeight="1" x14ac:dyDescent="0.3">
      <c r="A5452" s="24">
        <v>45423.705110428244</v>
      </c>
      <c r="B5452" s="22">
        <v>497</v>
      </c>
    </row>
    <row r="5453" spans="1:2" ht="19.5" customHeight="1" x14ac:dyDescent="0.3">
      <c r="A5453" s="24">
        <v>45423.705110462965</v>
      </c>
      <c r="B5453" s="22">
        <v>498</v>
      </c>
    </row>
    <row r="5454" spans="1:2" ht="19.5" customHeight="1" x14ac:dyDescent="0.3">
      <c r="A5454" s="24">
        <v>45423.70511052083</v>
      </c>
      <c r="B5454" s="22">
        <v>498</v>
      </c>
    </row>
    <row r="5455" spans="1:2" ht="19.5" customHeight="1" x14ac:dyDescent="0.3">
      <c r="A5455" s="24">
        <v>45423.705110567127</v>
      </c>
      <c r="B5455" s="22">
        <v>498</v>
      </c>
    </row>
    <row r="5456" spans="1:2" ht="19.5" customHeight="1" x14ac:dyDescent="0.3">
      <c r="A5456" s="24">
        <v>45423.705110613424</v>
      </c>
      <c r="B5456" s="22">
        <v>498</v>
      </c>
    </row>
    <row r="5457" spans="1:2" ht="19.5" customHeight="1" x14ac:dyDescent="0.3">
      <c r="A5457" s="24">
        <v>45423.705110659721</v>
      </c>
      <c r="B5457" s="22">
        <v>498</v>
      </c>
    </row>
    <row r="5458" spans="1:2" ht="19.5" customHeight="1" x14ac:dyDescent="0.3">
      <c r="A5458" s="24">
        <v>45423.705110706018</v>
      </c>
      <c r="B5458" s="22">
        <v>497</v>
      </c>
    </row>
    <row r="5459" spans="1:2" ht="19.5" customHeight="1" x14ac:dyDescent="0.3">
      <c r="A5459" s="24">
        <v>45423.705110752315</v>
      </c>
      <c r="B5459" s="22">
        <v>497</v>
      </c>
    </row>
    <row r="5460" spans="1:2" ht="19.5" customHeight="1" x14ac:dyDescent="0.3">
      <c r="A5460" s="24">
        <v>45423.705110798612</v>
      </c>
      <c r="B5460" s="22">
        <v>497</v>
      </c>
    </row>
    <row r="5461" spans="1:2" ht="19.5" customHeight="1" x14ac:dyDescent="0.3">
      <c r="A5461" s="24">
        <v>45423.705110856485</v>
      </c>
      <c r="B5461" s="22">
        <v>498</v>
      </c>
    </row>
    <row r="5462" spans="1:2" ht="19.5" customHeight="1" x14ac:dyDescent="0.3">
      <c r="A5462" s="24">
        <v>45423.705110902774</v>
      </c>
      <c r="B5462" s="22">
        <v>499</v>
      </c>
    </row>
    <row r="5463" spans="1:2" ht="19.5" customHeight="1" x14ac:dyDescent="0.3">
      <c r="A5463" s="24">
        <v>45423.705110949071</v>
      </c>
      <c r="B5463" s="22">
        <v>498</v>
      </c>
    </row>
    <row r="5464" spans="1:2" ht="19.5" customHeight="1" x14ac:dyDescent="0.3">
      <c r="A5464" s="24">
        <v>45423.705110995368</v>
      </c>
      <c r="B5464" s="22">
        <v>499</v>
      </c>
    </row>
    <row r="5465" spans="1:2" ht="19.5" customHeight="1" x14ac:dyDescent="0.3">
      <c r="A5465" s="24">
        <v>45423.705111053241</v>
      </c>
      <c r="B5465" s="22">
        <v>496</v>
      </c>
    </row>
    <row r="5466" spans="1:2" ht="19.5" customHeight="1" x14ac:dyDescent="0.3">
      <c r="A5466" s="24">
        <v>45423.705111099538</v>
      </c>
      <c r="B5466" s="22">
        <v>498</v>
      </c>
    </row>
    <row r="5467" spans="1:2" ht="19.5" customHeight="1" x14ac:dyDescent="0.3">
      <c r="A5467" s="24">
        <v>45423.705111134259</v>
      </c>
      <c r="B5467" s="22">
        <v>500</v>
      </c>
    </row>
    <row r="5468" spans="1:2" ht="19.5" customHeight="1" x14ac:dyDescent="0.3">
      <c r="A5468" s="24">
        <v>45423.705111180556</v>
      </c>
      <c r="B5468" s="22">
        <v>497</v>
      </c>
    </row>
    <row r="5469" spans="1:2" ht="19.5" customHeight="1" x14ac:dyDescent="0.3">
      <c r="A5469" s="24">
        <v>45423.705111226853</v>
      </c>
      <c r="B5469" s="22">
        <v>497</v>
      </c>
    </row>
    <row r="5470" spans="1:2" ht="19.5" customHeight="1" x14ac:dyDescent="0.3">
      <c r="A5470" s="24">
        <v>45423.705111284726</v>
      </c>
      <c r="B5470" s="22">
        <v>497</v>
      </c>
    </row>
    <row r="5471" spans="1:2" ht="19.5" customHeight="1" x14ac:dyDescent="0.3">
      <c r="A5471" s="24">
        <v>45423.705111331015</v>
      </c>
      <c r="B5471" s="22">
        <v>496</v>
      </c>
    </row>
    <row r="5472" spans="1:2" ht="19.5" customHeight="1" x14ac:dyDescent="0.3">
      <c r="A5472" s="24">
        <v>45423.705111377312</v>
      </c>
      <c r="B5472" s="22">
        <v>498</v>
      </c>
    </row>
    <row r="5473" spans="1:2" ht="19.5" customHeight="1" x14ac:dyDescent="0.3">
      <c r="A5473" s="24">
        <v>45423.705111423609</v>
      </c>
      <c r="B5473" s="22">
        <v>498</v>
      </c>
    </row>
    <row r="5474" spans="1:2" ht="19.5" customHeight="1" x14ac:dyDescent="0.3">
      <c r="A5474" s="24">
        <v>45423.705111469906</v>
      </c>
      <c r="B5474" s="22">
        <v>499</v>
      </c>
    </row>
    <row r="5475" spans="1:2" ht="19.5" customHeight="1" x14ac:dyDescent="0.3">
      <c r="A5475" s="24">
        <v>45423.705111516203</v>
      </c>
      <c r="B5475" s="22">
        <v>499</v>
      </c>
    </row>
    <row r="5476" spans="1:2" ht="19.5" customHeight="1" x14ac:dyDescent="0.3">
      <c r="A5476" s="24">
        <v>45423.7051115625</v>
      </c>
      <c r="B5476" s="22">
        <v>499</v>
      </c>
    </row>
    <row r="5477" spans="1:2" ht="19.5" customHeight="1" x14ac:dyDescent="0.3">
      <c r="A5477" s="24">
        <v>45423.705111608797</v>
      </c>
      <c r="B5477" s="22">
        <v>498</v>
      </c>
    </row>
    <row r="5478" spans="1:2" ht="19.5" customHeight="1" x14ac:dyDescent="0.3">
      <c r="A5478" s="24">
        <v>45423.705111655094</v>
      </c>
      <c r="B5478" s="22">
        <v>497</v>
      </c>
    </row>
    <row r="5479" spans="1:2" ht="19.5" customHeight="1" x14ac:dyDescent="0.3">
      <c r="A5479" s="24">
        <v>45423.705111701391</v>
      </c>
      <c r="B5479" s="22">
        <v>498</v>
      </c>
    </row>
    <row r="5480" spans="1:2" ht="19.5" customHeight="1" x14ac:dyDescent="0.3">
      <c r="A5480" s="24">
        <v>45423.705111747688</v>
      </c>
      <c r="B5480" s="22">
        <v>499</v>
      </c>
    </row>
    <row r="5481" spans="1:2" ht="19.5" customHeight="1" x14ac:dyDescent="0.3">
      <c r="A5481" s="24">
        <v>45423.705111805553</v>
      </c>
      <c r="B5481" s="22">
        <v>501</v>
      </c>
    </row>
    <row r="5482" spans="1:2" ht="19.5" customHeight="1" x14ac:dyDescent="0.3">
      <c r="A5482" s="24">
        <v>45423.70511185185</v>
      </c>
      <c r="B5482" s="22">
        <v>497</v>
      </c>
    </row>
    <row r="5483" spans="1:2" ht="19.5" customHeight="1" x14ac:dyDescent="0.3">
      <c r="A5483" s="24">
        <v>45423.705111898147</v>
      </c>
      <c r="B5483" s="22">
        <v>497</v>
      </c>
    </row>
    <row r="5484" spans="1:2" ht="19.5" customHeight="1" x14ac:dyDescent="0.3">
      <c r="A5484" s="24">
        <v>45423.705111944444</v>
      </c>
      <c r="B5484" s="22">
        <v>496</v>
      </c>
    </row>
    <row r="5485" spans="1:2" ht="19.5" customHeight="1" x14ac:dyDescent="0.3">
      <c r="A5485" s="24">
        <v>45423.705111990741</v>
      </c>
      <c r="B5485" s="22">
        <v>497</v>
      </c>
    </row>
    <row r="5486" spans="1:2" ht="19.5" customHeight="1" x14ac:dyDescent="0.3">
      <c r="A5486" s="24">
        <v>45423.705112037038</v>
      </c>
      <c r="B5486" s="22">
        <v>496</v>
      </c>
    </row>
    <row r="5487" spans="1:2" ht="19.5" customHeight="1" x14ac:dyDescent="0.3">
      <c r="A5487" s="24">
        <v>45423.705112083335</v>
      </c>
      <c r="B5487" s="22">
        <v>497</v>
      </c>
    </row>
    <row r="5488" spans="1:2" ht="19.5" customHeight="1" x14ac:dyDescent="0.3">
      <c r="A5488" s="24">
        <v>45423.705112129632</v>
      </c>
      <c r="B5488" s="22">
        <v>498</v>
      </c>
    </row>
    <row r="5489" spans="1:2" ht="19.5" customHeight="1" x14ac:dyDescent="0.3">
      <c r="A5489" s="24">
        <v>45423.705112175929</v>
      </c>
      <c r="B5489" s="22">
        <v>499</v>
      </c>
    </row>
    <row r="5490" spans="1:2" ht="19.5" customHeight="1" x14ac:dyDescent="0.3">
      <c r="A5490" s="24">
        <v>45423.705112233794</v>
      </c>
      <c r="B5490" s="22">
        <v>500</v>
      </c>
    </row>
    <row r="5491" spans="1:2" ht="19.5" customHeight="1" x14ac:dyDescent="0.3">
      <c r="A5491" s="24">
        <v>45423.705112268515</v>
      </c>
      <c r="B5491" s="22">
        <v>498</v>
      </c>
    </row>
    <row r="5492" spans="1:2" ht="19.5" customHeight="1" x14ac:dyDescent="0.3">
      <c r="A5492" s="24">
        <v>45423.705112314812</v>
      </c>
      <c r="B5492" s="22">
        <v>497</v>
      </c>
    </row>
    <row r="5493" spans="1:2" ht="19.5" customHeight="1" x14ac:dyDescent="0.3">
      <c r="A5493" s="24">
        <v>45423.705112361109</v>
      </c>
      <c r="B5493" s="22">
        <v>497</v>
      </c>
    </row>
    <row r="5494" spans="1:2" ht="19.5" customHeight="1" x14ac:dyDescent="0.3">
      <c r="A5494" s="24">
        <v>45423.705112418982</v>
      </c>
      <c r="B5494" s="22">
        <v>498</v>
      </c>
    </row>
    <row r="5495" spans="1:2" ht="19.5" customHeight="1" x14ac:dyDescent="0.3">
      <c r="A5495" s="24">
        <v>45423.705112465279</v>
      </c>
      <c r="B5495" s="22">
        <v>498</v>
      </c>
    </row>
    <row r="5496" spans="1:2" ht="19.5" customHeight="1" x14ac:dyDescent="0.3">
      <c r="A5496" s="24">
        <v>45423.705112511576</v>
      </c>
      <c r="B5496" s="22">
        <v>497</v>
      </c>
    </row>
    <row r="5497" spans="1:2" ht="19.5" customHeight="1" x14ac:dyDescent="0.3">
      <c r="A5497" s="24">
        <v>45423.705112569442</v>
      </c>
      <c r="B5497" s="22">
        <v>497</v>
      </c>
    </row>
    <row r="5498" spans="1:2" ht="19.5" customHeight="1" x14ac:dyDescent="0.3">
      <c r="A5498" s="24">
        <v>45423.705112615738</v>
      </c>
      <c r="B5498" s="22">
        <v>499</v>
      </c>
    </row>
    <row r="5499" spans="1:2" ht="19.5" customHeight="1" x14ac:dyDescent="0.3">
      <c r="A5499" s="24">
        <v>45423.705112650459</v>
      </c>
      <c r="B5499" s="22">
        <v>500</v>
      </c>
    </row>
    <row r="5500" spans="1:2" ht="19.5" customHeight="1" x14ac:dyDescent="0.3">
      <c r="A5500" s="24">
        <v>45423.705112708332</v>
      </c>
      <c r="B5500" s="22">
        <v>498</v>
      </c>
    </row>
    <row r="5501" spans="1:2" ht="19.5" customHeight="1" x14ac:dyDescent="0.3">
      <c r="A5501" s="24">
        <v>45423.705112743053</v>
      </c>
      <c r="B5501" s="22">
        <v>497</v>
      </c>
    </row>
    <row r="5502" spans="1:2" ht="19.5" customHeight="1" x14ac:dyDescent="0.3">
      <c r="A5502" s="24">
        <v>45423.705112800926</v>
      </c>
      <c r="B5502" s="22">
        <v>500</v>
      </c>
    </row>
    <row r="5503" spans="1:2" ht="19.5" customHeight="1" x14ac:dyDescent="0.3">
      <c r="A5503" s="24">
        <v>45423.705112847223</v>
      </c>
      <c r="B5503" s="22">
        <v>499</v>
      </c>
    </row>
    <row r="5504" spans="1:2" ht="19.5" customHeight="1" x14ac:dyDescent="0.3">
      <c r="A5504" s="24">
        <v>45423.70511289352</v>
      </c>
      <c r="B5504" s="22">
        <v>497</v>
      </c>
    </row>
    <row r="5505" spans="1:2" ht="19.5" customHeight="1" x14ac:dyDescent="0.3">
      <c r="A5505" s="24">
        <v>45423.705112939817</v>
      </c>
      <c r="B5505" s="22">
        <v>499</v>
      </c>
    </row>
    <row r="5506" spans="1:2" ht="19.5" customHeight="1" x14ac:dyDescent="0.3">
      <c r="A5506" s="24">
        <v>45423.705112986114</v>
      </c>
      <c r="B5506" s="22">
        <v>497</v>
      </c>
    </row>
    <row r="5507" spans="1:2" ht="19.5" customHeight="1" x14ac:dyDescent="0.3">
      <c r="A5507" s="24">
        <v>45423.705113032411</v>
      </c>
      <c r="B5507" s="22">
        <v>500</v>
      </c>
    </row>
    <row r="5508" spans="1:2" ht="19.5" customHeight="1" x14ac:dyDescent="0.3">
      <c r="A5508" s="24">
        <v>45423.7051130787</v>
      </c>
      <c r="B5508" s="22">
        <v>500</v>
      </c>
    </row>
    <row r="5509" spans="1:2" ht="19.5" customHeight="1" x14ac:dyDescent="0.3">
      <c r="A5509" s="24">
        <v>45423.705113136573</v>
      </c>
      <c r="B5509" s="22">
        <v>500</v>
      </c>
    </row>
    <row r="5510" spans="1:2" ht="19.5" customHeight="1" x14ac:dyDescent="0.3">
      <c r="A5510" s="24">
        <v>45423.705113171294</v>
      </c>
      <c r="B5510" s="22">
        <v>499</v>
      </c>
    </row>
    <row r="5511" spans="1:2" ht="19.5" customHeight="1" x14ac:dyDescent="0.3">
      <c r="A5511" s="24">
        <v>45423.705113217591</v>
      </c>
      <c r="B5511" s="22">
        <v>499</v>
      </c>
    </row>
    <row r="5512" spans="1:2" ht="19.5" customHeight="1" x14ac:dyDescent="0.3">
      <c r="A5512" s="24">
        <v>45423.705113263888</v>
      </c>
      <c r="B5512" s="22">
        <v>498</v>
      </c>
    </row>
    <row r="5513" spans="1:2" ht="19.5" customHeight="1" x14ac:dyDescent="0.3">
      <c r="A5513" s="24">
        <v>45423.705113321761</v>
      </c>
      <c r="B5513" s="22">
        <v>496</v>
      </c>
    </row>
    <row r="5514" spans="1:2" ht="19.5" customHeight="1" x14ac:dyDescent="0.3">
      <c r="A5514" s="24">
        <v>45423.705113368058</v>
      </c>
      <c r="B5514" s="22">
        <v>497</v>
      </c>
    </row>
    <row r="5515" spans="1:2" ht="19.5" customHeight="1" x14ac:dyDescent="0.3">
      <c r="A5515" s="24">
        <v>45423.705113414355</v>
      </c>
      <c r="B5515" s="22">
        <v>497</v>
      </c>
    </row>
    <row r="5516" spans="1:2" ht="19.5" customHeight="1" x14ac:dyDescent="0.3">
      <c r="A5516" s="24">
        <v>45423.705113460652</v>
      </c>
      <c r="B5516" s="22">
        <v>499</v>
      </c>
    </row>
    <row r="5517" spans="1:2" ht="19.5" customHeight="1" x14ac:dyDescent="0.3">
      <c r="A5517" s="24">
        <v>45423.705113506941</v>
      </c>
      <c r="B5517" s="22">
        <v>497</v>
      </c>
    </row>
    <row r="5518" spans="1:2" ht="19.5" customHeight="1" x14ac:dyDescent="0.3">
      <c r="A5518" s="24">
        <v>45423.705113553238</v>
      </c>
      <c r="B5518" s="22">
        <v>500</v>
      </c>
    </row>
    <row r="5519" spans="1:2" ht="19.5" customHeight="1" x14ac:dyDescent="0.3">
      <c r="A5519" s="24">
        <v>45423.705113611111</v>
      </c>
      <c r="B5519" s="22">
        <v>500</v>
      </c>
    </row>
    <row r="5520" spans="1:2" ht="19.5" customHeight="1" x14ac:dyDescent="0.3">
      <c r="A5520" s="24">
        <v>45423.705113645832</v>
      </c>
      <c r="B5520" s="22">
        <v>497</v>
      </c>
    </row>
    <row r="5521" spans="1:2" ht="19.5" customHeight="1" x14ac:dyDescent="0.3">
      <c r="A5521" s="24">
        <v>45423.705113692129</v>
      </c>
      <c r="B5521" s="22">
        <v>498</v>
      </c>
    </row>
    <row r="5522" spans="1:2" ht="19.5" customHeight="1" x14ac:dyDescent="0.3">
      <c r="A5522" s="24">
        <v>45423.705113750002</v>
      </c>
      <c r="B5522" s="22">
        <v>497</v>
      </c>
    </row>
    <row r="5523" spans="1:2" ht="19.5" customHeight="1" x14ac:dyDescent="0.3">
      <c r="A5523" s="24">
        <v>45423.705113796299</v>
      </c>
      <c r="B5523" s="22">
        <v>497</v>
      </c>
    </row>
    <row r="5524" spans="1:2" ht="19.5" customHeight="1" x14ac:dyDescent="0.3">
      <c r="A5524" s="24">
        <v>45423.705113842596</v>
      </c>
      <c r="B5524" s="22">
        <v>495</v>
      </c>
    </row>
    <row r="5525" spans="1:2" ht="19.5" customHeight="1" x14ac:dyDescent="0.3">
      <c r="A5525" s="24">
        <v>45423.705113888886</v>
      </c>
      <c r="B5525" s="22">
        <v>498</v>
      </c>
    </row>
    <row r="5526" spans="1:2" ht="19.5" customHeight="1" x14ac:dyDescent="0.3">
      <c r="A5526" s="24">
        <v>45423.705113935182</v>
      </c>
      <c r="B5526" s="22">
        <v>497</v>
      </c>
    </row>
    <row r="5527" spans="1:2" ht="19.5" customHeight="1" x14ac:dyDescent="0.3">
      <c r="A5527" s="24">
        <v>45423.705113981479</v>
      </c>
      <c r="B5527" s="22">
        <v>499</v>
      </c>
    </row>
    <row r="5528" spans="1:2" ht="19.5" customHeight="1" x14ac:dyDescent="0.3">
      <c r="A5528" s="24">
        <v>45423.705114027776</v>
      </c>
      <c r="B5528" s="22">
        <v>498</v>
      </c>
    </row>
    <row r="5529" spans="1:2" ht="19.5" customHeight="1" x14ac:dyDescent="0.3">
      <c r="A5529" s="24">
        <v>45423.705114074073</v>
      </c>
      <c r="B5529" s="22">
        <v>500</v>
      </c>
    </row>
    <row r="5530" spans="1:2" ht="19.5" customHeight="1" x14ac:dyDescent="0.3">
      <c r="A5530" s="24">
        <v>45423.70511412037</v>
      </c>
      <c r="B5530" s="22">
        <v>500</v>
      </c>
    </row>
    <row r="5531" spans="1:2" ht="19.5" customHeight="1" x14ac:dyDescent="0.3">
      <c r="A5531" s="24">
        <v>45423.705114178243</v>
      </c>
      <c r="B5531" s="22">
        <v>497</v>
      </c>
    </row>
    <row r="5532" spans="1:2" ht="19.5" customHeight="1" x14ac:dyDescent="0.3">
      <c r="A5532" s="24">
        <v>45423.70511422454</v>
      </c>
      <c r="B5532" s="22">
        <v>497</v>
      </c>
    </row>
    <row r="5533" spans="1:2" ht="19.5" customHeight="1" x14ac:dyDescent="0.3">
      <c r="A5533" s="24">
        <v>45423.705114270837</v>
      </c>
      <c r="B5533" s="22">
        <v>495</v>
      </c>
    </row>
    <row r="5534" spans="1:2" ht="19.5" customHeight="1" x14ac:dyDescent="0.3">
      <c r="A5534" s="24">
        <v>45423.705114305558</v>
      </c>
      <c r="B5534" s="22">
        <v>497</v>
      </c>
    </row>
    <row r="5535" spans="1:2" ht="19.5" customHeight="1" x14ac:dyDescent="0.3">
      <c r="A5535" s="24">
        <v>45423.705114363423</v>
      </c>
      <c r="B5535" s="22">
        <v>498</v>
      </c>
    </row>
    <row r="5536" spans="1:2" ht="19.5" customHeight="1" x14ac:dyDescent="0.3">
      <c r="A5536" s="24">
        <v>45423.705114398152</v>
      </c>
      <c r="B5536" s="22">
        <v>500</v>
      </c>
    </row>
    <row r="5537" spans="1:2" ht="19.5" customHeight="1" x14ac:dyDescent="0.3">
      <c r="A5537" s="24">
        <v>45423.705114456017</v>
      </c>
      <c r="B5537" s="22">
        <v>500</v>
      </c>
    </row>
    <row r="5538" spans="1:2" ht="19.5" customHeight="1" x14ac:dyDescent="0.3">
      <c r="A5538" s="24">
        <v>45423.705114502314</v>
      </c>
      <c r="B5538" s="22">
        <v>497</v>
      </c>
    </row>
    <row r="5539" spans="1:2" ht="19.5" customHeight="1" x14ac:dyDescent="0.3">
      <c r="A5539" s="24">
        <v>45423.705114548611</v>
      </c>
      <c r="B5539" s="22">
        <v>499</v>
      </c>
    </row>
    <row r="5540" spans="1:2" ht="19.5" customHeight="1" x14ac:dyDescent="0.3">
      <c r="A5540" s="24">
        <v>45423.705114606484</v>
      </c>
      <c r="B5540" s="22">
        <v>498</v>
      </c>
    </row>
    <row r="5541" spans="1:2" ht="19.5" customHeight="1" x14ac:dyDescent="0.3">
      <c r="A5541" s="24">
        <v>45423.705114652781</v>
      </c>
      <c r="B5541" s="22">
        <v>498</v>
      </c>
    </row>
    <row r="5542" spans="1:2" ht="19.5" customHeight="1" x14ac:dyDescent="0.3">
      <c r="A5542" s="24">
        <v>45423.705114687502</v>
      </c>
      <c r="B5542" s="22">
        <v>498</v>
      </c>
    </row>
    <row r="5543" spans="1:2" ht="19.5" customHeight="1" x14ac:dyDescent="0.3">
      <c r="A5543" s="24">
        <v>45423.705114733799</v>
      </c>
      <c r="B5543" s="22">
        <v>499</v>
      </c>
    </row>
    <row r="5544" spans="1:2" ht="19.5" customHeight="1" x14ac:dyDescent="0.3">
      <c r="A5544" s="24">
        <v>45423.705114791665</v>
      </c>
      <c r="B5544" s="22">
        <v>497</v>
      </c>
    </row>
    <row r="5545" spans="1:2" ht="19.5" customHeight="1" x14ac:dyDescent="0.3">
      <c r="A5545" s="24">
        <v>45423.705114837961</v>
      </c>
      <c r="B5545" s="22">
        <v>499</v>
      </c>
    </row>
    <row r="5546" spans="1:2" ht="19.5" customHeight="1" x14ac:dyDescent="0.3">
      <c r="A5546" s="24">
        <v>45423.705114884258</v>
      </c>
      <c r="B5546" s="22">
        <v>500</v>
      </c>
    </row>
    <row r="5547" spans="1:2" ht="19.5" customHeight="1" x14ac:dyDescent="0.3">
      <c r="A5547" s="24">
        <v>45423.705114918979</v>
      </c>
      <c r="B5547" s="22">
        <v>499</v>
      </c>
    </row>
    <row r="5548" spans="1:2" ht="19.5" customHeight="1" x14ac:dyDescent="0.3">
      <c r="A5548" s="24">
        <v>45423.705114976852</v>
      </c>
      <c r="B5548" s="22">
        <v>500</v>
      </c>
    </row>
    <row r="5549" spans="1:2" ht="19.5" customHeight="1" x14ac:dyDescent="0.3">
      <c r="A5549" s="24">
        <v>45423.705115023149</v>
      </c>
      <c r="B5549" s="22">
        <v>501</v>
      </c>
    </row>
    <row r="5550" spans="1:2" ht="19.5" customHeight="1" x14ac:dyDescent="0.3">
      <c r="A5550" s="24">
        <v>45423.705115081022</v>
      </c>
      <c r="B5550" s="22">
        <v>499</v>
      </c>
    </row>
    <row r="5551" spans="1:2" ht="19.5" customHeight="1" x14ac:dyDescent="0.3">
      <c r="A5551" s="24">
        <v>45423.705115115743</v>
      </c>
      <c r="B5551" s="22">
        <v>498</v>
      </c>
    </row>
    <row r="5552" spans="1:2" ht="19.5" customHeight="1" x14ac:dyDescent="0.3">
      <c r="A5552" s="24">
        <v>45423.70511516204</v>
      </c>
      <c r="B5552" s="22">
        <v>498</v>
      </c>
    </row>
    <row r="5553" spans="1:2" ht="19.5" customHeight="1" x14ac:dyDescent="0.3">
      <c r="A5553" s="24">
        <v>45423.705115208337</v>
      </c>
      <c r="B5553" s="22">
        <v>499</v>
      </c>
    </row>
    <row r="5554" spans="1:2" ht="19.5" customHeight="1" x14ac:dyDescent="0.3">
      <c r="A5554" s="24">
        <v>45423.705115266202</v>
      </c>
      <c r="B5554" s="22">
        <v>497</v>
      </c>
    </row>
    <row r="5555" spans="1:2" ht="19.5" customHeight="1" x14ac:dyDescent="0.3">
      <c r="A5555" s="24">
        <v>45423.705115300923</v>
      </c>
      <c r="B5555" s="22">
        <v>499</v>
      </c>
    </row>
    <row r="5556" spans="1:2" ht="19.5" customHeight="1" x14ac:dyDescent="0.3">
      <c r="A5556" s="24">
        <v>45423.705115358796</v>
      </c>
      <c r="B5556" s="22">
        <v>501</v>
      </c>
    </row>
    <row r="5557" spans="1:2" ht="19.5" customHeight="1" x14ac:dyDescent="0.3">
      <c r="A5557" s="24">
        <v>45423.705115405093</v>
      </c>
      <c r="B5557" s="22">
        <v>499</v>
      </c>
    </row>
    <row r="5558" spans="1:2" ht="19.5" customHeight="1" x14ac:dyDescent="0.3">
      <c r="A5558" s="24">
        <v>45423.70511545139</v>
      </c>
      <c r="B5558" s="22">
        <v>497</v>
      </c>
    </row>
    <row r="5559" spans="1:2" ht="19.5" customHeight="1" x14ac:dyDescent="0.3">
      <c r="A5559" s="24">
        <v>45423.705115497687</v>
      </c>
      <c r="B5559" s="22">
        <v>499</v>
      </c>
    </row>
    <row r="5560" spans="1:2" ht="19.5" customHeight="1" x14ac:dyDescent="0.3">
      <c r="A5560" s="24">
        <v>45423.705115543984</v>
      </c>
      <c r="B5560" s="22">
        <v>497</v>
      </c>
    </row>
    <row r="5561" spans="1:2" ht="19.5" customHeight="1" x14ac:dyDescent="0.3">
      <c r="A5561" s="24">
        <v>45423.705115590281</v>
      </c>
      <c r="B5561" s="22">
        <v>498</v>
      </c>
    </row>
    <row r="5562" spans="1:2" ht="19.5" customHeight="1" x14ac:dyDescent="0.3">
      <c r="A5562" s="24">
        <v>45423.705115648147</v>
      </c>
      <c r="B5562" s="22">
        <v>499</v>
      </c>
    </row>
    <row r="5563" spans="1:2" ht="19.5" customHeight="1" x14ac:dyDescent="0.3">
      <c r="A5563" s="24">
        <v>45423.705115694444</v>
      </c>
      <c r="B5563" s="22">
        <v>500</v>
      </c>
    </row>
    <row r="5564" spans="1:2" ht="19.5" customHeight="1" x14ac:dyDescent="0.3">
      <c r="A5564" s="24">
        <v>45423.70511574074</v>
      </c>
      <c r="B5564" s="22">
        <v>498</v>
      </c>
    </row>
    <row r="5565" spans="1:2" ht="19.5" customHeight="1" x14ac:dyDescent="0.3">
      <c r="A5565" s="24">
        <v>45423.705115787037</v>
      </c>
      <c r="B5565" s="22">
        <v>497</v>
      </c>
    </row>
    <row r="5566" spans="1:2" ht="19.5" customHeight="1" x14ac:dyDescent="0.3">
      <c r="A5566" s="24">
        <v>45423.705115833334</v>
      </c>
      <c r="B5566" s="22">
        <v>499</v>
      </c>
    </row>
    <row r="5567" spans="1:2" ht="19.5" customHeight="1" x14ac:dyDescent="0.3">
      <c r="A5567" s="24">
        <v>45423.705115879631</v>
      </c>
      <c r="B5567" s="22">
        <v>499</v>
      </c>
    </row>
    <row r="5568" spans="1:2" ht="19.5" customHeight="1" x14ac:dyDescent="0.3">
      <c r="A5568" s="24">
        <v>45423.705115925928</v>
      </c>
      <c r="B5568" s="22">
        <v>498</v>
      </c>
    </row>
    <row r="5569" spans="1:2" ht="19.5" customHeight="1" x14ac:dyDescent="0.3">
      <c r="A5569" s="24">
        <v>45423.705115972225</v>
      </c>
      <c r="B5569" s="22">
        <v>499</v>
      </c>
    </row>
    <row r="5570" spans="1:2" ht="19.5" customHeight="1" x14ac:dyDescent="0.3">
      <c r="A5570" s="24">
        <v>45423.705116018522</v>
      </c>
      <c r="B5570" s="22">
        <v>499</v>
      </c>
    </row>
    <row r="5571" spans="1:2" ht="19.5" customHeight="1" x14ac:dyDescent="0.3">
      <c r="A5571" s="24">
        <v>45423.705116064812</v>
      </c>
      <c r="B5571" s="22">
        <v>498</v>
      </c>
    </row>
    <row r="5572" spans="1:2" ht="19.5" customHeight="1" x14ac:dyDescent="0.3">
      <c r="A5572" s="24">
        <v>45423.705116122685</v>
      </c>
      <c r="B5572" s="22">
        <v>498</v>
      </c>
    </row>
    <row r="5573" spans="1:2" ht="19.5" customHeight="1" x14ac:dyDescent="0.3">
      <c r="A5573" s="24">
        <v>45423.705116168981</v>
      </c>
      <c r="B5573" s="22">
        <v>497</v>
      </c>
    </row>
    <row r="5574" spans="1:2" ht="19.5" customHeight="1" x14ac:dyDescent="0.3">
      <c r="A5574" s="24">
        <v>45423.705116215278</v>
      </c>
      <c r="B5574" s="22">
        <v>496</v>
      </c>
    </row>
    <row r="5575" spans="1:2" ht="19.5" customHeight="1" x14ac:dyDescent="0.3">
      <c r="A5575" s="24">
        <v>45423.705116261575</v>
      </c>
      <c r="B5575" s="22">
        <v>500</v>
      </c>
    </row>
    <row r="5576" spans="1:2" ht="19.5" customHeight="1" x14ac:dyDescent="0.3">
      <c r="A5576" s="24">
        <v>45423.705116307872</v>
      </c>
      <c r="B5576" s="22">
        <v>500</v>
      </c>
    </row>
    <row r="5577" spans="1:2" ht="19.5" customHeight="1" x14ac:dyDescent="0.3">
      <c r="A5577" s="24">
        <v>45423.705116354169</v>
      </c>
      <c r="B5577" s="22">
        <v>501</v>
      </c>
    </row>
    <row r="5578" spans="1:2" ht="19.5" customHeight="1" x14ac:dyDescent="0.3">
      <c r="A5578" s="24">
        <v>45423.705116400466</v>
      </c>
      <c r="B5578" s="22">
        <v>499</v>
      </c>
    </row>
    <row r="5579" spans="1:2" ht="19.5" customHeight="1" x14ac:dyDescent="0.3">
      <c r="A5579" s="24">
        <v>45423.705116446756</v>
      </c>
      <c r="B5579" s="22">
        <v>497</v>
      </c>
    </row>
    <row r="5580" spans="1:2" ht="19.5" customHeight="1" x14ac:dyDescent="0.3">
      <c r="A5580" s="24">
        <v>45423.705116504629</v>
      </c>
      <c r="B5580" s="22">
        <v>499</v>
      </c>
    </row>
    <row r="5581" spans="1:2" ht="19.5" customHeight="1" x14ac:dyDescent="0.3">
      <c r="A5581" s="24">
        <v>45423.705116550926</v>
      </c>
      <c r="B5581" s="22">
        <v>498</v>
      </c>
    </row>
    <row r="5582" spans="1:2" ht="19.5" customHeight="1" x14ac:dyDescent="0.3">
      <c r="A5582" s="24">
        <v>45423.705116585646</v>
      </c>
      <c r="B5582" s="22">
        <v>498</v>
      </c>
    </row>
    <row r="5583" spans="1:2" ht="19.5" customHeight="1" x14ac:dyDescent="0.3">
      <c r="A5583" s="24">
        <v>45423.705116631943</v>
      </c>
      <c r="B5583" s="22">
        <v>499</v>
      </c>
    </row>
    <row r="5584" spans="1:2" ht="19.5" customHeight="1" x14ac:dyDescent="0.3">
      <c r="A5584" s="24">
        <v>45423.70511667824</v>
      </c>
      <c r="B5584" s="22">
        <v>499</v>
      </c>
    </row>
    <row r="5585" spans="1:2" ht="19.5" customHeight="1" x14ac:dyDescent="0.3">
      <c r="A5585" s="24">
        <v>45423.705116736113</v>
      </c>
      <c r="B5585" s="22">
        <v>496</v>
      </c>
    </row>
    <row r="5586" spans="1:2" ht="19.5" customHeight="1" x14ac:dyDescent="0.3">
      <c r="A5586" s="24">
        <v>45423.70511678241</v>
      </c>
      <c r="B5586" s="22">
        <v>501</v>
      </c>
    </row>
    <row r="5587" spans="1:2" ht="19.5" customHeight="1" x14ac:dyDescent="0.3">
      <c r="A5587" s="24">
        <v>45423.705116817131</v>
      </c>
      <c r="B5587" s="22">
        <v>499</v>
      </c>
    </row>
    <row r="5588" spans="1:2" ht="19.5" customHeight="1" x14ac:dyDescent="0.3">
      <c r="A5588" s="24">
        <v>45423.705116874997</v>
      </c>
      <c r="B5588" s="22">
        <v>498</v>
      </c>
    </row>
    <row r="5589" spans="1:2" ht="19.5" customHeight="1" x14ac:dyDescent="0.3">
      <c r="A5589" s="24">
        <v>45423.705116921294</v>
      </c>
      <c r="B5589" s="22">
        <v>500</v>
      </c>
    </row>
    <row r="5590" spans="1:2" ht="19.5" customHeight="1" x14ac:dyDescent="0.3">
      <c r="A5590" s="24">
        <v>45423.705116967591</v>
      </c>
      <c r="B5590" s="22">
        <v>496</v>
      </c>
    </row>
    <row r="5591" spans="1:2" ht="19.5" customHeight="1" x14ac:dyDescent="0.3">
      <c r="A5591" s="24">
        <v>45423.705117013888</v>
      </c>
      <c r="B5591" s="22">
        <v>497</v>
      </c>
    </row>
    <row r="5592" spans="1:2" ht="19.5" customHeight="1" x14ac:dyDescent="0.3">
      <c r="A5592" s="24">
        <v>45423.705117060184</v>
      </c>
      <c r="B5592" s="22">
        <v>498</v>
      </c>
    </row>
    <row r="5593" spans="1:2" ht="19.5" customHeight="1" x14ac:dyDescent="0.3">
      <c r="A5593" s="24">
        <v>45423.705117106481</v>
      </c>
      <c r="B5593" s="22">
        <v>501</v>
      </c>
    </row>
    <row r="5594" spans="1:2" ht="19.5" customHeight="1" x14ac:dyDescent="0.3">
      <c r="A5594" s="24">
        <v>45423.705117152778</v>
      </c>
      <c r="B5594" s="22">
        <v>497</v>
      </c>
    </row>
    <row r="5595" spans="1:2" ht="19.5" customHeight="1" x14ac:dyDescent="0.3">
      <c r="A5595" s="24">
        <v>45423.705117210651</v>
      </c>
      <c r="B5595" s="22">
        <v>500</v>
      </c>
    </row>
    <row r="5596" spans="1:2" ht="19.5" customHeight="1" x14ac:dyDescent="0.3">
      <c r="A5596" s="24">
        <v>45423.705117256941</v>
      </c>
      <c r="B5596" s="22">
        <v>502</v>
      </c>
    </row>
    <row r="5597" spans="1:2" ht="19.5" customHeight="1" x14ac:dyDescent="0.3">
      <c r="A5597" s="24">
        <v>45423.705117303238</v>
      </c>
      <c r="B5597" s="22">
        <v>498</v>
      </c>
    </row>
    <row r="5598" spans="1:2" ht="19.5" customHeight="1" x14ac:dyDescent="0.3">
      <c r="A5598" s="24">
        <v>45423.705117349535</v>
      </c>
      <c r="B5598" s="22">
        <v>500</v>
      </c>
    </row>
    <row r="5599" spans="1:2" ht="19.5" customHeight="1" x14ac:dyDescent="0.3">
      <c r="A5599" s="24">
        <v>45423.705117395832</v>
      </c>
      <c r="B5599" s="22">
        <v>500</v>
      </c>
    </row>
    <row r="5600" spans="1:2" ht="19.5" customHeight="1" x14ac:dyDescent="0.3">
      <c r="A5600" s="24">
        <v>45423.705117442129</v>
      </c>
      <c r="B5600" s="22">
        <v>498</v>
      </c>
    </row>
    <row r="5601" spans="1:2" ht="19.5" customHeight="1" x14ac:dyDescent="0.3">
      <c r="A5601" s="24">
        <v>45423.705117488425</v>
      </c>
      <c r="B5601" s="22">
        <v>499</v>
      </c>
    </row>
    <row r="5602" spans="1:2" ht="19.5" customHeight="1" x14ac:dyDescent="0.3">
      <c r="A5602" s="24">
        <v>45423.705117534722</v>
      </c>
      <c r="B5602" s="22">
        <v>500</v>
      </c>
    </row>
    <row r="5603" spans="1:2" ht="19.5" customHeight="1" x14ac:dyDescent="0.3">
      <c r="A5603" s="24">
        <v>45423.705117592595</v>
      </c>
      <c r="B5603" s="22">
        <v>500</v>
      </c>
    </row>
    <row r="5604" spans="1:2" ht="19.5" customHeight="1" x14ac:dyDescent="0.3">
      <c r="A5604" s="24">
        <v>45423.705117627316</v>
      </c>
      <c r="B5604" s="22">
        <v>498</v>
      </c>
    </row>
    <row r="5605" spans="1:2" ht="19.5" customHeight="1" x14ac:dyDescent="0.3">
      <c r="A5605" s="24">
        <v>45423.705117673613</v>
      </c>
      <c r="B5605" s="22">
        <v>498</v>
      </c>
    </row>
    <row r="5606" spans="1:2" ht="19.5" customHeight="1" x14ac:dyDescent="0.3">
      <c r="A5606" s="24">
        <v>45423.70511771991</v>
      </c>
      <c r="B5606" s="22">
        <v>499</v>
      </c>
    </row>
    <row r="5607" spans="1:2" ht="19.5" customHeight="1" x14ac:dyDescent="0.3">
      <c r="A5607" s="24">
        <v>45423.705117777776</v>
      </c>
      <c r="B5607" s="22">
        <v>498</v>
      </c>
    </row>
    <row r="5608" spans="1:2" ht="19.5" customHeight="1" x14ac:dyDescent="0.3">
      <c r="A5608" s="24">
        <v>45423.705117824073</v>
      </c>
      <c r="B5608" s="22">
        <v>499</v>
      </c>
    </row>
    <row r="5609" spans="1:2" ht="19.5" customHeight="1" x14ac:dyDescent="0.3">
      <c r="A5609" s="24">
        <v>45423.70511787037</v>
      </c>
      <c r="B5609" s="22">
        <v>497</v>
      </c>
    </row>
    <row r="5610" spans="1:2" ht="19.5" customHeight="1" x14ac:dyDescent="0.3">
      <c r="A5610" s="24">
        <v>45423.705117916666</v>
      </c>
      <c r="B5610" s="22">
        <v>499</v>
      </c>
    </row>
    <row r="5611" spans="1:2" ht="19.5" customHeight="1" x14ac:dyDescent="0.3">
      <c r="A5611" s="24">
        <v>45423.705117962963</v>
      </c>
      <c r="B5611" s="22">
        <v>499</v>
      </c>
    </row>
    <row r="5612" spans="1:2" ht="19.5" customHeight="1" x14ac:dyDescent="0.3">
      <c r="A5612" s="24">
        <v>45423.70511800926</v>
      </c>
      <c r="B5612" s="22">
        <v>499</v>
      </c>
    </row>
    <row r="5613" spans="1:2" ht="19.5" customHeight="1" x14ac:dyDescent="0.3">
      <c r="A5613" s="24">
        <v>45423.705118055557</v>
      </c>
      <c r="B5613" s="22">
        <v>498</v>
      </c>
    </row>
    <row r="5614" spans="1:2" ht="19.5" customHeight="1" x14ac:dyDescent="0.3">
      <c r="A5614" s="24">
        <v>45423.705118101854</v>
      </c>
      <c r="B5614" s="22">
        <v>498</v>
      </c>
    </row>
    <row r="5615" spans="1:2" ht="19.5" customHeight="1" x14ac:dyDescent="0.3">
      <c r="A5615" s="24">
        <v>45423.705118148151</v>
      </c>
      <c r="B5615" s="22">
        <v>499</v>
      </c>
    </row>
    <row r="5616" spans="1:2" ht="19.5" customHeight="1" x14ac:dyDescent="0.3">
      <c r="A5616" s="24">
        <v>45423.705118194448</v>
      </c>
      <c r="B5616" s="22">
        <v>496</v>
      </c>
    </row>
    <row r="5617" spans="1:2" ht="19.5" customHeight="1" x14ac:dyDescent="0.3">
      <c r="A5617" s="24">
        <v>45423.705118240738</v>
      </c>
      <c r="B5617" s="22">
        <v>499</v>
      </c>
    </row>
    <row r="5618" spans="1:2" ht="19.5" customHeight="1" x14ac:dyDescent="0.3">
      <c r="A5618" s="24">
        <v>45423.705118298611</v>
      </c>
      <c r="B5618" s="22">
        <v>498</v>
      </c>
    </row>
    <row r="5619" spans="1:2" ht="19.5" customHeight="1" x14ac:dyDescent="0.3">
      <c r="A5619" s="24">
        <v>45423.705118344908</v>
      </c>
      <c r="B5619" s="22">
        <v>499</v>
      </c>
    </row>
    <row r="5620" spans="1:2" ht="19.5" customHeight="1" x14ac:dyDescent="0.3">
      <c r="A5620" s="24">
        <v>45423.705118391204</v>
      </c>
      <c r="B5620" s="22">
        <v>501</v>
      </c>
    </row>
    <row r="5621" spans="1:2" ht="19.5" customHeight="1" x14ac:dyDescent="0.3">
      <c r="A5621" s="24">
        <v>45423.705118437501</v>
      </c>
      <c r="B5621" s="22">
        <v>497</v>
      </c>
    </row>
    <row r="5622" spans="1:2" ht="19.5" customHeight="1" x14ac:dyDescent="0.3">
      <c r="A5622" s="24">
        <v>45423.705118483798</v>
      </c>
      <c r="B5622" s="22">
        <v>498</v>
      </c>
    </row>
    <row r="5623" spans="1:2" ht="19.5" customHeight="1" x14ac:dyDescent="0.3">
      <c r="A5623" s="24">
        <v>45423.705118541664</v>
      </c>
      <c r="B5623" s="22">
        <v>499</v>
      </c>
    </row>
    <row r="5624" spans="1:2" ht="19.5" customHeight="1" x14ac:dyDescent="0.3">
      <c r="A5624" s="24">
        <v>45423.705118587961</v>
      </c>
      <c r="B5624" s="22">
        <v>500</v>
      </c>
    </row>
    <row r="5625" spans="1:2" ht="19.5" customHeight="1" x14ac:dyDescent="0.3">
      <c r="A5625" s="24">
        <v>45423.705118634258</v>
      </c>
      <c r="B5625" s="22">
        <v>499</v>
      </c>
    </row>
    <row r="5626" spans="1:2" ht="19.5" customHeight="1" x14ac:dyDescent="0.3">
      <c r="A5626" s="24">
        <v>45423.705118680555</v>
      </c>
      <c r="B5626" s="22">
        <v>499</v>
      </c>
    </row>
    <row r="5627" spans="1:2" ht="19.5" customHeight="1" x14ac:dyDescent="0.3">
      <c r="A5627" s="24">
        <v>45423.705118715276</v>
      </c>
      <c r="B5627" s="22">
        <v>499</v>
      </c>
    </row>
    <row r="5628" spans="1:2" ht="19.5" customHeight="1" x14ac:dyDescent="0.3">
      <c r="A5628" s="24">
        <v>45423.705118773149</v>
      </c>
      <c r="B5628" s="22">
        <v>498</v>
      </c>
    </row>
    <row r="5629" spans="1:2" ht="19.5" customHeight="1" x14ac:dyDescent="0.3">
      <c r="A5629" s="24">
        <v>45423.705118819445</v>
      </c>
      <c r="B5629" s="22">
        <v>500</v>
      </c>
    </row>
    <row r="5630" spans="1:2" ht="19.5" customHeight="1" x14ac:dyDescent="0.3">
      <c r="A5630" s="24">
        <v>45423.705118865742</v>
      </c>
      <c r="B5630" s="22">
        <v>498</v>
      </c>
    </row>
    <row r="5631" spans="1:2" ht="19.5" customHeight="1" x14ac:dyDescent="0.3">
      <c r="A5631" s="24">
        <v>45423.705118912039</v>
      </c>
      <c r="B5631" s="22">
        <v>499</v>
      </c>
    </row>
    <row r="5632" spans="1:2" ht="19.5" customHeight="1" x14ac:dyDescent="0.3">
      <c r="A5632" s="24">
        <v>45423.705118969905</v>
      </c>
      <c r="B5632" s="22">
        <v>500</v>
      </c>
    </row>
    <row r="5633" spans="1:2" ht="19.5" customHeight="1" x14ac:dyDescent="0.3">
      <c r="A5633" s="24">
        <v>45423.705119004633</v>
      </c>
      <c r="B5633" s="22">
        <v>499</v>
      </c>
    </row>
    <row r="5634" spans="1:2" ht="19.5" customHeight="1" x14ac:dyDescent="0.3">
      <c r="A5634" s="24">
        <v>45423.705119050923</v>
      </c>
      <c r="B5634" s="22">
        <v>500</v>
      </c>
    </row>
    <row r="5635" spans="1:2" ht="19.5" customHeight="1" x14ac:dyDescent="0.3">
      <c r="A5635" s="24">
        <v>45423.705119108796</v>
      </c>
      <c r="B5635" s="22">
        <v>497</v>
      </c>
    </row>
    <row r="5636" spans="1:2" ht="19.5" customHeight="1" x14ac:dyDescent="0.3">
      <c r="A5636" s="24">
        <v>45423.705119155093</v>
      </c>
      <c r="B5636" s="22">
        <v>498</v>
      </c>
    </row>
    <row r="5637" spans="1:2" ht="19.5" customHeight="1" x14ac:dyDescent="0.3">
      <c r="A5637" s="24">
        <v>45423.70511920139</v>
      </c>
      <c r="B5637" s="22">
        <v>499</v>
      </c>
    </row>
    <row r="5638" spans="1:2" ht="19.5" customHeight="1" x14ac:dyDescent="0.3">
      <c r="A5638" s="24">
        <v>45423.705119247687</v>
      </c>
      <c r="B5638" s="22">
        <v>498</v>
      </c>
    </row>
    <row r="5639" spans="1:2" ht="19.5" customHeight="1" x14ac:dyDescent="0.3">
      <c r="A5639" s="24">
        <v>45423.705119293983</v>
      </c>
      <c r="B5639" s="22">
        <v>499</v>
      </c>
    </row>
    <row r="5640" spans="1:2" ht="19.5" customHeight="1" x14ac:dyDescent="0.3">
      <c r="A5640" s="24">
        <v>45423.70511934028</v>
      </c>
      <c r="B5640" s="22">
        <v>498</v>
      </c>
    </row>
    <row r="5641" spans="1:2" ht="19.5" customHeight="1" x14ac:dyDescent="0.3">
      <c r="A5641" s="24">
        <v>45423.705119386577</v>
      </c>
      <c r="B5641" s="22">
        <v>500</v>
      </c>
    </row>
    <row r="5642" spans="1:2" ht="19.5" customHeight="1" x14ac:dyDescent="0.3">
      <c r="A5642" s="24">
        <v>45423.705119432867</v>
      </c>
      <c r="B5642" s="22">
        <v>498</v>
      </c>
    </row>
    <row r="5643" spans="1:2" ht="19.5" customHeight="1" x14ac:dyDescent="0.3">
      <c r="A5643" s="24">
        <v>45423.705119479164</v>
      </c>
      <c r="B5643" s="22">
        <v>501</v>
      </c>
    </row>
    <row r="5644" spans="1:2" ht="19.5" customHeight="1" x14ac:dyDescent="0.3">
      <c r="A5644" s="24">
        <v>45423.705119537037</v>
      </c>
      <c r="B5644" s="22">
        <v>498</v>
      </c>
    </row>
    <row r="5645" spans="1:2" ht="19.5" customHeight="1" x14ac:dyDescent="0.3">
      <c r="A5645" s="24">
        <v>45423.705119583334</v>
      </c>
      <c r="B5645" s="22">
        <v>499</v>
      </c>
    </row>
    <row r="5646" spans="1:2" ht="19.5" customHeight="1" x14ac:dyDescent="0.3">
      <c r="A5646" s="24">
        <v>45423.705119629631</v>
      </c>
      <c r="B5646" s="22">
        <v>499</v>
      </c>
    </row>
    <row r="5647" spans="1:2" ht="19.5" customHeight="1" x14ac:dyDescent="0.3">
      <c r="A5647" s="24">
        <v>45423.705119675928</v>
      </c>
      <c r="B5647" s="22">
        <v>497</v>
      </c>
    </row>
    <row r="5648" spans="1:2" ht="19.5" customHeight="1" x14ac:dyDescent="0.3">
      <c r="A5648" s="24">
        <v>45423.705119722224</v>
      </c>
      <c r="B5648" s="22">
        <v>497</v>
      </c>
    </row>
    <row r="5649" spans="1:2" ht="19.5" customHeight="1" x14ac:dyDescent="0.3">
      <c r="A5649" s="24">
        <v>45423.705119768521</v>
      </c>
      <c r="B5649" s="22">
        <v>498</v>
      </c>
    </row>
    <row r="5650" spans="1:2" ht="19.5" customHeight="1" x14ac:dyDescent="0.3">
      <c r="A5650" s="24">
        <v>45423.705119814818</v>
      </c>
      <c r="B5650" s="22">
        <v>501</v>
      </c>
    </row>
    <row r="5651" spans="1:2" ht="19.5" customHeight="1" x14ac:dyDescent="0.3">
      <c r="A5651" s="24">
        <v>45423.705119861108</v>
      </c>
      <c r="B5651" s="22">
        <v>502</v>
      </c>
    </row>
    <row r="5652" spans="1:2" ht="19.5" customHeight="1" x14ac:dyDescent="0.3">
      <c r="A5652" s="24">
        <v>45423.705119907405</v>
      </c>
      <c r="B5652" s="22">
        <v>499</v>
      </c>
    </row>
    <row r="5653" spans="1:2" ht="19.5" customHeight="1" x14ac:dyDescent="0.3">
      <c r="A5653" s="24">
        <v>45423.705119953702</v>
      </c>
      <c r="B5653" s="22">
        <v>498</v>
      </c>
    </row>
    <row r="5654" spans="1:2" ht="19.5" customHeight="1" x14ac:dyDescent="0.3">
      <c r="A5654" s="24">
        <v>45423.705120011575</v>
      </c>
      <c r="B5654" s="22">
        <v>498</v>
      </c>
    </row>
    <row r="5655" spans="1:2" ht="19.5" customHeight="1" x14ac:dyDescent="0.3">
      <c r="A5655" s="24">
        <v>45423.705120046296</v>
      </c>
      <c r="B5655" s="22">
        <v>500</v>
      </c>
    </row>
    <row r="5656" spans="1:2" ht="19.5" customHeight="1" x14ac:dyDescent="0.3">
      <c r="A5656" s="24">
        <v>45423.705120092593</v>
      </c>
      <c r="B5656" s="22">
        <v>499</v>
      </c>
    </row>
    <row r="5657" spans="1:2" ht="19.5" customHeight="1" x14ac:dyDescent="0.3">
      <c r="A5657" s="24">
        <v>45423.705120150466</v>
      </c>
      <c r="B5657" s="22">
        <v>498</v>
      </c>
    </row>
    <row r="5658" spans="1:2" ht="19.5" customHeight="1" x14ac:dyDescent="0.3">
      <c r="A5658" s="24">
        <v>45423.705120196762</v>
      </c>
      <c r="B5658" s="22">
        <v>497</v>
      </c>
    </row>
    <row r="5659" spans="1:2" ht="19.5" customHeight="1" x14ac:dyDescent="0.3">
      <c r="A5659" s="24">
        <v>45423.705120231483</v>
      </c>
      <c r="B5659" s="22">
        <v>500</v>
      </c>
    </row>
    <row r="5660" spans="1:2" ht="19.5" customHeight="1" x14ac:dyDescent="0.3">
      <c r="A5660" s="24">
        <v>45423.705120289349</v>
      </c>
      <c r="B5660" s="22">
        <v>500</v>
      </c>
    </row>
    <row r="5661" spans="1:2" ht="19.5" customHeight="1" x14ac:dyDescent="0.3">
      <c r="A5661" s="24">
        <v>45423.705120347222</v>
      </c>
      <c r="B5661" s="22">
        <v>499</v>
      </c>
    </row>
    <row r="5662" spans="1:2" ht="19.5" customHeight="1" x14ac:dyDescent="0.3">
      <c r="A5662" s="24">
        <v>45423.705120393519</v>
      </c>
      <c r="B5662" s="22">
        <v>500</v>
      </c>
    </row>
    <row r="5663" spans="1:2" ht="19.5" customHeight="1" x14ac:dyDescent="0.3">
      <c r="A5663" s="24">
        <v>45423.70512042824</v>
      </c>
      <c r="B5663" s="22">
        <v>498</v>
      </c>
    </row>
    <row r="5664" spans="1:2" ht="19.5" customHeight="1" x14ac:dyDescent="0.3">
      <c r="A5664" s="24">
        <v>45423.705120474537</v>
      </c>
      <c r="B5664" s="22">
        <v>500</v>
      </c>
    </row>
    <row r="5665" spans="1:2" ht="19.5" customHeight="1" x14ac:dyDescent="0.3">
      <c r="A5665" s="24">
        <v>45423.70512053241</v>
      </c>
      <c r="B5665" s="22">
        <v>499</v>
      </c>
    </row>
    <row r="5666" spans="1:2" ht="19.5" customHeight="1" x14ac:dyDescent="0.3">
      <c r="A5666" s="24">
        <v>45423.705120578707</v>
      </c>
      <c r="B5666" s="22">
        <v>498</v>
      </c>
    </row>
    <row r="5667" spans="1:2" ht="19.5" customHeight="1" x14ac:dyDescent="0.3">
      <c r="A5667" s="24">
        <v>45423.705120625003</v>
      </c>
      <c r="B5667" s="22">
        <v>498</v>
      </c>
    </row>
    <row r="5668" spans="1:2" ht="19.5" customHeight="1" x14ac:dyDescent="0.3">
      <c r="A5668" s="24">
        <v>45423.705120659724</v>
      </c>
      <c r="B5668" s="22">
        <v>498</v>
      </c>
    </row>
    <row r="5669" spans="1:2" ht="19.5" customHeight="1" x14ac:dyDescent="0.3">
      <c r="A5669" s="24">
        <v>45423.70512071759</v>
      </c>
      <c r="B5669" s="22">
        <v>498</v>
      </c>
    </row>
    <row r="5670" spans="1:2" ht="19.5" customHeight="1" x14ac:dyDescent="0.3">
      <c r="A5670" s="24">
        <v>45423.705120763887</v>
      </c>
      <c r="B5670" s="22">
        <v>497</v>
      </c>
    </row>
    <row r="5671" spans="1:2" ht="19.5" customHeight="1" x14ac:dyDescent="0.3">
      <c r="A5671" s="24">
        <v>45423.705120810184</v>
      </c>
      <c r="B5671" s="22">
        <v>500</v>
      </c>
    </row>
    <row r="5672" spans="1:2" ht="19.5" customHeight="1" x14ac:dyDescent="0.3">
      <c r="A5672" s="24">
        <v>45423.705120856481</v>
      </c>
      <c r="B5672" s="22">
        <v>500</v>
      </c>
    </row>
    <row r="5673" spans="1:2" ht="19.5" customHeight="1" x14ac:dyDescent="0.3">
      <c r="A5673" s="24">
        <v>45423.705120902778</v>
      </c>
      <c r="B5673" s="22">
        <v>499</v>
      </c>
    </row>
    <row r="5674" spans="1:2" ht="19.5" customHeight="1" x14ac:dyDescent="0.3">
      <c r="A5674" s="24">
        <v>45423.705120949075</v>
      </c>
      <c r="B5674" s="22">
        <v>499</v>
      </c>
    </row>
    <row r="5675" spans="1:2" ht="19.5" customHeight="1" x14ac:dyDescent="0.3">
      <c r="A5675" s="24">
        <v>45423.705120995372</v>
      </c>
      <c r="B5675" s="22">
        <v>497</v>
      </c>
    </row>
    <row r="5676" spans="1:2" ht="19.5" customHeight="1" x14ac:dyDescent="0.3">
      <c r="A5676" s="24">
        <v>45423.705121041668</v>
      </c>
      <c r="B5676" s="22">
        <v>499</v>
      </c>
    </row>
    <row r="5677" spans="1:2" ht="19.5" customHeight="1" x14ac:dyDescent="0.3">
      <c r="A5677" s="24">
        <v>45423.705121087965</v>
      </c>
      <c r="B5677" s="22">
        <v>498</v>
      </c>
    </row>
    <row r="5678" spans="1:2" ht="19.5" customHeight="1" x14ac:dyDescent="0.3">
      <c r="A5678" s="24">
        <v>45423.705121145831</v>
      </c>
      <c r="B5678" s="22">
        <v>499</v>
      </c>
    </row>
    <row r="5679" spans="1:2" ht="19.5" customHeight="1" x14ac:dyDescent="0.3">
      <c r="A5679" s="24">
        <v>45423.705121180552</v>
      </c>
      <c r="B5679" s="22">
        <v>498</v>
      </c>
    </row>
    <row r="5680" spans="1:2" ht="19.5" customHeight="1" x14ac:dyDescent="0.3">
      <c r="A5680" s="24">
        <v>45423.705121238425</v>
      </c>
      <c r="B5680" s="22">
        <v>498</v>
      </c>
    </row>
    <row r="5681" spans="1:2" ht="19.5" customHeight="1" x14ac:dyDescent="0.3">
      <c r="A5681" s="24">
        <v>45423.705121284722</v>
      </c>
      <c r="B5681" s="22">
        <v>499</v>
      </c>
    </row>
    <row r="5682" spans="1:2" ht="19.5" customHeight="1" x14ac:dyDescent="0.3">
      <c r="A5682" s="24">
        <v>45423.705121331019</v>
      </c>
      <c r="B5682" s="22">
        <v>502</v>
      </c>
    </row>
    <row r="5683" spans="1:2" ht="19.5" customHeight="1" x14ac:dyDescent="0.3">
      <c r="A5683" s="24">
        <v>45423.705121377316</v>
      </c>
      <c r="B5683" s="22">
        <v>499</v>
      </c>
    </row>
    <row r="5684" spans="1:2" ht="19.5" customHeight="1" x14ac:dyDescent="0.3">
      <c r="A5684" s="24">
        <v>45423.705121423613</v>
      </c>
      <c r="B5684" s="22">
        <v>499</v>
      </c>
    </row>
    <row r="5685" spans="1:2" ht="19.5" customHeight="1" x14ac:dyDescent="0.3">
      <c r="A5685" s="24">
        <v>45423.705121516206</v>
      </c>
      <c r="B5685" s="22">
        <v>499498</v>
      </c>
    </row>
    <row r="5686" spans="1:2" ht="19.5" customHeight="1" x14ac:dyDescent="0.3">
      <c r="A5686" s="24">
        <v>45423.705121527775</v>
      </c>
      <c r="B5686" s="22">
        <v>496</v>
      </c>
    </row>
    <row r="5687" spans="1:2" ht="19.5" customHeight="1" x14ac:dyDescent="0.3">
      <c r="A5687" s="24">
        <v>45423.705121562503</v>
      </c>
      <c r="B5687" s="22">
        <v>496</v>
      </c>
    </row>
    <row r="5688" spans="1:2" ht="19.5" customHeight="1" x14ac:dyDescent="0.3">
      <c r="A5688" s="24">
        <v>45423.705121608793</v>
      </c>
      <c r="B5688" s="22">
        <v>497</v>
      </c>
    </row>
    <row r="5689" spans="1:2" ht="19.5" customHeight="1" x14ac:dyDescent="0.3">
      <c r="A5689" s="24">
        <v>45423.705121666666</v>
      </c>
      <c r="B5689" s="22">
        <v>498</v>
      </c>
    </row>
    <row r="5690" spans="1:2" ht="19.5" customHeight="1" x14ac:dyDescent="0.3">
      <c r="A5690" s="24">
        <v>45423.705121712963</v>
      </c>
      <c r="B5690" s="22">
        <v>497</v>
      </c>
    </row>
    <row r="5691" spans="1:2" ht="19.5" customHeight="1" x14ac:dyDescent="0.3">
      <c r="A5691" s="24">
        <v>45423.70512175926</v>
      </c>
      <c r="B5691" s="22">
        <v>496</v>
      </c>
    </row>
    <row r="5692" spans="1:2" ht="19.5" customHeight="1" x14ac:dyDescent="0.3">
      <c r="A5692" s="24">
        <v>45423.705121805557</v>
      </c>
      <c r="B5692" s="22">
        <v>496</v>
      </c>
    </row>
    <row r="5693" spans="1:2" ht="19.5" customHeight="1" x14ac:dyDescent="0.3">
      <c r="A5693" s="24">
        <v>45423.705121851854</v>
      </c>
      <c r="B5693" s="22">
        <v>498</v>
      </c>
    </row>
    <row r="5694" spans="1:2" ht="19.5" customHeight="1" x14ac:dyDescent="0.3">
      <c r="A5694" s="24">
        <v>45423.705121898151</v>
      </c>
      <c r="B5694" s="22">
        <v>498</v>
      </c>
    </row>
    <row r="5695" spans="1:2" ht="19.5" customHeight="1" x14ac:dyDescent="0.3">
      <c r="A5695" s="24">
        <v>45423.705121944447</v>
      </c>
      <c r="B5695" s="22">
        <v>496</v>
      </c>
    </row>
    <row r="5696" spans="1:2" ht="19.5" customHeight="1" x14ac:dyDescent="0.3">
      <c r="A5696" s="24">
        <v>45423.705121990744</v>
      </c>
      <c r="B5696" s="22">
        <v>497</v>
      </c>
    </row>
    <row r="5697" spans="1:2" ht="19.5" customHeight="1" x14ac:dyDescent="0.3">
      <c r="A5697" s="24">
        <v>45423.705122037034</v>
      </c>
      <c r="B5697" s="22">
        <v>498</v>
      </c>
    </row>
    <row r="5698" spans="1:2" ht="19.5" customHeight="1" x14ac:dyDescent="0.3">
      <c r="A5698" s="24">
        <v>45423.705122083331</v>
      </c>
      <c r="B5698" s="22">
        <v>499</v>
      </c>
    </row>
    <row r="5699" spans="1:2" ht="19.5" customHeight="1" x14ac:dyDescent="0.3">
      <c r="A5699" s="24">
        <v>45423.705122129628</v>
      </c>
      <c r="B5699" s="22">
        <v>496</v>
      </c>
    </row>
    <row r="5700" spans="1:2" ht="19.5" customHeight="1" x14ac:dyDescent="0.3">
      <c r="A5700" s="24">
        <v>45423.705122187501</v>
      </c>
      <c r="B5700" s="22">
        <v>497</v>
      </c>
    </row>
    <row r="5701" spans="1:2" ht="19.5" customHeight="1" x14ac:dyDescent="0.3">
      <c r="A5701" s="24">
        <v>45423.705122233798</v>
      </c>
      <c r="B5701" s="22">
        <v>496</v>
      </c>
    </row>
    <row r="5702" spans="1:2" ht="19.5" customHeight="1" x14ac:dyDescent="0.3">
      <c r="A5702" s="24">
        <v>45423.705122280095</v>
      </c>
      <c r="B5702" s="22">
        <v>492</v>
      </c>
    </row>
    <row r="5703" spans="1:2" ht="19.5" customHeight="1" x14ac:dyDescent="0.3">
      <c r="A5703" s="24">
        <v>45423.705122326392</v>
      </c>
      <c r="B5703" s="22">
        <v>498</v>
      </c>
    </row>
    <row r="5704" spans="1:2" ht="19.5" customHeight="1" x14ac:dyDescent="0.3">
      <c r="A5704" s="24">
        <v>45423.705122372688</v>
      </c>
      <c r="B5704" s="22">
        <v>497</v>
      </c>
    </row>
    <row r="5705" spans="1:2" ht="19.5" customHeight="1" x14ac:dyDescent="0.3">
      <c r="A5705" s="24">
        <v>45423.705122418978</v>
      </c>
      <c r="B5705" s="22">
        <v>497</v>
      </c>
    </row>
    <row r="5706" spans="1:2" ht="19.5" customHeight="1" x14ac:dyDescent="0.3">
      <c r="A5706" s="24">
        <v>45423.705122465275</v>
      </c>
      <c r="B5706" s="22">
        <v>496</v>
      </c>
    </row>
    <row r="5707" spans="1:2" ht="19.5" customHeight="1" x14ac:dyDescent="0.3">
      <c r="A5707" s="24">
        <v>45423.705122523148</v>
      </c>
      <c r="B5707" s="22">
        <v>497</v>
      </c>
    </row>
    <row r="5708" spans="1:2" ht="19.5" customHeight="1" x14ac:dyDescent="0.3">
      <c r="A5708" s="24">
        <v>45423.705122569445</v>
      </c>
      <c r="B5708" s="22">
        <v>497</v>
      </c>
    </row>
    <row r="5709" spans="1:2" ht="19.5" customHeight="1" x14ac:dyDescent="0.3">
      <c r="A5709" s="24">
        <v>45423.705122615742</v>
      </c>
      <c r="B5709" s="22">
        <v>498</v>
      </c>
    </row>
    <row r="5710" spans="1:2" ht="19.5" customHeight="1" x14ac:dyDescent="0.3">
      <c r="A5710" s="24">
        <v>45423.705122650463</v>
      </c>
      <c r="B5710" s="22">
        <v>498</v>
      </c>
    </row>
    <row r="5711" spans="1:2" ht="19.5" customHeight="1" x14ac:dyDescent="0.3">
      <c r="A5711" s="24">
        <v>45423.705122708336</v>
      </c>
      <c r="B5711" s="22">
        <v>497</v>
      </c>
    </row>
    <row r="5712" spans="1:2" ht="19.5" customHeight="1" x14ac:dyDescent="0.3">
      <c r="A5712" s="24">
        <v>45423.705122754633</v>
      </c>
      <c r="B5712" s="22">
        <v>498</v>
      </c>
    </row>
    <row r="5713" spans="1:2" ht="19.5" customHeight="1" x14ac:dyDescent="0.3">
      <c r="A5713" s="24">
        <v>45423.70512280093</v>
      </c>
      <c r="B5713" s="22">
        <v>493</v>
      </c>
    </row>
    <row r="5714" spans="1:2" ht="19.5" customHeight="1" x14ac:dyDescent="0.3">
      <c r="A5714" s="24">
        <v>45423.705122858795</v>
      </c>
      <c r="B5714" s="22">
        <v>496</v>
      </c>
    </row>
    <row r="5715" spans="1:2" ht="19.5" customHeight="1" x14ac:dyDescent="0.3">
      <c r="A5715" s="24">
        <v>45423.705122893516</v>
      </c>
      <c r="B5715" s="22">
        <v>496</v>
      </c>
    </row>
    <row r="5716" spans="1:2" ht="19.5" customHeight="1" x14ac:dyDescent="0.3">
      <c r="A5716" s="24">
        <v>45423.705122939813</v>
      </c>
      <c r="B5716" s="22">
        <v>497</v>
      </c>
    </row>
    <row r="5717" spans="1:2" ht="19.5" customHeight="1" x14ac:dyDescent="0.3">
      <c r="A5717" s="24">
        <v>45423.705122997686</v>
      </c>
      <c r="B5717" s="22">
        <v>497</v>
      </c>
    </row>
    <row r="5718" spans="1:2" ht="19.5" customHeight="1" x14ac:dyDescent="0.3">
      <c r="A5718" s="24">
        <v>45423.705123043983</v>
      </c>
      <c r="B5718" s="22">
        <v>497</v>
      </c>
    </row>
    <row r="5719" spans="1:2" ht="19.5" customHeight="1" x14ac:dyDescent="0.3">
      <c r="A5719" s="24">
        <v>45423.70512309028</v>
      </c>
      <c r="B5719" s="22">
        <v>498</v>
      </c>
    </row>
    <row r="5720" spans="1:2" ht="19.5" customHeight="1" x14ac:dyDescent="0.3">
      <c r="A5720" s="24">
        <v>45423.705123136577</v>
      </c>
      <c r="B5720" s="22">
        <v>499</v>
      </c>
    </row>
    <row r="5721" spans="1:2" ht="19.5" customHeight="1" x14ac:dyDescent="0.3">
      <c r="A5721" s="24">
        <v>45423.705123182874</v>
      </c>
      <c r="B5721" s="22">
        <v>497</v>
      </c>
    </row>
    <row r="5722" spans="1:2" ht="19.5" customHeight="1" x14ac:dyDescent="0.3">
      <c r="A5722" s="24">
        <v>45423.705123217595</v>
      </c>
      <c r="B5722" s="22">
        <v>497</v>
      </c>
    </row>
    <row r="5723" spans="1:2" ht="19.5" customHeight="1" x14ac:dyDescent="0.3">
      <c r="A5723" s="24">
        <v>45423.70512327546</v>
      </c>
      <c r="B5723" s="22">
        <v>497</v>
      </c>
    </row>
    <row r="5724" spans="1:2" ht="19.5" customHeight="1" x14ac:dyDescent="0.3">
      <c r="A5724" s="24">
        <v>45423.705123321757</v>
      </c>
      <c r="B5724" s="22">
        <v>496</v>
      </c>
    </row>
    <row r="5725" spans="1:2" ht="19.5" customHeight="1" x14ac:dyDescent="0.3">
      <c r="A5725" s="24">
        <v>45423.70512337963</v>
      </c>
      <c r="B5725" s="22">
        <v>496</v>
      </c>
    </row>
    <row r="5726" spans="1:2" ht="19.5" customHeight="1" x14ac:dyDescent="0.3">
      <c r="A5726" s="24">
        <v>45423.705123414351</v>
      </c>
      <c r="B5726" s="22">
        <v>498</v>
      </c>
    </row>
    <row r="5727" spans="1:2" ht="19.5" customHeight="1" x14ac:dyDescent="0.3">
      <c r="A5727" s="24">
        <v>45423.705123460648</v>
      </c>
      <c r="B5727" s="22">
        <v>499</v>
      </c>
    </row>
    <row r="5728" spans="1:2" ht="19.5" customHeight="1" x14ac:dyDescent="0.3">
      <c r="A5728" s="24">
        <v>45423.705123506945</v>
      </c>
      <c r="B5728" s="22">
        <v>497</v>
      </c>
    </row>
    <row r="5729" spans="1:2" ht="19.5" customHeight="1" x14ac:dyDescent="0.3">
      <c r="A5729" s="24">
        <v>45423.705123564818</v>
      </c>
      <c r="B5729" s="22">
        <v>497</v>
      </c>
    </row>
    <row r="5730" spans="1:2" ht="19.5" customHeight="1" x14ac:dyDescent="0.3">
      <c r="A5730" s="24">
        <v>45423.705123599539</v>
      </c>
      <c r="B5730" s="22">
        <v>497</v>
      </c>
    </row>
    <row r="5731" spans="1:2" ht="19.5" customHeight="1" x14ac:dyDescent="0.3">
      <c r="A5731" s="24">
        <v>45423.705123657404</v>
      </c>
      <c r="B5731" s="22">
        <v>494</v>
      </c>
    </row>
    <row r="5732" spans="1:2" ht="19.5" customHeight="1" x14ac:dyDescent="0.3">
      <c r="A5732" s="24">
        <v>45423.705123692132</v>
      </c>
      <c r="B5732" s="22">
        <v>495</v>
      </c>
    </row>
    <row r="5733" spans="1:2" ht="19.5" customHeight="1" x14ac:dyDescent="0.3">
      <c r="A5733" s="24">
        <v>45423.705123749998</v>
      </c>
      <c r="B5733" s="22">
        <v>497</v>
      </c>
    </row>
    <row r="5734" spans="1:2" ht="19.5" customHeight="1" x14ac:dyDescent="0.3">
      <c r="A5734" s="24">
        <v>45423.705123796295</v>
      </c>
      <c r="B5734" s="22">
        <v>498</v>
      </c>
    </row>
    <row r="5735" spans="1:2" ht="19.5" customHeight="1" x14ac:dyDescent="0.3">
      <c r="A5735" s="24">
        <v>45423.705123842592</v>
      </c>
      <c r="B5735" s="22">
        <v>498</v>
      </c>
    </row>
    <row r="5736" spans="1:2" ht="19.5" customHeight="1" x14ac:dyDescent="0.3">
      <c r="A5736" s="24">
        <v>45423.705123888889</v>
      </c>
      <c r="B5736" s="22">
        <v>499</v>
      </c>
    </row>
    <row r="5737" spans="1:2" ht="19.5" customHeight="1" x14ac:dyDescent="0.3">
      <c r="A5737" s="24">
        <v>45423.705123935186</v>
      </c>
      <c r="B5737" s="22">
        <v>497</v>
      </c>
    </row>
    <row r="5738" spans="1:2" ht="19.5" customHeight="1" x14ac:dyDescent="0.3">
      <c r="A5738" s="24">
        <v>45423.705123981483</v>
      </c>
      <c r="B5738" s="22">
        <v>496</v>
      </c>
    </row>
    <row r="5739" spans="1:2" ht="19.5" customHeight="1" x14ac:dyDescent="0.3">
      <c r="A5739" s="24">
        <v>45423.70512402778</v>
      </c>
      <c r="B5739" s="22">
        <v>495</v>
      </c>
    </row>
    <row r="5740" spans="1:2" ht="19.5" customHeight="1" x14ac:dyDescent="0.3">
      <c r="A5740" s="24">
        <v>45423.705124074077</v>
      </c>
      <c r="B5740" s="22">
        <v>495</v>
      </c>
    </row>
    <row r="5741" spans="1:2" ht="19.5" customHeight="1" x14ac:dyDescent="0.3">
      <c r="A5741" s="24">
        <v>45423.705124120374</v>
      </c>
      <c r="B5741" s="22">
        <v>499</v>
      </c>
    </row>
    <row r="5742" spans="1:2" ht="19.5" customHeight="1" x14ac:dyDescent="0.3">
      <c r="A5742" s="24">
        <v>45423.705124178239</v>
      </c>
      <c r="B5742" s="22">
        <v>497</v>
      </c>
    </row>
    <row r="5743" spans="1:2" ht="19.5" customHeight="1" x14ac:dyDescent="0.3">
      <c r="A5743" s="24">
        <v>45423.705124224536</v>
      </c>
      <c r="B5743" s="22">
        <v>495</v>
      </c>
    </row>
    <row r="5744" spans="1:2" ht="19.5" customHeight="1" x14ac:dyDescent="0.3">
      <c r="A5744" s="24">
        <v>45423.705124270833</v>
      </c>
      <c r="B5744" s="22">
        <v>497</v>
      </c>
    </row>
    <row r="5745" spans="1:2" ht="19.5" customHeight="1" x14ac:dyDescent="0.3">
      <c r="A5745" s="24">
        <v>45423.705124328706</v>
      </c>
      <c r="B5745" s="22">
        <v>499</v>
      </c>
    </row>
    <row r="5746" spans="1:2" ht="19.5" customHeight="1" x14ac:dyDescent="0.3">
      <c r="A5746" s="24">
        <v>45423.705124363427</v>
      </c>
      <c r="B5746" s="22">
        <v>496</v>
      </c>
    </row>
    <row r="5747" spans="1:2" ht="19.5" customHeight="1" x14ac:dyDescent="0.3">
      <c r="A5747" s="24">
        <v>45423.705124409724</v>
      </c>
      <c r="B5747" s="22">
        <v>496</v>
      </c>
    </row>
    <row r="5748" spans="1:2" ht="19.5" customHeight="1" x14ac:dyDescent="0.3">
      <c r="A5748" s="24">
        <v>45423.705124456021</v>
      </c>
      <c r="B5748" s="22">
        <v>496</v>
      </c>
    </row>
    <row r="5749" spans="1:2" ht="19.5" customHeight="1" x14ac:dyDescent="0.3">
      <c r="A5749" s="24">
        <v>45423.705124502318</v>
      </c>
      <c r="B5749" s="22">
        <v>498</v>
      </c>
    </row>
    <row r="5750" spans="1:2" ht="19.5" customHeight="1" x14ac:dyDescent="0.3">
      <c r="A5750" s="24">
        <v>45423.705124560183</v>
      </c>
      <c r="B5750" s="22">
        <v>499</v>
      </c>
    </row>
    <row r="5751" spans="1:2" ht="19.5" customHeight="1" x14ac:dyDescent="0.3">
      <c r="A5751" s="24">
        <v>45423.70512460648</v>
      </c>
      <c r="B5751" s="22">
        <v>497</v>
      </c>
    </row>
    <row r="5752" spans="1:2" ht="19.5" customHeight="1" x14ac:dyDescent="0.3">
      <c r="A5752" s="24">
        <v>45423.705124652777</v>
      </c>
      <c r="B5752" s="22">
        <v>497</v>
      </c>
    </row>
    <row r="5753" spans="1:2" ht="19.5" customHeight="1" x14ac:dyDescent="0.3">
      <c r="A5753" s="24">
        <v>45423.705124699074</v>
      </c>
      <c r="B5753" s="22">
        <v>495</v>
      </c>
    </row>
    <row r="5754" spans="1:2" ht="19.5" customHeight="1" x14ac:dyDescent="0.3">
      <c r="A5754" s="24">
        <v>45423.705124745371</v>
      </c>
      <c r="B5754" s="22">
        <v>498</v>
      </c>
    </row>
    <row r="5755" spans="1:2" ht="19.5" customHeight="1" x14ac:dyDescent="0.3">
      <c r="A5755" s="24">
        <v>45423.705124791668</v>
      </c>
      <c r="B5755" s="22">
        <v>499</v>
      </c>
    </row>
    <row r="5756" spans="1:2" ht="19.5" customHeight="1" x14ac:dyDescent="0.3">
      <c r="A5756" s="24">
        <v>45423.705124837965</v>
      </c>
      <c r="B5756" s="22">
        <v>498</v>
      </c>
    </row>
    <row r="5757" spans="1:2" ht="19.5" customHeight="1" x14ac:dyDescent="0.3">
      <c r="A5757" s="24">
        <v>45423.705124884262</v>
      </c>
      <c r="B5757" s="22">
        <v>497</v>
      </c>
    </row>
    <row r="5758" spans="1:2" ht="19.5" customHeight="1" x14ac:dyDescent="0.3">
      <c r="A5758" s="24">
        <v>45423.705124930559</v>
      </c>
      <c r="B5758" s="22">
        <v>498</v>
      </c>
    </row>
    <row r="5759" spans="1:2" ht="19.5" customHeight="1" x14ac:dyDescent="0.3">
      <c r="A5759" s="24">
        <v>45423.705124976848</v>
      </c>
      <c r="B5759" s="22">
        <v>499</v>
      </c>
    </row>
    <row r="5760" spans="1:2" ht="19.5" customHeight="1" x14ac:dyDescent="0.3">
      <c r="A5760" s="24">
        <v>45423.705125023145</v>
      </c>
      <c r="B5760" s="22">
        <v>496</v>
      </c>
    </row>
    <row r="5761" spans="1:2" ht="19.5" customHeight="1" x14ac:dyDescent="0.3">
      <c r="A5761" s="24">
        <v>45423.705125081018</v>
      </c>
      <c r="B5761" s="22">
        <v>496</v>
      </c>
    </row>
    <row r="5762" spans="1:2" ht="19.5" customHeight="1" x14ac:dyDescent="0.3">
      <c r="A5762" s="24">
        <v>45423.705125127315</v>
      </c>
      <c r="B5762" s="22">
        <v>497</v>
      </c>
    </row>
    <row r="5763" spans="1:2" ht="19.5" customHeight="1" x14ac:dyDescent="0.3">
      <c r="A5763" s="24">
        <v>45423.705125173612</v>
      </c>
      <c r="B5763" s="22">
        <v>499</v>
      </c>
    </row>
    <row r="5764" spans="1:2" ht="19.5" customHeight="1" x14ac:dyDescent="0.3">
      <c r="A5764" s="24">
        <v>45423.705125208333</v>
      </c>
      <c r="B5764" s="22">
        <v>498</v>
      </c>
    </row>
    <row r="5765" spans="1:2" ht="19.5" customHeight="1" x14ac:dyDescent="0.3">
      <c r="A5765" s="24">
        <v>45423.705125277775</v>
      </c>
      <c r="B5765" s="22">
        <v>498</v>
      </c>
    </row>
    <row r="5766" spans="1:2" ht="19.5" customHeight="1" x14ac:dyDescent="0.3">
      <c r="A5766" s="24">
        <v>45423.705125312503</v>
      </c>
      <c r="B5766" s="22">
        <v>499</v>
      </c>
    </row>
    <row r="5767" spans="1:2" ht="19.5" customHeight="1" x14ac:dyDescent="0.3">
      <c r="A5767" s="24">
        <v>45423.7051253588</v>
      </c>
      <c r="B5767" s="22">
        <v>497</v>
      </c>
    </row>
    <row r="5768" spans="1:2" ht="19.5" customHeight="1" x14ac:dyDescent="0.3">
      <c r="A5768" s="24">
        <v>45423.705125405089</v>
      </c>
      <c r="B5768" s="22">
        <v>497</v>
      </c>
    </row>
    <row r="5769" spans="1:2" ht="19.5" customHeight="1" x14ac:dyDescent="0.3">
      <c r="A5769" s="24">
        <v>45423.705125451386</v>
      </c>
      <c r="B5769" s="22">
        <v>497</v>
      </c>
    </row>
    <row r="5770" spans="1:2" ht="19.5" customHeight="1" x14ac:dyDescent="0.3">
      <c r="A5770" s="24">
        <v>45423.705125497683</v>
      </c>
      <c r="B5770" s="22">
        <v>495</v>
      </c>
    </row>
    <row r="5771" spans="1:2" ht="19.5" customHeight="1" x14ac:dyDescent="0.3">
      <c r="A5771" s="24">
        <v>45423.70512554398</v>
      </c>
      <c r="B5771" s="22">
        <v>495</v>
      </c>
    </row>
    <row r="5772" spans="1:2" ht="19.5" customHeight="1" x14ac:dyDescent="0.3">
      <c r="A5772" s="24">
        <v>45423.705125590277</v>
      </c>
      <c r="B5772" s="22">
        <v>497</v>
      </c>
    </row>
    <row r="5773" spans="1:2" ht="19.5" customHeight="1" x14ac:dyDescent="0.3">
      <c r="A5773" s="24">
        <v>45423.70512564815</v>
      </c>
      <c r="B5773" s="22">
        <v>499</v>
      </c>
    </row>
    <row r="5774" spans="1:2" ht="19.5" customHeight="1" x14ac:dyDescent="0.3">
      <c r="A5774" s="24">
        <v>45423.705125694447</v>
      </c>
      <c r="B5774" s="22">
        <v>499</v>
      </c>
    </row>
    <row r="5775" spans="1:2" ht="19.5" customHeight="1" x14ac:dyDescent="0.3">
      <c r="A5775" s="24">
        <v>45423.705125740744</v>
      </c>
      <c r="B5775" s="22">
        <v>497</v>
      </c>
    </row>
    <row r="5776" spans="1:2" ht="19.5" customHeight="1" x14ac:dyDescent="0.3">
      <c r="A5776" s="24">
        <v>45423.705125787033</v>
      </c>
      <c r="B5776" s="22">
        <v>497</v>
      </c>
    </row>
    <row r="5777" spans="1:2" ht="19.5" customHeight="1" x14ac:dyDescent="0.3">
      <c r="A5777" s="24">
        <v>45423.705125844906</v>
      </c>
      <c r="B5777" s="22">
        <v>496</v>
      </c>
    </row>
    <row r="5778" spans="1:2" ht="19.5" customHeight="1" x14ac:dyDescent="0.3">
      <c r="A5778" s="24">
        <v>45423.705125879627</v>
      </c>
      <c r="B5778" s="22">
        <v>496</v>
      </c>
    </row>
    <row r="5779" spans="1:2" ht="19.5" customHeight="1" x14ac:dyDescent="0.3">
      <c r="A5779" s="24">
        <v>45423.705125925924</v>
      </c>
      <c r="B5779" s="22">
        <v>496</v>
      </c>
    </row>
    <row r="5780" spans="1:2" ht="19.5" customHeight="1" x14ac:dyDescent="0.3">
      <c r="A5780" s="24">
        <v>45423.705125972221</v>
      </c>
      <c r="B5780" s="22">
        <v>497</v>
      </c>
    </row>
    <row r="5781" spans="1:2" ht="19.5" customHeight="1" x14ac:dyDescent="0.3">
      <c r="A5781" s="24">
        <v>45423.705126018518</v>
      </c>
      <c r="B5781" s="22">
        <v>497</v>
      </c>
    </row>
    <row r="5782" spans="1:2" ht="19.5" customHeight="1" x14ac:dyDescent="0.3">
      <c r="A5782" s="24">
        <v>45423.705126064815</v>
      </c>
      <c r="B5782" s="22">
        <v>496</v>
      </c>
    </row>
    <row r="5783" spans="1:2" ht="19.5" customHeight="1" x14ac:dyDescent="0.3">
      <c r="A5783" s="24">
        <v>45423.705126111112</v>
      </c>
      <c r="B5783" s="22">
        <v>498</v>
      </c>
    </row>
    <row r="5784" spans="1:2" ht="19.5" customHeight="1" x14ac:dyDescent="0.3">
      <c r="A5784" s="24">
        <v>45423.705126168985</v>
      </c>
      <c r="B5784" s="22">
        <v>496</v>
      </c>
    </row>
    <row r="5785" spans="1:2" ht="19.5" customHeight="1" x14ac:dyDescent="0.3">
      <c r="A5785" s="24">
        <v>45423.705126215275</v>
      </c>
      <c r="B5785" s="22">
        <v>497</v>
      </c>
    </row>
    <row r="5786" spans="1:2" ht="19.5" customHeight="1" x14ac:dyDescent="0.3">
      <c r="A5786" s="24">
        <v>45423.705126250003</v>
      </c>
      <c r="B5786" s="22">
        <v>498</v>
      </c>
    </row>
    <row r="5787" spans="1:2" ht="19.5" customHeight="1" x14ac:dyDescent="0.3">
      <c r="A5787" s="24">
        <v>45423.705126307868</v>
      </c>
      <c r="B5787" s="22">
        <v>497</v>
      </c>
    </row>
    <row r="5788" spans="1:2" ht="19.5" customHeight="1" x14ac:dyDescent="0.3">
      <c r="A5788" s="24">
        <v>45423.705126354165</v>
      </c>
      <c r="B5788" s="22">
        <v>495</v>
      </c>
    </row>
    <row r="5789" spans="1:2" ht="19.5" customHeight="1" x14ac:dyDescent="0.3">
      <c r="A5789" s="24">
        <v>45423.705126400462</v>
      </c>
      <c r="B5789" s="22">
        <v>496</v>
      </c>
    </row>
    <row r="5790" spans="1:2" ht="19.5" customHeight="1" x14ac:dyDescent="0.3">
      <c r="A5790" s="24">
        <v>45423.705126446759</v>
      </c>
      <c r="B5790" s="22">
        <v>497</v>
      </c>
    </row>
    <row r="5791" spans="1:2" ht="19.5" customHeight="1" x14ac:dyDescent="0.3">
      <c r="A5791" s="24">
        <v>45423.705126493056</v>
      </c>
      <c r="B5791" s="22">
        <v>498</v>
      </c>
    </row>
    <row r="5792" spans="1:2" ht="19.5" customHeight="1" x14ac:dyDescent="0.3">
      <c r="A5792" s="24">
        <v>45423.705126539353</v>
      </c>
      <c r="B5792" s="22">
        <v>498</v>
      </c>
    </row>
    <row r="5793" spans="1:2" ht="19.5" customHeight="1" x14ac:dyDescent="0.3">
      <c r="A5793" s="24">
        <v>45423.705126597219</v>
      </c>
      <c r="B5793" s="22">
        <v>497</v>
      </c>
    </row>
    <row r="5794" spans="1:2" ht="19.5" customHeight="1" x14ac:dyDescent="0.3">
      <c r="A5794" s="24">
        <v>45423.705126643516</v>
      </c>
      <c r="B5794" s="22">
        <v>497</v>
      </c>
    </row>
    <row r="5795" spans="1:2" ht="19.5" customHeight="1" x14ac:dyDescent="0.3">
      <c r="A5795" s="24">
        <v>45423.705126689812</v>
      </c>
      <c r="B5795" s="22">
        <v>495</v>
      </c>
    </row>
    <row r="5796" spans="1:2" ht="19.5" customHeight="1" x14ac:dyDescent="0.3">
      <c r="A5796" s="24">
        <v>45423.705126724541</v>
      </c>
      <c r="B5796" s="22">
        <v>496</v>
      </c>
    </row>
    <row r="5797" spans="1:2" ht="19.5" customHeight="1" x14ac:dyDescent="0.3">
      <c r="A5797" s="24">
        <v>45423.705126782406</v>
      </c>
      <c r="B5797" s="22">
        <v>497</v>
      </c>
    </row>
    <row r="5798" spans="1:2" ht="19.5" customHeight="1" x14ac:dyDescent="0.3">
      <c r="A5798" s="24">
        <v>45423.705126840279</v>
      </c>
      <c r="B5798" s="22">
        <v>499</v>
      </c>
    </row>
    <row r="5799" spans="1:2" ht="19.5" customHeight="1" x14ac:dyDescent="0.3">
      <c r="A5799" s="24">
        <v>45423.705126875</v>
      </c>
      <c r="B5799" s="22">
        <v>496</v>
      </c>
    </row>
    <row r="5800" spans="1:2" ht="19.5" customHeight="1" x14ac:dyDescent="0.3">
      <c r="A5800" s="24">
        <v>45423.705126921297</v>
      </c>
      <c r="B5800" s="22">
        <v>495</v>
      </c>
    </row>
    <row r="5801" spans="1:2" ht="19.5" customHeight="1" x14ac:dyDescent="0.3">
      <c r="A5801" s="24">
        <v>45423.705126967594</v>
      </c>
      <c r="B5801" s="22">
        <v>496</v>
      </c>
    </row>
    <row r="5802" spans="1:2" ht="19.5" customHeight="1" x14ac:dyDescent="0.3">
      <c r="A5802" s="24">
        <v>45423.705127013891</v>
      </c>
      <c r="B5802" s="22">
        <v>495</v>
      </c>
    </row>
    <row r="5803" spans="1:2" ht="19.5" customHeight="1" x14ac:dyDescent="0.3">
      <c r="A5803" s="24">
        <v>45423.705127071757</v>
      </c>
      <c r="B5803" s="22">
        <v>496</v>
      </c>
    </row>
    <row r="5804" spans="1:2" ht="19.5" customHeight="1" x14ac:dyDescent="0.3">
      <c r="A5804" s="24">
        <v>45423.705127118053</v>
      </c>
      <c r="B5804" s="22">
        <v>496</v>
      </c>
    </row>
    <row r="5805" spans="1:2" ht="19.5" customHeight="1" x14ac:dyDescent="0.3">
      <c r="A5805" s="24">
        <v>45423.70512716435</v>
      </c>
      <c r="B5805" s="22">
        <v>498</v>
      </c>
    </row>
    <row r="5806" spans="1:2" ht="19.5" customHeight="1" x14ac:dyDescent="0.3">
      <c r="A5806" s="24">
        <v>45423.705127210647</v>
      </c>
      <c r="B5806" s="22">
        <v>499</v>
      </c>
    </row>
    <row r="5807" spans="1:2" ht="19.5" customHeight="1" x14ac:dyDescent="0.3">
      <c r="A5807" s="24">
        <v>45423.705127245368</v>
      </c>
      <c r="B5807" s="22">
        <v>497</v>
      </c>
    </row>
    <row r="5808" spans="1:2" ht="19.5" customHeight="1" x14ac:dyDescent="0.3">
      <c r="A5808" s="24">
        <v>45423.705127303241</v>
      </c>
      <c r="B5808" s="22">
        <v>495</v>
      </c>
    </row>
    <row r="5809" spans="1:2" ht="19.5" customHeight="1" x14ac:dyDescent="0.3">
      <c r="A5809" s="24">
        <v>45423.705127349538</v>
      </c>
      <c r="B5809" s="22">
        <v>495</v>
      </c>
    </row>
    <row r="5810" spans="1:2" ht="19.5" customHeight="1" x14ac:dyDescent="0.3">
      <c r="A5810" s="24">
        <v>45423.705127395835</v>
      </c>
      <c r="B5810" s="22">
        <v>497</v>
      </c>
    </row>
    <row r="5811" spans="1:2" ht="19.5" customHeight="1" x14ac:dyDescent="0.3">
      <c r="A5811" s="24">
        <v>45423.705127442132</v>
      </c>
      <c r="B5811" s="22">
        <v>497</v>
      </c>
    </row>
    <row r="5812" spans="1:2" ht="19.5" customHeight="1" x14ac:dyDescent="0.3">
      <c r="A5812" s="24">
        <v>45423.705127488429</v>
      </c>
      <c r="B5812" s="22">
        <v>498</v>
      </c>
    </row>
    <row r="5813" spans="1:2" ht="19.5" customHeight="1" x14ac:dyDescent="0.3">
      <c r="A5813" s="24">
        <v>45423.705127546295</v>
      </c>
      <c r="B5813" s="22">
        <v>499</v>
      </c>
    </row>
    <row r="5814" spans="1:2" ht="19.5" customHeight="1" x14ac:dyDescent="0.3">
      <c r="A5814" s="24">
        <v>45423.705127592591</v>
      </c>
      <c r="B5814" s="22">
        <v>497</v>
      </c>
    </row>
    <row r="5815" spans="1:2" ht="19.5" customHeight="1" x14ac:dyDescent="0.3">
      <c r="A5815" s="24">
        <v>45423.705127638888</v>
      </c>
      <c r="B5815" s="22">
        <v>497</v>
      </c>
    </row>
    <row r="5816" spans="1:2" ht="19.5" customHeight="1" x14ac:dyDescent="0.3">
      <c r="A5816" s="24">
        <v>45423.705127685185</v>
      </c>
      <c r="B5816" s="22">
        <v>497</v>
      </c>
    </row>
    <row r="5817" spans="1:2" ht="19.5" customHeight="1" x14ac:dyDescent="0.3">
      <c r="A5817" s="24">
        <v>45423.705127731482</v>
      </c>
      <c r="B5817" s="22">
        <v>497</v>
      </c>
    </row>
    <row r="5818" spans="1:2" ht="19.5" customHeight="1" x14ac:dyDescent="0.3">
      <c r="A5818" s="24">
        <v>45423.705127777779</v>
      </c>
      <c r="B5818" s="22">
        <v>495</v>
      </c>
    </row>
    <row r="5819" spans="1:2" ht="19.5" customHeight="1" x14ac:dyDescent="0.3">
      <c r="A5819" s="24">
        <v>45423.705127824076</v>
      </c>
      <c r="B5819" s="22">
        <v>497</v>
      </c>
    </row>
    <row r="5820" spans="1:2" ht="19.5" customHeight="1" x14ac:dyDescent="0.3">
      <c r="A5820" s="24">
        <v>45423.705127870373</v>
      </c>
      <c r="B5820" s="22">
        <v>499</v>
      </c>
    </row>
    <row r="5821" spans="1:2" ht="19.5" customHeight="1" x14ac:dyDescent="0.3">
      <c r="A5821" s="24">
        <v>45423.70512791667</v>
      </c>
      <c r="B5821" s="22">
        <v>498</v>
      </c>
    </row>
    <row r="5822" spans="1:2" ht="19.5" customHeight="1" x14ac:dyDescent="0.3">
      <c r="A5822" s="24">
        <v>45423.705127974536</v>
      </c>
      <c r="B5822" s="22">
        <v>497</v>
      </c>
    </row>
    <row r="5823" spans="1:2" ht="19.5" customHeight="1" x14ac:dyDescent="0.3">
      <c r="A5823" s="24">
        <v>45423.705128020832</v>
      </c>
      <c r="B5823" s="22">
        <v>498</v>
      </c>
    </row>
    <row r="5824" spans="1:2" ht="19.5" customHeight="1" x14ac:dyDescent="0.3">
      <c r="A5824" s="24">
        <v>45423.705128067129</v>
      </c>
      <c r="B5824" s="22">
        <v>498</v>
      </c>
    </row>
    <row r="5825" spans="1:2" ht="19.5" customHeight="1" x14ac:dyDescent="0.3">
      <c r="A5825" s="24">
        <v>45423.705128113426</v>
      </c>
      <c r="B5825" s="22">
        <v>496</v>
      </c>
    </row>
    <row r="5826" spans="1:2" ht="19.5" customHeight="1" x14ac:dyDescent="0.3">
      <c r="A5826" s="24">
        <v>45423.705128159723</v>
      </c>
      <c r="B5826" s="22">
        <v>496</v>
      </c>
    </row>
    <row r="5827" spans="1:2" ht="19.5" customHeight="1" x14ac:dyDescent="0.3">
      <c r="A5827" s="24">
        <v>45423.705128194444</v>
      </c>
      <c r="B5827" s="22">
        <v>495</v>
      </c>
    </row>
    <row r="5828" spans="1:2" ht="19.5" customHeight="1" x14ac:dyDescent="0.3">
      <c r="A5828" s="24">
        <v>45423.705128263886</v>
      </c>
      <c r="B5828" s="22">
        <v>497</v>
      </c>
    </row>
    <row r="5829" spans="1:2" ht="19.5" customHeight="1" x14ac:dyDescent="0.3">
      <c r="A5829" s="24">
        <v>45423.705128298614</v>
      </c>
      <c r="B5829" s="22">
        <v>496</v>
      </c>
    </row>
    <row r="5830" spans="1:2" ht="19.5" customHeight="1" x14ac:dyDescent="0.3">
      <c r="A5830" s="24">
        <v>45423.70512835648</v>
      </c>
      <c r="B5830" s="22">
        <v>497</v>
      </c>
    </row>
    <row r="5831" spans="1:2" ht="19.5" customHeight="1" x14ac:dyDescent="0.3">
      <c r="A5831" s="24">
        <v>45423.705128402777</v>
      </c>
      <c r="B5831" s="22">
        <v>497</v>
      </c>
    </row>
    <row r="5832" spans="1:2" ht="19.5" customHeight="1" x14ac:dyDescent="0.3">
      <c r="A5832" s="24">
        <v>45423.705128449074</v>
      </c>
      <c r="B5832" s="22">
        <v>497</v>
      </c>
    </row>
    <row r="5833" spans="1:2" ht="19.5" customHeight="1" x14ac:dyDescent="0.3">
      <c r="A5833" s="24">
        <v>45423.705128483794</v>
      </c>
      <c r="B5833" s="22">
        <v>496</v>
      </c>
    </row>
    <row r="5834" spans="1:2" ht="19.5" customHeight="1" x14ac:dyDescent="0.3">
      <c r="A5834" s="24">
        <v>45423.705128541667</v>
      </c>
      <c r="B5834" s="22">
        <v>498</v>
      </c>
    </row>
    <row r="5835" spans="1:2" ht="19.5" customHeight="1" x14ac:dyDescent="0.3">
      <c r="A5835" s="24">
        <v>45423.705128587964</v>
      </c>
      <c r="B5835" s="22">
        <v>498</v>
      </c>
    </row>
    <row r="5836" spans="1:2" ht="19.5" customHeight="1" x14ac:dyDescent="0.3">
      <c r="A5836" s="24">
        <v>45423.705128634261</v>
      </c>
      <c r="B5836" s="22">
        <v>498</v>
      </c>
    </row>
    <row r="5837" spans="1:2" ht="19.5" customHeight="1" x14ac:dyDescent="0.3">
      <c r="A5837" s="24">
        <v>45423.705128680558</v>
      </c>
      <c r="B5837" s="22">
        <v>497</v>
      </c>
    </row>
    <row r="5838" spans="1:2" ht="19.5" customHeight="1" x14ac:dyDescent="0.3">
      <c r="A5838" s="24">
        <v>45423.705128726855</v>
      </c>
      <c r="B5838" s="22">
        <v>496</v>
      </c>
    </row>
    <row r="5839" spans="1:2" ht="19.5" customHeight="1" x14ac:dyDescent="0.3">
      <c r="A5839" s="24">
        <v>45423.705128773145</v>
      </c>
      <c r="B5839" s="22">
        <v>497</v>
      </c>
    </row>
    <row r="5840" spans="1:2" ht="19.5" customHeight="1" x14ac:dyDescent="0.3">
      <c r="A5840" s="24">
        <v>45423.705128819442</v>
      </c>
      <c r="B5840" s="22">
        <v>497</v>
      </c>
    </row>
    <row r="5841" spans="1:2" ht="19.5" customHeight="1" x14ac:dyDescent="0.3">
      <c r="A5841" s="24">
        <v>45423.705128877315</v>
      </c>
      <c r="B5841" s="22">
        <v>497</v>
      </c>
    </row>
    <row r="5842" spans="1:2" ht="19.5" customHeight="1" x14ac:dyDescent="0.3">
      <c r="A5842" s="24">
        <v>45423.705128923611</v>
      </c>
      <c r="B5842" s="22">
        <v>496</v>
      </c>
    </row>
    <row r="5843" spans="1:2" ht="19.5" customHeight="1" x14ac:dyDescent="0.3">
      <c r="A5843" s="24">
        <v>45423.705128969908</v>
      </c>
      <c r="B5843" s="22">
        <v>497</v>
      </c>
    </row>
    <row r="5844" spans="1:2" ht="19.5" customHeight="1" x14ac:dyDescent="0.3">
      <c r="A5844" s="24">
        <v>45423.705129016205</v>
      </c>
      <c r="B5844" s="22">
        <v>498</v>
      </c>
    </row>
    <row r="5845" spans="1:2" ht="19.5" customHeight="1" x14ac:dyDescent="0.3">
      <c r="A5845" s="24">
        <v>45423.705129062502</v>
      </c>
      <c r="B5845" s="22">
        <v>496</v>
      </c>
    </row>
    <row r="5846" spans="1:2" ht="19.5" customHeight="1" x14ac:dyDescent="0.3">
      <c r="A5846" s="24">
        <v>45423.705129108799</v>
      </c>
      <c r="B5846" s="22">
        <v>498</v>
      </c>
    </row>
    <row r="5847" spans="1:2" ht="19.5" customHeight="1" x14ac:dyDescent="0.3">
      <c r="A5847" s="24">
        <v>45423.705129155096</v>
      </c>
      <c r="B5847" s="22">
        <v>498</v>
      </c>
    </row>
    <row r="5848" spans="1:2" ht="19.5" customHeight="1" x14ac:dyDescent="0.3">
      <c r="A5848" s="24">
        <v>45423.705129201386</v>
      </c>
      <c r="B5848" s="22">
        <v>494</v>
      </c>
    </row>
    <row r="5849" spans="1:2" ht="19.5" customHeight="1" x14ac:dyDescent="0.3">
      <c r="A5849" s="24">
        <v>45423.705129247683</v>
      </c>
      <c r="B5849" s="22">
        <v>498</v>
      </c>
    </row>
    <row r="5850" spans="1:2" ht="19.5" customHeight="1" x14ac:dyDescent="0.3">
      <c r="A5850" s="24">
        <v>45423.70512929398</v>
      </c>
      <c r="B5850" s="22">
        <v>497</v>
      </c>
    </row>
    <row r="5851" spans="1:2" ht="19.5" customHeight="1" x14ac:dyDescent="0.3">
      <c r="A5851" s="24">
        <v>45423.705129340276</v>
      </c>
      <c r="B5851" s="22">
        <v>497</v>
      </c>
    </row>
    <row r="5852" spans="1:2" ht="19.5" customHeight="1" x14ac:dyDescent="0.3">
      <c r="A5852" s="24">
        <v>45423.705129398149</v>
      </c>
      <c r="B5852" s="22">
        <v>495</v>
      </c>
    </row>
    <row r="5853" spans="1:2" ht="19.5" customHeight="1" x14ac:dyDescent="0.3">
      <c r="A5853" s="24">
        <v>45423.70512943287</v>
      </c>
      <c r="B5853" s="22">
        <v>497</v>
      </c>
    </row>
    <row r="5854" spans="1:2" ht="19.5" customHeight="1" x14ac:dyDescent="0.3">
      <c r="A5854" s="24">
        <v>45423.705129479167</v>
      </c>
      <c r="B5854" s="22">
        <v>499</v>
      </c>
    </row>
    <row r="5855" spans="1:2" ht="19.5" customHeight="1" x14ac:dyDescent="0.3">
      <c r="A5855" s="24">
        <v>45423.705129525464</v>
      </c>
      <c r="B5855" s="22">
        <v>496</v>
      </c>
    </row>
    <row r="5856" spans="1:2" ht="19.5" customHeight="1" x14ac:dyDescent="0.3">
      <c r="A5856" s="24">
        <v>45423.70512958333</v>
      </c>
      <c r="B5856" s="22">
        <v>494</v>
      </c>
    </row>
    <row r="5857" spans="1:2" ht="19.5" customHeight="1" x14ac:dyDescent="0.3">
      <c r="A5857" s="24">
        <v>45423.705129629627</v>
      </c>
      <c r="B5857" s="22">
        <v>496</v>
      </c>
    </row>
    <row r="5858" spans="1:2" ht="19.5" customHeight="1" x14ac:dyDescent="0.3">
      <c r="A5858" s="24">
        <v>45423.705129675924</v>
      </c>
      <c r="B5858" s="22">
        <v>497</v>
      </c>
    </row>
    <row r="5859" spans="1:2" ht="19.5" customHeight="1" x14ac:dyDescent="0.3">
      <c r="A5859" s="24">
        <v>45423.705129722221</v>
      </c>
      <c r="B5859" s="22">
        <v>496</v>
      </c>
    </row>
    <row r="5860" spans="1:2" ht="19.5" customHeight="1" x14ac:dyDescent="0.3">
      <c r="A5860" s="24">
        <v>45423.705129768518</v>
      </c>
      <c r="B5860" s="22">
        <v>496</v>
      </c>
    </row>
    <row r="5861" spans="1:2" ht="19.5" customHeight="1" x14ac:dyDescent="0.3">
      <c r="A5861" s="24">
        <v>45423.705129814814</v>
      </c>
      <c r="B5861" s="22">
        <v>498</v>
      </c>
    </row>
    <row r="5862" spans="1:2" ht="19.5" customHeight="1" x14ac:dyDescent="0.3">
      <c r="A5862" s="24">
        <v>45423.705129861111</v>
      </c>
      <c r="B5862" s="22">
        <v>499</v>
      </c>
    </row>
    <row r="5863" spans="1:2" ht="19.5" customHeight="1" x14ac:dyDescent="0.3">
      <c r="A5863" s="24">
        <v>45423.705129918984</v>
      </c>
      <c r="B5863" s="22">
        <v>500</v>
      </c>
    </row>
    <row r="5864" spans="1:2" ht="19.5" customHeight="1" x14ac:dyDescent="0.3">
      <c r="A5864" s="24">
        <v>45423.705129965281</v>
      </c>
      <c r="B5864" s="22">
        <v>496</v>
      </c>
    </row>
    <row r="5865" spans="1:2" ht="19.5" customHeight="1" x14ac:dyDescent="0.3">
      <c r="A5865" s="24">
        <v>45423.705130011571</v>
      </c>
      <c r="B5865" s="22">
        <v>496</v>
      </c>
    </row>
    <row r="5866" spans="1:2" ht="19.5" customHeight="1" x14ac:dyDescent="0.3">
      <c r="A5866" s="24">
        <v>45423.705130057868</v>
      </c>
      <c r="B5866" s="22">
        <v>494</v>
      </c>
    </row>
    <row r="5867" spans="1:2" ht="19.5" customHeight="1" x14ac:dyDescent="0.3">
      <c r="A5867" s="24">
        <v>45423.705130104165</v>
      </c>
      <c r="B5867" s="22">
        <v>499</v>
      </c>
    </row>
    <row r="5868" spans="1:2" ht="19.5" customHeight="1" x14ac:dyDescent="0.3">
      <c r="A5868" s="24">
        <v>45423.705130150462</v>
      </c>
      <c r="B5868" s="22">
        <v>498</v>
      </c>
    </row>
    <row r="5869" spans="1:2" ht="19.5" customHeight="1" x14ac:dyDescent="0.3">
      <c r="A5869" s="24">
        <v>45423.705130196759</v>
      </c>
      <c r="B5869" s="22">
        <v>499</v>
      </c>
    </row>
    <row r="5870" spans="1:2" ht="19.5" customHeight="1" x14ac:dyDescent="0.3">
      <c r="A5870" s="24">
        <v>45423.705130243055</v>
      </c>
      <c r="B5870" s="22">
        <v>496</v>
      </c>
    </row>
    <row r="5871" spans="1:2" ht="19.5" customHeight="1" x14ac:dyDescent="0.3">
      <c r="A5871" s="24">
        <v>45423.705130289352</v>
      </c>
      <c r="B5871" s="22">
        <v>495</v>
      </c>
    </row>
    <row r="5872" spans="1:2" ht="19.5" customHeight="1" x14ac:dyDescent="0.3">
      <c r="A5872" s="24">
        <v>45423.705130335649</v>
      </c>
      <c r="B5872" s="22">
        <v>498</v>
      </c>
    </row>
    <row r="5873" spans="1:2" ht="19.5" customHeight="1" x14ac:dyDescent="0.3">
      <c r="A5873" s="24">
        <v>45423.705130393515</v>
      </c>
      <c r="B5873" s="22">
        <v>497</v>
      </c>
    </row>
    <row r="5874" spans="1:2" ht="19.5" customHeight="1" x14ac:dyDescent="0.3">
      <c r="A5874" s="24">
        <v>45423.705130428243</v>
      </c>
      <c r="B5874" s="22">
        <v>495</v>
      </c>
    </row>
    <row r="5875" spans="1:2" ht="19.5" customHeight="1" x14ac:dyDescent="0.3">
      <c r="A5875" s="24">
        <v>45423.70513047454</v>
      </c>
      <c r="B5875" s="22">
        <v>497</v>
      </c>
    </row>
    <row r="5876" spans="1:2" ht="19.5" customHeight="1" x14ac:dyDescent="0.3">
      <c r="A5876" s="24">
        <v>45423.70513052083</v>
      </c>
      <c r="B5876" s="22">
        <v>499</v>
      </c>
    </row>
    <row r="5877" spans="1:2" ht="19.5" customHeight="1" x14ac:dyDescent="0.3">
      <c r="A5877" s="24">
        <v>45423.705130578703</v>
      </c>
      <c r="B5877" s="22">
        <v>500</v>
      </c>
    </row>
    <row r="5878" spans="1:2" ht="19.5" customHeight="1" x14ac:dyDescent="0.3">
      <c r="A5878" s="24">
        <v>45423.705130625</v>
      </c>
      <c r="B5878" s="22">
        <v>497</v>
      </c>
    </row>
    <row r="5879" spans="1:2" ht="19.5" customHeight="1" x14ac:dyDescent="0.3">
      <c r="A5879" s="24">
        <v>45423.705130671297</v>
      </c>
      <c r="B5879" s="22">
        <v>495</v>
      </c>
    </row>
    <row r="5880" spans="1:2" ht="19.5" customHeight="1" x14ac:dyDescent="0.3">
      <c r="A5880" s="24">
        <v>45423.705130717593</v>
      </c>
      <c r="B5880" s="22">
        <v>497</v>
      </c>
    </row>
    <row r="5881" spans="1:2" ht="19.5" customHeight="1" x14ac:dyDescent="0.3">
      <c r="A5881" s="24">
        <v>45423.705130775466</v>
      </c>
      <c r="B5881" s="22">
        <v>496</v>
      </c>
    </row>
    <row r="5882" spans="1:2" ht="19.5" customHeight="1" x14ac:dyDescent="0.3">
      <c r="A5882" s="24">
        <v>45423.705130810187</v>
      </c>
      <c r="B5882" s="22">
        <v>497</v>
      </c>
    </row>
    <row r="5883" spans="1:2" ht="19.5" customHeight="1" x14ac:dyDescent="0.3">
      <c r="A5883" s="24">
        <v>45423.705130856484</v>
      </c>
      <c r="B5883" s="22">
        <v>495</v>
      </c>
    </row>
    <row r="5884" spans="1:2" ht="19.5" customHeight="1" x14ac:dyDescent="0.3">
      <c r="A5884" s="24">
        <v>45423.705130902781</v>
      </c>
      <c r="B5884" s="22">
        <v>497</v>
      </c>
    </row>
    <row r="5885" spans="1:2" ht="19.5" customHeight="1" x14ac:dyDescent="0.3">
      <c r="A5885" s="24">
        <v>45423.705130949071</v>
      </c>
      <c r="B5885" s="22">
        <v>496</v>
      </c>
    </row>
    <row r="5886" spans="1:2" ht="19.5" customHeight="1" x14ac:dyDescent="0.3">
      <c r="A5886" s="24">
        <v>45423.705131006944</v>
      </c>
      <c r="B5886" s="22">
        <v>496</v>
      </c>
    </row>
    <row r="5887" spans="1:2" ht="19.5" customHeight="1" x14ac:dyDescent="0.3">
      <c r="A5887" s="24">
        <v>45423.705131053241</v>
      </c>
      <c r="B5887" s="22">
        <v>497</v>
      </c>
    </row>
    <row r="5888" spans="1:2" ht="19.5" customHeight="1" x14ac:dyDescent="0.3">
      <c r="A5888" s="24">
        <v>45423.705131099538</v>
      </c>
      <c r="B5888" s="22">
        <v>496</v>
      </c>
    </row>
    <row r="5889" spans="1:2" ht="19.5" customHeight="1" x14ac:dyDescent="0.3">
      <c r="A5889" s="24">
        <v>45423.705131145834</v>
      </c>
      <c r="B5889" s="22">
        <v>496</v>
      </c>
    </row>
    <row r="5890" spans="1:2" ht="19.5" customHeight="1" x14ac:dyDescent="0.3">
      <c r="A5890" s="24">
        <v>45423.705131192131</v>
      </c>
      <c r="B5890" s="22">
        <v>497</v>
      </c>
    </row>
    <row r="5891" spans="1:2" ht="19.5" customHeight="1" x14ac:dyDescent="0.3">
      <c r="A5891" s="24">
        <v>45423.705131238428</v>
      </c>
      <c r="B5891" s="22">
        <v>499</v>
      </c>
    </row>
    <row r="5892" spans="1:2" ht="19.5" customHeight="1" x14ac:dyDescent="0.3">
      <c r="A5892" s="24">
        <v>45423.705131284725</v>
      </c>
      <c r="B5892" s="22">
        <v>498</v>
      </c>
    </row>
    <row r="5893" spans="1:2" ht="19.5" customHeight="1" x14ac:dyDescent="0.3">
      <c r="A5893" s="24">
        <v>45423.705131331022</v>
      </c>
      <c r="B5893" s="22">
        <v>496</v>
      </c>
    </row>
    <row r="5894" spans="1:2" ht="19.5" customHeight="1" x14ac:dyDescent="0.3">
      <c r="A5894" s="24">
        <v>45423.705131377312</v>
      </c>
      <c r="B5894" s="22">
        <v>497</v>
      </c>
    </row>
    <row r="5895" spans="1:2" ht="19.5" customHeight="1" x14ac:dyDescent="0.3">
      <c r="A5895" s="24">
        <v>45423.705131435185</v>
      </c>
      <c r="B5895" s="22">
        <v>496</v>
      </c>
    </row>
    <row r="5896" spans="1:2" ht="19.5" customHeight="1" x14ac:dyDescent="0.3">
      <c r="A5896" s="24">
        <v>45423.705131481482</v>
      </c>
      <c r="B5896" s="22">
        <v>496</v>
      </c>
    </row>
    <row r="5897" spans="1:2" ht="19.5" customHeight="1" x14ac:dyDescent="0.3">
      <c r="A5897" s="24">
        <v>45423.705131527779</v>
      </c>
      <c r="B5897" s="22">
        <v>496</v>
      </c>
    </row>
    <row r="5898" spans="1:2" ht="19.5" customHeight="1" x14ac:dyDescent="0.3">
      <c r="A5898" s="24">
        <v>45423.705131574075</v>
      </c>
      <c r="B5898" s="22">
        <v>497</v>
      </c>
    </row>
    <row r="5899" spans="1:2" ht="19.5" customHeight="1" x14ac:dyDescent="0.3">
      <c r="A5899" s="24">
        <v>45423.705131620372</v>
      </c>
      <c r="B5899" s="22">
        <v>499</v>
      </c>
    </row>
    <row r="5900" spans="1:2" ht="19.5" customHeight="1" x14ac:dyDescent="0.3">
      <c r="A5900" s="24">
        <v>45423.705131666669</v>
      </c>
      <c r="B5900" s="22">
        <v>497</v>
      </c>
    </row>
    <row r="5901" spans="1:2" ht="19.5" customHeight="1" x14ac:dyDescent="0.3">
      <c r="A5901" s="24">
        <v>45423.705131712966</v>
      </c>
      <c r="B5901" s="22">
        <v>496</v>
      </c>
    </row>
    <row r="5902" spans="1:2" ht="19.5" customHeight="1" x14ac:dyDescent="0.3">
      <c r="A5902" s="24">
        <v>45423.705131759256</v>
      </c>
      <c r="B5902" s="22">
        <v>497</v>
      </c>
    </row>
    <row r="5903" spans="1:2" ht="19.5" customHeight="1" x14ac:dyDescent="0.3">
      <c r="A5903" s="24">
        <v>45423.705131805553</v>
      </c>
      <c r="B5903" s="22">
        <v>495</v>
      </c>
    </row>
    <row r="5904" spans="1:2" ht="19.5" customHeight="1" x14ac:dyDescent="0.3">
      <c r="A5904" s="24">
        <v>45423.70513185185</v>
      </c>
      <c r="B5904" s="22">
        <v>494</v>
      </c>
    </row>
    <row r="5905" spans="1:2" ht="19.5" customHeight="1" x14ac:dyDescent="0.3">
      <c r="A5905" s="24">
        <v>45423.705131898147</v>
      </c>
      <c r="B5905" s="22">
        <v>495</v>
      </c>
    </row>
    <row r="5906" spans="1:2" ht="19.5" customHeight="1" x14ac:dyDescent="0.3">
      <c r="A5906" s="24">
        <v>45423.70513195602</v>
      </c>
      <c r="B5906" s="22">
        <v>499</v>
      </c>
    </row>
    <row r="5907" spans="1:2" ht="19.5" customHeight="1" x14ac:dyDescent="0.3">
      <c r="A5907" s="24">
        <v>45423.705132002317</v>
      </c>
      <c r="B5907" s="22">
        <v>498</v>
      </c>
    </row>
    <row r="5908" spans="1:2" ht="19.5" customHeight="1" x14ac:dyDescent="0.3">
      <c r="A5908" s="24">
        <v>45423.705132048613</v>
      </c>
      <c r="B5908" s="22">
        <v>496</v>
      </c>
    </row>
    <row r="5909" spans="1:2" ht="19.5" customHeight="1" x14ac:dyDescent="0.3">
      <c r="A5909" s="24">
        <v>45423.70513209491</v>
      </c>
      <c r="B5909" s="22">
        <v>495</v>
      </c>
    </row>
    <row r="5910" spans="1:2" ht="19.5" customHeight="1" x14ac:dyDescent="0.3">
      <c r="A5910" s="24">
        <v>45423.705132141207</v>
      </c>
      <c r="B5910" s="22">
        <v>498</v>
      </c>
    </row>
    <row r="5911" spans="1:2" ht="19.5" customHeight="1" x14ac:dyDescent="0.3">
      <c r="A5911" s="24">
        <v>45423.705132187497</v>
      </c>
      <c r="B5911" s="22">
        <v>494</v>
      </c>
    </row>
    <row r="5912" spans="1:2" ht="19.5" customHeight="1" x14ac:dyDescent="0.3">
      <c r="A5912" s="24">
        <v>45423.705132233794</v>
      </c>
      <c r="B5912" s="22">
        <v>495</v>
      </c>
    </row>
    <row r="5913" spans="1:2" ht="19.5" customHeight="1" x14ac:dyDescent="0.3">
      <c r="A5913" s="24">
        <v>45423.705132280091</v>
      </c>
      <c r="B5913" s="22">
        <v>495</v>
      </c>
    </row>
    <row r="5914" spans="1:2" ht="19.5" customHeight="1" x14ac:dyDescent="0.3">
      <c r="A5914" s="24">
        <v>45423.705132326388</v>
      </c>
      <c r="B5914" s="22">
        <v>497</v>
      </c>
    </row>
    <row r="5915" spans="1:2" ht="19.5" customHeight="1" x14ac:dyDescent="0.3">
      <c r="A5915" s="24">
        <v>45423.705132372685</v>
      </c>
      <c r="B5915" s="22">
        <v>497</v>
      </c>
    </row>
    <row r="5916" spans="1:2" ht="19.5" customHeight="1" x14ac:dyDescent="0.3">
      <c r="A5916" s="24">
        <v>45423.705132418982</v>
      </c>
      <c r="B5916" s="22">
        <v>495</v>
      </c>
    </row>
    <row r="5917" spans="1:2" ht="19.5" customHeight="1" x14ac:dyDescent="0.3">
      <c r="A5917" s="24">
        <v>45423.705132465278</v>
      </c>
      <c r="B5917" s="22">
        <v>496</v>
      </c>
    </row>
    <row r="5918" spans="1:2" ht="19.5" customHeight="1" x14ac:dyDescent="0.3">
      <c r="A5918" s="24">
        <v>45423.705132523151</v>
      </c>
      <c r="B5918" s="22">
        <v>496</v>
      </c>
    </row>
    <row r="5919" spans="1:2" ht="19.5" customHeight="1" x14ac:dyDescent="0.3">
      <c r="A5919" s="24">
        <v>45423.705132569441</v>
      </c>
      <c r="B5919" s="22">
        <v>497</v>
      </c>
    </row>
    <row r="5920" spans="1:2" ht="19.5" customHeight="1" x14ac:dyDescent="0.3">
      <c r="A5920" s="24">
        <v>45423.705132615738</v>
      </c>
      <c r="B5920" s="22">
        <v>497</v>
      </c>
    </row>
    <row r="5921" spans="1:2" ht="19.5" customHeight="1" x14ac:dyDescent="0.3">
      <c r="A5921" s="24">
        <v>45423.705132662035</v>
      </c>
      <c r="B5921" s="22">
        <v>497</v>
      </c>
    </row>
    <row r="5922" spans="1:2" ht="19.5" customHeight="1" x14ac:dyDescent="0.3">
      <c r="A5922" s="24">
        <v>45423.705132708332</v>
      </c>
      <c r="B5922" s="22">
        <v>496</v>
      </c>
    </row>
    <row r="5923" spans="1:2" ht="19.5" customHeight="1" x14ac:dyDescent="0.3">
      <c r="A5923" s="24">
        <v>45423.705132766205</v>
      </c>
      <c r="B5923" s="22">
        <v>496</v>
      </c>
    </row>
    <row r="5924" spans="1:2" ht="19.5" customHeight="1" x14ac:dyDescent="0.3">
      <c r="A5924" s="24">
        <v>45423.705132800926</v>
      </c>
      <c r="B5924" s="22">
        <v>497</v>
      </c>
    </row>
    <row r="5925" spans="1:2" ht="19.5" customHeight="1" x14ac:dyDescent="0.3">
      <c r="A5925" s="24">
        <v>45423.705132847223</v>
      </c>
      <c r="B5925" s="22">
        <v>496</v>
      </c>
    </row>
    <row r="5926" spans="1:2" ht="19.5" customHeight="1" x14ac:dyDescent="0.3">
      <c r="A5926" s="24">
        <v>45423.705132893519</v>
      </c>
      <c r="B5926" s="22">
        <v>495</v>
      </c>
    </row>
    <row r="5927" spans="1:2" ht="19.5" customHeight="1" x14ac:dyDescent="0.3">
      <c r="A5927" s="24">
        <v>45423.705132951392</v>
      </c>
      <c r="B5927" s="22">
        <v>496</v>
      </c>
    </row>
    <row r="5928" spans="1:2" ht="19.5" customHeight="1" x14ac:dyDescent="0.3">
      <c r="A5928" s="24">
        <v>45423.705132997682</v>
      </c>
      <c r="B5928" s="22">
        <v>496</v>
      </c>
    </row>
    <row r="5929" spans="1:2" ht="19.5" customHeight="1" x14ac:dyDescent="0.3">
      <c r="A5929" s="24">
        <v>45423.705133043979</v>
      </c>
      <c r="B5929" s="22">
        <v>495</v>
      </c>
    </row>
    <row r="5930" spans="1:2" ht="19.5" customHeight="1" x14ac:dyDescent="0.3">
      <c r="A5930" s="24">
        <v>45423.705133078707</v>
      </c>
      <c r="B5930" s="22">
        <v>496</v>
      </c>
    </row>
    <row r="5931" spans="1:2" ht="19.5" customHeight="1" x14ac:dyDescent="0.3">
      <c r="A5931" s="24">
        <v>45423.705133136573</v>
      </c>
      <c r="B5931" s="22">
        <v>496</v>
      </c>
    </row>
    <row r="5932" spans="1:2" ht="19.5" customHeight="1" x14ac:dyDescent="0.3">
      <c r="A5932" s="24">
        <v>45423.70513318287</v>
      </c>
      <c r="B5932" s="22">
        <v>497</v>
      </c>
    </row>
    <row r="5933" spans="1:2" ht="19.5" customHeight="1" x14ac:dyDescent="0.3">
      <c r="A5933" s="24">
        <v>45423.705133229167</v>
      </c>
      <c r="B5933" s="22">
        <v>499</v>
      </c>
    </row>
    <row r="5934" spans="1:2" ht="19.5" customHeight="1" x14ac:dyDescent="0.3">
      <c r="A5934" s="24">
        <v>45423.70513328704</v>
      </c>
      <c r="B5934" s="22">
        <v>496</v>
      </c>
    </row>
    <row r="5935" spans="1:2" ht="19.5" customHeight="1" x14ac:dyDescent="0.3">
      <c r="A5935" s="24">
        <v>45423.705133333337</v>
      </c>
      <c r="B5935" s="22">
        <v>496</v>
      </c>
    </row>
    <row r="5936" spans="1:2" ht="19.5" customHeight="1" x14ac:dyDescent="0.3">
      <c r="A5936" s="24">
        <v>45423.705133368057</v>
      </c>
      <c r="B5936" s="22">
        <v>496</v>
      </c>
    </row>
    <row r="5937" spans="1:2" ht="19.5" customHeight="1" x14ac:dyDescent="0.3">
      <c r="A5937" s="24">
        <v>45423.705133414354</v>
      </c>
      <c r="B5937" s="22">
        <v>497</v>
      </c>
    </row>
    <row r="5938" spans="1:2" ht="19.5" customHeight="1" x14ac:dyDescent="0.3">
      <c r="A5938" s="24">
        <v>45423.70513347222</v>
      </c>
      <c r="B5938" s="22">
        <v>497</v>
      </c>
    </row>
    <row r="5939" spans="1:2" ht="19.5" customHeight="1" x14ac:dyDescent="0.3">
      <c r="A5939" s="24">
        <v>45423.705133506941</v>
      </c>
      <c r="B5939" s="22">
        <v>498</v>
      </c>
    </row>
    <row r="5940" spans="1:2" ht="19.5" customHeight="1" x14ac:dyDescent="0.3">
      <c r="A5940" s="24">
        <v>45423.705133564814</v>
      </c>
      <c r="B5940" s="22">
        <v>496</v>
      </c>
    </row>
    <row r="5941" spans="1:2" ht="19.5" customHeight="1" x14ac:dyDescent="0.3">
      <c r="A5941" s="24">
        <v>45423.705133599535</v>
      </c>
      <c r="B5941" s="22">
        <v>496</v>
      </c>
    </row>
    <row r="5942" spans="1:2" ht="19.5" customHeight="1" x14ac:dyDescent="0.3">
      <c r="A5942" s="24">
        <v>45423.705133657408</v>
      </c>
      <c r="B5942" s="22">
        <v>495</v>
      </c>
    </row>
    <row r="5943" spans="1:2" ht="19.5" customHeight="1" x14ac:dyDescent="0.3">
      <c r="A5943" s="24">
        <v>45423.705133703705</v>
      </c>
      <c r="B5943" s="22">
        <v>495</v>
      </c>
    </row>
    <row r="5944" spans="1:2" ht="19.5" customHeight="1" x14ac:dyDescent="0.3">
      <c r="A5944" s="24">
        <v>45423.705133761578</v>
      </c>
      <c r="B5944" s="22">
        <v>496</v>
      </c>
    </row>
    <row r="5945" spans="1:2" ht="19.5" customHeight="1" x14ac:dyDescent="0.3">
      <c r="A5945" s="24">
        <v>45423.705133796298</v>
      </c>
      <c r="B5945" s="22">
        <v>496</v>
      </c>
    </row>
    <row r="5946" spans="1:2" ht="19.5" customHeight="1" x14ac:dyDescent="0.3">
      <c r="A5946" s="24">
        <v>45423.705133842595</v>
      </c>
      <c r="B5946" s="22">
        <v>497</v>
      </c>
    </row>
    <row r="5947" spans="1:2" ht="19.5" customHeight="1" x14ac:dyDescent="0.3">
      <c r="A5947" s="24">
        <v>45423.705133888892</v>
      </c>
      <c r="B5947" s="22">
        <v>496</v>
      </c>
    </row>
    <row r="5948" spans="1:2" ht="19.5" customHeight="1" x14ac:dyDescent="0.3">
      <c r="A5948" s="24">
        <v>45423.705133935182</v>
      </c>
      <c r="B5948" s="22">
        <v>498</v>
      </c>
    </row>
    <row r="5949" spans="1:2" ht="19.5" customHeight="1" x14ac:dyDescent="0.3">
      <c r="A5949" s="24">
        <v>45423.705133981479</v>
      </c>
      <c r="B5949" s="22">
        <v>495</v>
      </c>
    </row>
    <row r="5950" spans="1:2" ht="19.5" customHeight="1" x14ac:dyDescent="0.3">
      <c r="A5950" s="24">
        <v>45423.705134027776</v>
      </c>
      <c r="B5950" s="22">
        <v>496</v>
      </c>
    </row>
    <row r="5951" spans="1:2" ht="19.5" customHeight="1" x14ac:dyDescent="0.3">
      <c r="A5951" s="24">
        <v>45423.705134085649</v>
      </c>
      <c r="B5951" s="22">
        <v>492</v>
      </c>
    </row>
    <row r="5952" spans="1:2" ht="19.5" customHeight="1" x14ac:dyDescent="0.3">
      <c r="A5952" s="24">
        <v>45423.70513412037</v>
      </c>
      <c r="B5952" s="22">
        <v>495</v>
      </c>
    </row>
    <row r="5953" spans="1:2" ht="19.5" customHeight="1" x14ac:dyDescent="0.3">
      <c r="A5953" s="24">
        <v>45423.705134178243</v>
      </c>
      <c r="B5953" s="22">
        <v>497</v>
      </c>
    </row>
    <row r="5954" spans="1:2" ht="19.5" customHeight="1" x14ac:dyDescent="0.3">
      <c r="A5954" s="24">
        <v>45423.70513422454</v>
      </c>
      <c r="B5954" s="22">
        <v>498</v>
      </c>
    </row>
    <row r="5955" spans="1:2" ht="19.5" customHeight="1" x14ac:dyDescent="0.3">
      <c r="A5955" s="24">
        <v>45423.705134270836</v>
      </c>
      <c r="B5955" s="22">
        <v>497</v>
      </c>
    </row>
    <row r="5956" spans="1:2" ht="19.5" customHeight="1" x14ac:dyDescent="0.3">
      <c r="A5956" s="24">
        <v>45423.705134317126</v>
      </c>
      <c r="B5956" s="22">
        <v>494</v>
      </c>
    </row>
    <row r="5957" spans="1:2" ht="19.5" customHeight="1" x14ac:dyDescent="0.3">
      <c r="A5957" s="24">
        <v>45423.705134363423</v>
      </c>
      <c r="B5957" s="22">
        <v>494</v>
      </c>
    </row>
    <row r="5958" spans="1:2" ht="19.5" customHeight="1" x14ac:dyDescent="0.3">
      <c r="A5958" s="24">
        <v>45423.705134421296</v>
      </c>
      <c r="B5958" s="22">
        <v>496</v>
      </c>
    </row>
    <row r="5959" spans="1:2" ht="19.5" customHeight="1" x14ac:dyDescent="0.3">
      <c r="A5959" s="24">
        <v>45423.705134467593</v>
      </c>
      <c r="B5959" s="22">
        <v>496</v>
      </c>
    </row>
    <row r="5960" spans="1:2" ht="19.5" customHeight="1" x14ac:dyDescent="0.3">
      <c r="A5960" s="24">
        <v>45423.70513451389</v>
      </c>
      <c r="B5960" s="22">
        <v>495</v>
      </c>
    </row>
    <row r="5961" spans="1:2" ht="19.5" customHeight="1" x14ac:dyDescent="0.3">
      <c r="A5961" s="24">
        <v>45423.705134560187</v>
      </c>
      <c r="B5961" s="22">
        <v>496</v>
      </c>
    </row>
    <row r="5962" spans="1:2" ht="19.5" customHeight="1" x14ac:dyDescent="0.3">
      <c r="A5962" s="24">
        <v>45423.705134606484</v>
      </c>
      <c r="B5962" s="22">
        <v>497</v>
      </c>
    </row>
    <row r="5963" spans="1:2" ht="19.5" customHeight="1" x14ac:dyDescent="0.3">
      <c r="A5963" s="24">
        <v>45423.705134652781</v>
      </c>
      <c r="B5963" s="22">
        <v>499</v>
      </c>
    </row>
    <row r="5964" spans="1:2" ht="19.5" customHeight="1" x14ac:dyDescent="0.3">
      <c r="A5964" s="24">
        <v>45423.705134699077</v>
      </c>
      <c r="B5964" s="22">
        <v>496</v>
      </c>
    </row>
    <row r="5965" spans="1:2" ht="19.5" customHeight="1" x14ac:dyDescent="0.3">
      <c r="A5965" s="24">
        <v>45423.705134756943</v>
      </c>
      <c r="B5965" s="22">
        <v>495</v>
      </c>
    </row>
    <row r="5966" spans="1:2" ht="19.5" customHeight="1" x14ac:dyDescent="0.3">
      <c r="A5966" s="24">
        <v>45423.70513480324</v>
      </c>
      <c r="B5966" s="22">
        <v>495</v>
      </c>
    </row>
    <row r="5967" spans="1:2" ht="19.5" customHeight="1" x14ac:dyDescent="0.3">
      <c r="A5967" s="24">
        <v>45423.705134837961</v>
      </c>
      <c r="B5967" s="22">
        <v>498</v>
      </c>
    </row>
    <row r="5968" spans="1:2" ht="19.5" customHeight="1" x14ac:dyDescent="0.3">
      <c r="A5968" s="24">
        <v>45423.705134884258</v>
      </c>
      <c r="B5968" s="22">
        <v>498</v>
      </c>
    </row>
    <row r="5969" spans="1:2" ht="19.5" customHeight="1" x14ac:dyDescent="0.3">
      <c r="A5969" s="24">
        <v>45423.705134942131</v>
      </c>
      <c r="B5969" s="22">
        <v>497</v>
      </c>
    </row>
    <row r="5970" spans="1:2" ht="19.5" customHeight="1" x14ac:dyDescent="0.3">
      <c r="A5970" s="24">
        <v>45423.705134988428</v>
      </c>
      <c r="B5970" s="22">
        <v>496</v>
      </c>
    </row>
    <row r="5971" spans="1:2" ht="19.5" customHeight="1" x14ac:dyDescent="0.3">
      <c r="A5971" s="24">
        <v>45423.705135034725</v>
      </c>
      <c r="B5971" s="22">
        <v>495</v>
      </c>
    </row>
    <row r="5972" spans="1:2" ht="19.5" customHeight="1" x14ac:dyDescent="0.3">
      <c r="A5972" s="24">
        <v>45423.705135081022</v>
      </c>
      <c r="B5972" s="22">
        <v>495</v>
      </c>
    </row>
    <row r="5973" spans="1:2" ht="19.5" customHeight="1" x14ac:dyDescent="0.3">
      <c r="A5973" s="24">
        <v>45423.705135127311</v>
      </c>
      <c r="B5973" s="22">
        <v>496</v>
      </c>
    </row>
    <row r="5974" spans="1:2" ht="19.5" customHeight="1" x14ac:dyDescent="0.3">
      <c r="A5974" s="24">
        <v>45423.705135173608</v>
      </c>
      <c r="B5974" s="22">
        <v>495</v>
      </c>
    </row>
    <row r="5975" spans="1:2" ht="19.5" customHeight="1" x14ac:dyDescent="0.3">
      <c r="A5975" s="24">
        <v>45423.705135219905</v>
      </c>
      <c r="B5975" s="22">
        <v>496</v>
      </c>
    </row>
    <row r="5976" spans="1:2" ht="19.5" customHeight="1" x14ac:dyDescent="0.3">
      <c r="A5976" s="24">
        <v>45423.705135266202</v>
      </c>
      <c r="B5976" s="22">
        <v>498</v>
      </c>
    </row>
    <row r="5977" spans="1:2" ht="19.5" customHeight="1" x14ac:dyDescent="0.3">
      <c r="A5977" s="24">
        <v>45423.705135324075</v>
      </c>
      <c r="B5977" s="22">
        <v>498</v>
      </c>
    </row>
    <row r="5978" spans="1:2" ht="19.5" customHeight="1" x14ac:dyDescent="0.3">
      <c r="A5978" s="24">
        <v>45423.705135370372</v>
      </c>
      <c r="B5978" s="22">
        <v>497</v>
      </c>
    </row>
    <row r="5979" spans="1:2" ht="19.5" customHeight="1" x14ac:dyDescent="0.3">
      <c r="A5979" s="24">
        <v>45423.705135416669</v>
      </c>
      <c r="B5979" s="22">
        <v>492</v>
      </c>
    </row>
    <row r="5980" spans="1:2" ht="19.5" customHeight="1" x14ac:dyDescent="0.3">
      <c r="A5980" s="24">
        <v>45423.705135462966</v>
      </c>
      <c r="B5980" s="22">
        <v>493</v>
      </c>
    </row>
    <row r="5981" spans="1:2" ht="19.5" customHeight="1" x14ac:dyDescent="0.3">
      <c r="A5981" s="24">
        <v>45423.705135509263</v>
      </c>
      <c r="B5981" s="22">
        <v>497</v>
      </c>
    </row>
    <row r="5982" spans="1:2" ht="19.5" customHeight="1" x14ac:dyDescent="0.3">
      <c r="A5982" s="24">
        <v>45423.705135555552</v>
      </c>
      <c r="B5982" s="22">
        <v>498</v>
      </c>
    </row>
    <row r="5983" spans="1:2" ht="19.5" customHeight="1" x14ac:dyDescent="0.3">
      <c r="A5983" s="24">
        <v>45423.705135601849</v>
      </c>
      <c r="B5983" s="22">
        <v>497</v>
      </c>
    </row>
    <row r="5984" spans="1:2" ht="19.5" customHeight="1" x14ac:dyDescent="0.3">
      <c r="A5984" s="24">
        <v>45423.705135636577</v>
      </c>
      <c r="B5984" s="22">
        <v>497</v>
      </c>
    </row>
    <row r="5985" spans="1:2" ht="19.5" customHeight="1" x14ac:dyDescent="0.3">
      <c r="A5985" s="24">
        <v>45423.705135694443</v>
      </c>
      <c r="B5985" s="22">
        <v>496</v>
      </c>
    </row>
    <row r="5986" spans="1:2" ht="19.5" customHeight="1" x14ac:dyDescent="0.3">
      <c r="A5986" s="24">
        <v>45423.70513574074</v>
      </c>
      <c r="B5986" s="22">
        <v>496</v>
      </c>
    </row>
    <row r="5987" spans="1:2" ht="19.5" customHeight="1" x14ac:dyDescent="0.3">
      <c r="A5987" s="24">
        <v>45423.705135798613</v>
      </c>
      <c r="B5987" s="22">
        <v>495</v>
      </c>
    </row>
    <row r="5988" spans="1:2" ht="19.5" customHeight="1" x14ac:dyDescent="0.3">
      <c r="A5988" s="24">
        <v>45423.705135833334</v>
      </c>
      <c r="B5988" s="22">
        <v>494</v>
      </c>
    </row>
    <row r="5989" spans="1:2" ht="19.5" customHeight="1" x14ac:dyDescent="0.3">
      <c r="A5989" s="24">
        <v>45423.705135879631</v>
      </c>
      <c r="B5989" s="22">
        <v>497</v>
      </c>
    </row>
    <row r="5990" spans="1:2" ht="19.5" customHeight="1" x14ac:dyDescent="0.3">
      <c r="A5990" s="24">
        <v>45423.705135937496</v>
      </c>
      <c r="B5990" s="22">
        <v>496</v>
      </c>
    </row>
    <row r="5991" spans="1:2" ht="19.5" customHeight="1" x14ac:dyDescent="0.3">
      <c r="A5991" s="24">
        <v>45423.705135983793</v>
      </c>
      <c r="B5991" s="22">
        <v>497</v>
      </c>
    </row>
    <row r="5992" spans="1:2" ht="19.5" customHeight="1" x14ac:dyDescent="0.3">
      <c r="A5992" s="24">
        <v>45423.70513603009</v>
      </c>
      <c r="B5992" s="22">
        <v>497</v>
      </c>
    </row>
    <row r="5993" spans="1:2" ht="19.5" customHeight="1" x14ac:dyDescent="0.3">
      <c r="A5993" s="24">
        <v>45423.705136076387</v>
      </c>
      <c r="B5993" s="22">
        <v>496</v>
      </c>
    </row>
    <row r="5994" spans="1:2" ht="19.5" customHeight="1" x14ac:dyDescent="0.3">
      <c r="A5994" s="24">
        <v>45423.705136122684</v>
      </c>
      <c r="B5994" s="22">
        <v>495</v>
      </c>
    </row>
    <row r="5995" spans="1:2" ht="19.5" customHeight="1" x14ac:dyDescent="0.3">
      <c r="A5995" s="24">
        <v>45423.705136168981</v>
      </c>
      <c r="B5995" s="22">
        <v>497</v>
      </c>
    </row>
    <row r="5996" spans="1:2" ht="19.5" customHeight="1" x14ac:dyDescent="0.3">
      <c r="A5996" s="24">
        <v>45423.705136215278</v>
      </c>
      <c r="B5996" s="22">
        <v>498</v>
      </c>
    </row>
    <row r="5997" spans="1:2" ht="19.5" customHeight="1" x14ac:dyDescent="0.3">
      <c r="A5997" s="24">
        <v>45423.705136273151</v>
      </c>
      <c r="B5997" s="22">
        <v>497</v>
      </c>
    </row>
    <row r="5998" spans="1:2" ht="19.5" customHeight="1" x14ac:dyDescent="0.3">
      <c r="A5998" s="24">
        <v>45423.705136319448</v>
      </c>
      <c r="B5998" s="22">
        <v>496</v>
      </c>
    </row>
    <row r="5999" spans="1:2" ht="19.5" customHeight="1" x14ac:dyDescent="0.3">
      <c r="A5999" s="24">
        <v>45423.705136354169</v>
      </c>
      <c r="B5999" s="22">
        <v>496</v>
      </c>
    </row>
    <row r="6000" spans="1:2" ht="19.5" customHeight="1" x14ac:dyDescent="0.3">
      <c r="A6000" s="24">
        <v>45423.705136400466</v>
      </c>
      <c r="B6000" s="22">
        <v>495</v>
      </c>
    </row>
    <row r="6001" spans="1:2" ht="19.5" customHeight="1" x14ac:dyDescent="0.3">
      <c r="A6001" s="24">
        <v>45423.705136458331</v>
      </c>
      <c r="B6001" s="22">
        <v>497</v>
      </c>
    </row>
    <row r="6002" spans="1:2" ht="19.5" customHeight="1" x14ac:dyDescent="0.3">
      <c r="A6002" s="24">
        <v>45423.705136504628</v>
      </c>
      <c r="B6002" s="22">
        <v>495</v>
      </c>
    </row>
    <row r="6003" spans="1:2" ht="19.5" customHeight="1" x14ac:dyDescent="0.3">
      <c r="A6003" s="24">
        <v>45423.705136550925</v>
      </c>
      <c r="B6003" s="22">
        <v>497</v>
      </c>
    </row>
    <row r="6004" spans="1:2" ht="19.5" customHeight="1" x14ac:dyDescent="0.3">
      <c r="A6004" s="24">
        <v>45423.705136597222</v>
      </c>
      <c r="B6004" s="22">
        <v>498</v>
      </c>
    </row>
    <row r="6005" spans="1:2" ht="19.5" customHeight="1" x14ac:dyDescent="0.3">
      <c r="A6005" s="24">
        <v>45423.705136643519</v>
      </c>
      <c r="B6005" s="22">
        <v>498</v>
      </c>
    </row>
    <row r="6006" spans="1:2" ht="19.5" customHeight="1" x14ac:dyDescent="0.3">
      <c r="A6006" s="24">
        <v>45423.705136701392</v>
      </c>
      <c r="B6006" s="22">
        <v>498</v>
      </c>
    </row>
    <row r="6007" spans="1:2" ht="19.5" customHeight="1" x14ac:dyDescent="0.3">
      <c r="A6007" s="24">
        <v>45423.705136747689</v>
      </c>
      <c r="B6007" s="22">
        <v>496</v>
      </c>
    </row>
    <row r="6008" spans="1:2" ht="19.5" customHeight="1" x14ac:dyDescent="0.3">
      <c r="A6008" s="24">
        <v>45423.70513678241</v>
      </c>
      <c r="B6008" s="22">
        <v>496</v>
      </c>
    </row>
    <row r="6009" spans="1:2" ht="19.5" customHeight="1" x14ac:dyDescent="0.3">
      <c r="A6009" s="24">
        <v>45423.705136840275</v>
      </c>
      <c r="B6009" s="22">
        <v>494</v>
      </c>
    </row>
    <row r="6010" spans="1:2" ht="19.5" customHeight="1" x14ac:dyDescent="0.3">
      <c r="A6010" s="24">
        <v>45423.705136886572</v>
      </c>
      <c r="B6010" s="22">
        <v>495</v>
      </c>
    </row>
    <row r="6011" spans="1:2" ht="19.5" customHeight="1" x14ac:dyDescent="0.3">
      <c r="A6011" s="24">
        <v>45423.705136932869</v>
      </c>
      <c r="B6011" s="22">
        <v>498</v>
      </c>
    </row>
    <row r="6012" spans="1:2" ht="19.5" customHeight="1" x14ac:dyDescent="0.3">
      <c r="A6012" s="24">
        <v>45423.705136979166</v>
      </c>
      <c r="B6012" s="22">
        <v>496</v>
      </c>
    </row>
    <row r="6013" spans="1:2" ht="19.5" customHeight="1" x14ac:dyDescent="0.3">
      <c r="A6013" s="24">
        <v>45423.705137025463</v>
      </c>
      <c r="B6013" s="22">
        <v>497</v>
      </c>
    </row>
    <row r="6014" spans="1:2" ht="19.5" customHeight="1" x14ac:dyDescent="0.3">
      <c r="A6014" s="24">
        <v>45423.70513707176</v>
      </c>
      <c r="B6014" s="22">
        <v>495</v>
      </c>
    </row>
    <row r="6015" spans="1:2" ht="19.5" customHeight="1" x14ac:dyDescent="0.3">
      <c r="A6015" s="24">
        <v>45423.705137118057</v>
      </c>
      <c r="B6015" s="22">
        <v>496</v>
      </c>
    </row>
    <row r="6016" spans="1:2" ht="19.5" customHeight="1" x14ac:dyDescent="0.3">
      <c r="A6016" s="24">
        <v>45423.705137164354</v>
      </c>
      <c r="B6016" s="22">
        <v>496</v>
      </c>
    </row>
    <row r="6017" spans="1:2" ht="19.5" customHeight="1" x14ac:dyDescent="0.3">
      <c r="A6017" s="24">
        <v>45423.705137210651</v>
      </c>
      <c r="B6017" s="22">
        <v>493</v>
      </c>
    </row>
    <row r="6018" spans="1:2" ht="19.5" customHeight="1" x14ac:dyDescent="0.3">
      <c r="A6018" s="24">
        <v>45423.705137256948</v>
      </c>
      <c r="B6018" s="22">
        <v>496</v>
      </c>
    </row>
    <row r="6019" spans="1:2" ht="19.5" customHeight="1" x14ac:dyDescent="0.3">
      <c r="A6019" s="24">
        <v>45423.705137314813</v>
      </c>
      <c r="B6019" s="22">
        <v>497</v>
      </c>
    </row>
    <row r="6020" spans="1:2" ht="19.5" customHeight="1" x14ac:dyDescent="0.3">
      <c r="A6020" s="24">
        <v>45423.70513736111</v>
      </c>
      <c r="B6020" s="22">
        <v>499</v>
      </c>
    </row>
    <row r="6021" spans="1:2" ht="19.5" customHeight="1" x14ac:dyDescent="0.3">
      <c r="A6021" s="24">
        <v>45423.705137407407</v>
      </c>
      <c r="B6021" s="22">
        <v>497</v>
      </c>
    </row>
    <row r="6022" spans="1:2" ht="19.5" customHeight="1" x14ac:dyDescent="0.3">
      <c r="A6022" s="24">
        <v>45423.705137453704</v>
      </c>
      <c r="B6022" s="22">
        <v>494</v>
      </c>
    </row>
    <row r="6023" spans="1:2" ht="19.5" customHeight="1" x14ac:dyDescent="0.3">
      <c r="A6023" s="24">
        <v>45423.705137500001</v>
      </c>
      <c r="B6023" s="22">
        <v>495</v>
      </c>
    </row>
    <row r="6024" spans="1:2" ht="19.5" customHeight="1" x14ac:dyDescent="0.3">
      <c r="A6024" s="24">
        <v>45423.705137546298</v>
      </c>
      <c r="B6024" s="22">
        <v>496</v>
      </c>
    </row>
    <row r="6025" spans="1:2" ht="19.5" customHeight="1" x14ac:dyDescent="0.3">
      <c r="A6025" s="24">
        <v>45423.705137592595</v>
      </c>
      <c r="B6025" s="22">
        <v>497</v>
      </c>
    </row>
    <row r="6026" spans="1:2" ht="19.5" customHeight="1" x14ac:dyDescent="0.3">
      <c r="A6026" s="24">
        <v>45423.705137638892</v>
      </c>
      <c r="B6026" s="22">
        <v>498</v>
      </c>
    </row>
    <row r="6027" spans="1:2" ht="19.5" customHeight="1" x14ac:dyDescent="0.3">
      <c r="A6027" s="24">
        <v>45423.705137685189</v>
      </c>
      <c r="B6027" s="22">
        <v>496</v>
      </c>
    </row>
    <row r="6028" spans="1:2" ht="19.5" customHeight="1" x14ac:dyDescent="0.3">
      <c r="A6028" s="24">
        <v>45423.705137731478</v>
      </c>
      <c r="B6028" s="22">
        <v>496</v>
      </c>
    </row>
    <row r="6029" spans="1:2" ht="19.5" customHeight="1" x14ac:dyDescent="0.3">
      <c r="A6029" s="24">
        <v>45423.705137789351</v>
      </c>
      <c r="B6029" s="22">
        <v>494</v>
      </c>
    </row>
    <row r="6030" spans="1:2" ht="19.5" customHeight="1" x14ac:dyDescent="0.3">
      <c r="A6030" s="24">
        <v>45423.705137824072</v>
      </c>
      <c r="B6030" s="22">
        <v>495</v>
      </c>
    </row>
    <row r="6031" spans="1:2" ht="19.5" customHeight="1" x14ac:dyDescent="0.3">
      <c r="A6031" s="24">
        <v>45423.705137881945</v>
      </c>
      <c r="B6031" s="22">
        <v>495</v>
      </c>
    </row>
    <row r="6032" spans="1:2" ht="19.5" customHeight="1" x14ac:dyDescent="0.3">
      <c r="A6032" s="24">
        <v>45423.705137916666</v>
      </c>
      <c r="B6032" s="22">
        <v>497</v>
      </c>
    </row>
    <row r="6033" spans="1:2" ht="19.5" customHeight="1" x14ac:dyDescent="0.3">
      <c r="A6033" s="24">
        <v>45423.705137974539</v>
      </c>
      <c r="B6033" s="22">
        <v>497</v>
      </c>
    </row>
    <row r="6034" spans="1:2" ht="19.5" customHeight="1" x14ac:dyDescent="0.3">
      <c r="A6034" s="24">
        <v>45423.705138020836</v>
      </c>
      <c r="B6034" s="22">
        <v>498</v>
      </c>
    </row>
    <row r="6035" spans="1:2" ht="19.5" customHeight="1" x14ac:dyDescent="0.3">
      <c r="A6035" s="24">
        <v>45423.705138067133</v>
      </c>
      <c r="B6035" s="22">
        <v>498</v>
      </c>
    </row>
    <row r="6036" spans="1:2" ht="19.5" customHeight="1" x14ac:dyDescent="0.3">
      <c r="A6036" s="24">
        <v>45423.705138113422</v>
      </c>
      <c r="B6036" s="22">
        <v>496</v>
      </c>
    </row>
    <row r="6037" spans="1:2" ht="19.5" customHeight="1" x14ac:dyDescent="0.3">
      <c r="A6037" s="24">
        <v>45423.705138159719</v>
      </c>
      <c r="B6037" s="22">
        <v>493</v>
      </c>
    </row>
    <row r="6038" spans="1:2" ht="19.5" customHeight="1" x14ac:dyDescent="0.3">
      <c r="A6038" s="24">
        <v>45423.705138217592</v>
      </c>
      <c r="B6038" s="22">
        <v>494</v>
      </c>
    </row>
    <row r="6039" spans="1:2" ht="19.5" customHeight="1" x14ac:dyDescent="0.3">
      <c r="A6039" s="24">
        <v>45423.705138263889</v>
      </c>
      <c r="B6039" s="22">
        <v>495</v>
      </c>
    </row>
    <row r="6040" spans="1:2" ht="19.5" customHeight="1" x14ac:dyDescent="0.3">
      <c r="A6040" s="24">
        <v>45423.705138310186</v>
      </c>
      <c r="B6040" s="22">
        <v>497</v>
      </c>
    </row>
    <row r="6041" spans="1:2" ht="19.5" customHeight="1" x14ac:dyDescent="0.3">
      <c r="A6041" s="24">
        <v>45423.705138356483</v>
      </c>
      <c r="B6041" s="22">
        <v>497</v>
      </c>
    </row>
    <row r="6042" spans="1:2" ht="19.5" customHeight="1" x14ac:dyDescent="0.3">
      <c r="A6042" s="24">
        <v>45423.70513840278</v>
      </c>
      <c r="B6042" s="22">
        <v>495</v>
      </c>
    </row>
    <row r="6043" spans="1:2" ht="19.5" customHeight="1" x14ac:dyDescent="0.3">
      <c r="A6043" s="24">
        <v>45423.705138449077</v>
      </c>
      <c r="B6043" s="22">
        <v>496</v>
      </c>
    </row>
    <row r="6044" spans="1:2" ht="19.5" customHeight="1" x14ac:dyDescent="0.3">
      <c r="A6044" s="24">
        <v>45423.705138495374</v>
      </c>
      <c r="B6044" s="22">
        <v>495</v>
      </c>
    </row>
    <row r="6045" spans="1:2" ht="19.5" customHeight="1" x14ac:dyDescent="0.3">
      <c r="A6045" s="24">
        <v>45423.705138541663</v>
      </c>
      <c r="B6045" s="22">
        <v>494</v>
      </c>
    </row>
    <row r="6046" spans="1:2" ht="19.5" customHeight="1" x14ac:dyDescent="0.3">
      <c r="A6046" s="24">
        <v>45423.70513858796</v>
      </c>
      <c r="B6046" s="22">
        <v>495</v>
      </c>
    </row>
    <row r="6047" spans="1:2" ht="19.5" customHeight="1" x14ac:dyDescent="0.3">
      <c r="A6047" s="24">
        <v>45423.705138622689</v>
      </c>
      <c r="B6047" s="22">
        <v>494</v>
      </c>
    </row>
    <row r="6048" spans="1:2" ht="19.5" customHeight="1" x14ac:dyDescent="0.3">
      <c r="A6048" s="24">
        <v>45423.705138680554</v>
      </c>
      <c r="B6048" s="22">
        <v>495</v>
      </c>
    </row>
    <row r="6049" spans="1:2" ht="19.5" customHeight="1" x14ac:dyDescent="0.3">
      <c r="A6049" s="24">
        <v>45423.705138738427</v>
      </c>
      <c r="B6049" s="22">
        <v>497</v>
      </c>
    </row>
    <row r="6050" spans="1:2" ht="19.5" customHeight="1" x14ac:dyDescent="0.3">
      <c r="A6050" s="24">
        <v>45423.705138773148</v>
      </c>
      <c r="B6050" s="22">
        <v>497</v>
      </c>
    </row>
    <row r="6051" spans="1:2" ht="19.5" customHeight="1" x14ac:dyDescent="0.3">
      <c r="A6051" s="24">
        <v>45423.705138819445</v>
      </c>
      <c r="B6051" s="22">
        <v>498</v>
      </c>
    </row>
    <row r="6052" spans="1:2" ht="19.5" customHeight="1" x14ac:dyDescent="0.3">
      <c r="A6052" s="24">
        <v>45423.705138877318</v>
      </c>
      <c r="B6052" s="22">
        <v>493</v>
      </c>
    </row>
    <row r="6053" spans="1:2" ht="19.5" customHeight="1" x14ac:dyDescent="0.3">
      <c r="A6053" s="24">
        <v>45423.705138923608</v>
      </c>
      <c r="B6053" s="22">
        <v>497</v>
      </c>
    </row>
    <row r="6054" spans="1:2" ht="19.5" customHeight="1" x14ac:dyDescent="0.3">
      <c r="A6054" s="24">
        <v>45423.705138969905</v>
      </c>
      <c r="B6054" s="22">
        <v>497</v>
      </c>
    </row>
    <row r="6055" spans="1:2" ht="19.5" customHeight="1" x14ac:dyDescent="0.3">
      <c r="A6055" s="24">
        <v>45423.705139016201</v>
      </c>
      <c r="B6055" s="22">
        <v>498</v>
      </c>
    </row>
    <row r="6056" spans="1:2" ht="19.5" customHeight="1" x14ac:dyDescent="0.3">
      <c r="A6056" s="24">
        <v>45423.705139062498</v>
      </c>
      <c r="B6056" s="22">
        <v>495</v>
      </c>
    </row>
    <row r="6057" spans="1:2" ht="19.5" customHeight="1" x14ac:dyDescent="0.3">
      <c r="A6057" s="24">
        <v>45423.705139108795</v>
      </c>
      <c r="B6057" s="22">
        <v>494</v>
      </c>
    </row>
    <row r="6058" spans="1:2" ht="19.5" customHeight="1" x14ac:dyDescent="0.3">
      <c r="A6058" s="24">
        <v>45423.705139155092</v>
      </c>
      <c r="B6058" s="22">
        <v>496</v>
      </c>
    </row>
    <row r="6059" spans="1:2" ht="19.5" customHeight="1" x14ac:dyDescent="0.3">
      <c r="A6059" s="24">
        <v>45423.705139212965</v>
      </c>
      <c r="B6059" s="22">
        <v>497</v>
      </c>
    </row>
    <row r="6060" spans="1:2" ht="19.5" customHeight="1" x14ac:dyDescent="0.3">
      <c r="A6060" s="24">
        <v>45423.705139247686</v>
      </c>
      <c r="B6060" s="22">
        <v>496</v>
      </c>
    </row>
    <row r="6061" spans="1:2" ht="19.5" customHeight="1" x14ac:dyDescent="0.3">
      <c r="A6061" s="24">
        <v>45423.705139293983</v>
      </c>
      <c r="B6061" s="22">
        <v>497</v>
      </c>
    </row>
    <row r="6062" spans="1:2" ht="19.5" customHeight="1" x14ac:dyDescent="0.3">
      <c r="A6062" s="24">
        <v>45423.70513934028</v>
      </c>
      <c r="B6062" s="22">
        <v>497</v>
      </c>
    </row>
    <row r="6063" spans="1:2" ht="19.5" customHeight="1" x14ac:dyDescent="0.3">
      <c r="A6063" s="24">
        <v>45423.705139386577</v>
      </c>
      <c r="B6063" s="22">
        <v>498</v>
      </c>
    </row>
    <row r="6064" spans="1:2" ht="19.5" customHeight="1" x14ac:dyDescent="0.3">
      <c r="A6064" s="24">
        <v>45423.705139444442</v>
      </c>
      <c r="B6064" s="22">
        <v>496</v>
      </c>
    </row>
    <row r="6065" spans="1:2" ht="19.5" customHeight="1" x14ac:dyDescent="0.3">
      <c r="A6065" s="24">
        <v>45423.705139490739</v>
      </c>
      <c r="B6065" s="22">
        <v>495</v>
      </c>
    </row>
    <row r="6066" spans="1:2" ht="19.5" customHeight="1" x14ac:dyDescent="0.3">
      <c r="A6066" s="24">
        <v>45423.705139537036</v>
      </c>
      <c r="B6066" s="22">
        <v>495</v>
      </c>
    </row>
    <row r="6067" spans="1:2" ht="19.5" customHeight="1" x14ac:dyDescent="0.3">
      <c r="A6067" s="24">
        <v>45423.705139583333</v>
      </c>
      <c r="B6067" s="22">
        <v>495</v>
      </c>
    </row>
    <row r="6068" spans="1:2" ht="19.5" customHeight="1" x14ac:dyDescent="0.3">
      <c r="A6068" s="24">
        <v>45423.70513962963</v>
      </c>
      <c r="B6068" s="22">
        <v>496</v>
      </c>
    </row>
    <row r="6069" spans="1:2" ht="19.5" customHeight="1" x14ac:dyDescent="0.3">
      <c r="A6069" s="24">
        <v>45423.705139675927</v>
      </c>
      <c r="B6069" s="22">
        <v>497</v>
      </c>
    </row>
    <row r="6070" spans="1:2" ht="19.5" customHeight="1" x14ac:dyDescent="0.3">
      <c r="A6070" s="24">
        <v>45423.705139722224</v>
      </c>
      <c r="B6070" s="22">
        <v>498</v>
      </c>
    </row>
    <row r="6071" spans="1:2" ht="19.5" customHeight="1" x14ac:dyDescent="0.3">
      <c r="A6071" s="24">
        <v>45423.705139768521</v>
      </c>
      <c r="B6071" s="22">
        <v>495</v>
      </c>
    </row>
    <row r="6072" spans="1:2" ht="19.5" customHeight="1" x14ac:dyDescent="0.3">
      <c r="A6072" s="24">
        <v>45423.705139826387</v>
      </c>
      <c r="B6072" s="22">
        <v>497</v>
      </c>
    </row>
    <row r="6073" spans="1:2" ht="19.5" customHeight="1" x14ac:dyDescent="0.3">
      <c r="A6073" s="24">
        <v>45423.705139861115</v>
      </c>
      <c r="B6073" s="22">
        <v>495</v>
      </c>
    </row>
    <row r="6074" spans="1:2" ht="19.5" customHeight="1" x14ac:dyDescent="0.3">
      <c r="A6074" s="24">
        <v>45423.70513991898</v>
      </c>
      <c r="B6074" s="22">
        <v>495</v>
      </c>
    </row>
    <row r="6075" spans="1:2" ht="19.5" customHeight="1" x14ac:dyDescent="0.3">
      <c r="A6075" s="24">
        <v>45423.705139965277</v>
      </c>
      <c r="B6075" s="22">
        <v>494</v>
      </c>
    </row>
    <row r="6076" spans="1:2" ht="19.5" customHeight="1" x14ac:dyDescent="0.3">
      <c r="A6076" s="24">
        <v>45423.705140011574</v>
      </c>
      <c r="B6076" s="22">
        <v>496</v>
      </c>
    </row>
    <row r="6077" spans="1:2" ht="19.5" customHeight="1" x14ac:dyDescent="0.3">
      <c r="A6077" s="24">
        <v>45423.705140057871</v>
      </c>
      <c r="B6077" s="22">
        <v>498</v>
      </c>
    </row>
    <row r="6078" spans="1:2" ht="19.5" customHeight="1" x14ac:dyDescent="0.3">
      <c r="A6078" s="24">
        <v>45423.705140092592</v>
      </c>
      <c r="B6078" s="22">
        <v>497</v>
      </c>
    </row>
    <row r="6079" spans="1:2" ht="19.5" customHeight="1" x14ac:dyDescent="0.3">
      <c r="A6079" s="24">
        <v>45423.705140162034</v>
      </c>
      <c r="B6079" s="22">
        <v>495</v>
      </c>
    </row>
    <row r="6080" spans="1:2" ht="19.5" customHeight="1" x14ac:dyDescent="0.3">
      <c r="A6080" s="24">
        <v>45423.705140196762</v>
      </c>
      <c r="B6080" s="22">
        <v>496</v>
      </c>
    </row>
    <row r="6081" spans="1:2" ht="19.5" customHeight="1" x14ac:dyDescent="0.3">
      <c r="A6081" s="24">
        <v>45423.705140254628</v>
      </c>
      <c r="B6081" s="22">
        <v>494</v>
      </c>
    </row>
    <row r="6082" spans="1:2" ht="19.5" customHeight="1" x14ac:dyDescent="0.3">
      <c r="A6082" s="24">
        <v>45423.705140289348</v>
      </c>
      <c r="B6082" s="22">
        <v>496</v>
      </c>
    </row>
    <row r="6083" spans="1:2" ht="19.5" customHeight="1" x14ac:dyDescent="0.3">
      <c r="A6083" s="24">
        <v>45423.705140347221</v>
      </c>
      <c r="B6083" s="22">
        <v>494</v>
      </c>
    </row>
    <row r="6084" spans="1:2" ht="19.5" customHeight="1" x14ac:dyDescent="0.3">
      <c r="A6084" s="24">
        <v>45423.705140393518</v>
      </c>
      <c r="B6084" s="22">
        <v>496</v>
      </c>
    </row>
    <row r="6085" spans="1:2" ht="19.5" customHeight="1" x14ac:dyDescent="0.3">
      <c r="A6085" s="24">
        <v>45423.705140439815</v>
      </c>
      <c r="B6085" s="22">
        <v>497</v>
      </c>
    </row>
    <row r="6086" spans="1:2" ht="19.5" customHeight="1" x14ac:dyDescent="0.3">
      <c r="A6086" s="24">
        <v>45423.705140474536</v>
      </c>
      <c r="B6086" s="22">
        <v>495</v>
      </c>
    </row>
    <row r="6087" spans="1:2" ht="19.5" customHeight="1" x14ac:dyDescent="0.3">
      <c r="A6087" s="24">
        <v>45423.705140532409</v>
      </c>
      <c r="B6087" s="22">
        <v>494</v>
      </c>
    </row>
    <row r="6088" spans="1:2" ht="19.5" customHeight="1" x14ac:dyDescent="0.3">
      <c r="A6088" s="24">
        <v>45423.705140578706</v>
      </c>
      <c r="B6088" s="22">
        <v>495</v>
      </c>
    </row>
    <row r="6089" spans="1:2" ht="19.5" customHeight="1" x14ac:dyDescent="0.3">
      <c r="A6089" s="24">
        <v>45423.705140613427</v>
      </c>
      <c r="B6089" s="22">
        <v>496</v>
      </c>
    </row>
    <row r="6090" spans="1:2" ht="19.5" customHeight="1" x14ac:dyDescent="0.3">
      <c r="A6090" s="24">
        <v>45423.7051406713</v>
      </c>
      <c r="B6090" s="22">
        <v>496</v>
      </c>
    </row>
    <row r="6091" spans="1:2" ht="19.5" customHeight="1" x14ac:dyDescent="0.3">
      <c r="A6091" s="24">
        <v>45423.70514071759</v>
      </c>
      <c r="B6091" s="22">
        <v>497</v>
      </c>
    </row>
    <row r="6092" spans="1:2" ht="19.5" customHeight="1" x14ac:dyDescent="0.3">
      <c r="A6092" s="24">
        <v>45423.705140775462</v>
      </c>
      <c r="B6092" s="22">
        <v>496</v>
      </c>
    </row>
    <row r="6093" spans="1:2" ht="19.5" customHeight="1" x14ac:dyDescent="0.3">
      <c r="A6093" s="24">
        <v>45423.705140821759</v>
      </c>
      <c r="B6093" s="22">
        <v>496</v>
      </c>
    </row>
    <row r="6094" spans="1:2" ht="19.5" customHeight="1" x14ac:dyDescent="0.3">
      <c r="A6094" s="24">
        <v>45423.705140868056</v>
      </c>
      <c r="B6094" s="22">
        <v>495</v>
      </c>
    </row>
    <row r="6095" spans="1:2" ht="19.5" customHeight="1" x14ac:dyDescent="0.3">
      <c r="A6095" s="24">
        <v>45423.705140902777</v>
      </c>
      <c r="B6095" s="22">
        <v>494</v>
      </c>
    </row>
    <row r="6096" spans="1:2" ht="19.5" customHeight="1" x14ac:dyDescent="0.3">
      <c r="A6096" s="24">
        <v>45423.705140949074</v>
      </c>
      <c r="B6096" s="22">
        <v>494</v>
      </c>
    </row>
    <row r="6097" spans="1:2" ht="19.5" customHeight="1" x14ac:dyDescent="0.3">
      <c r="A6097" s="24">
        <v>45423.705141006947</v>
      </c>
      <c r="B6097" s="22">
        <v>496</v>
      </c>
    </row>
    <row r="6098" spans="1:2" ht="19.5" customHeight="1" x14ac:dyDescent="0.3">
      <c r="A6098" s="24">
        <v>45423.705141053244</v>
      </c>
      <c r="B6098" s="22">
        <v>498</v>
      </c>
    </row>
    <row r="6099" spans="1:2" ht="19.5" customHeight="1" x14ac:dyDescent="0.3">
      <c r="A6099" s="24">
        <v>45423.705141099534</v>
      </c>
      <c r="B6099" s="22">
        <v>495</v>
      </c>
    </row>
    <row r="6100" spans="1:2" ht="19.5" customHeight="1" x14ac:dyDescent="0.3">
      <c r="A6100" s="24">
        <v>45423.705141145831</v>
      </c>
      <c r="B6100" s="22">
        <v>494</v>
      </c>
    </row>
    <row r="6101" spans="1:2" ht="19.5" customHeight="1" x14ac:dyDescent="0.3">
      <c r="A6101" s="24">
        <v>45423.705141180559</v>
      </c>
      <c r="B6101" s="22">
        <v>493</v>
      </c>
    </row>
    <row r="6102" spans="1:2" ht="19.5" customHeight="1" x14ac:dyDescent="0.3">
      <c r="A6102" s="24">
        <v>45423.705141238424</v>
      </c>
      <c r="B6102" s="22">
        <v>495</v>
      </c>
    </row>
    <row r="6103" spans="1:2" ht="19.5" customHeight="1" x14ac:dyDescent="0.3">
      <c r="A6103" s="24">
        <v>45423.705141284721</v>
      </c>
      <c r="B6103" s="22">
        <v>494</v>
      </c>
    </row>
    <row r="6104" spans="1:2" ht="19.5" customHeight="1" x14ac:dyDescent="0.3">
      <c r="A6104" s="24">
        <v>45423.705141342594</v>
      </c>
      <c r="B6104" s="22">
        <v>493</v>
      </c>
    </row>
    <row r="6105" spans="1:2" ht="19.5" customHeight="1" x14ac:dyDescent="0.3">
      <c r="A6105" s="24">
        <v>45423.705141388891</v>
      </c>
      <c r="B6105" s="22">
        <v>494</v>
      </c>
    </row>
    <row r="6106" spans="1:2" ht="19.5" customHeight="1" x14ac:dyDescent="0.3">
      <c r="A6106" s="24">
        <v>45423.705141435188</v>
      </c>
      <c r="B6106" s="22">
        <v>497</v>
      </c>
    </row>
    <row r="6107" spans="1:2" ht="19.5" customHeight="1" x14ac:dyDescent="0.3">
      <c r="A6107" s="24">
        <v>45423.705141481485</v>
      </c>
      <c r="B6107" s="22">
        <v>497</v>
      </c>
    </row>
    <row r="6108" spans="1:2" ht="19.5" customHeight="1" x14ac:dyDescent="0.3">
      <c r="A6108" s="24">
        <v>45423.705141527775</v>
      </c>
      <c r="B6108" s="22">
        <v>497</v>
      </c>
    </row>
    <row r="6109" spans="1:2" ht="19.5" customHeight="1" x14ac:dyDescent="0.3">
      <c r="A6109" s="24">
        <v>45423.705141574072</v>
      </c>
      <c r="B6109" s="22">
        <v>495</v>
      </c>
    </row>
    <row r="6110" spans="1:2" ht="19.5" customHeight="1" x14ac:dyDescent="0.3">
      <c r="A6110" s="24">
        <v>45423.705141620369</v>
      </c>
      <c r="B6110" s="22">
        <v>494</v>
      </c>
    </row>
    <row r="6111" spans="1:2" ht="19.5" customHeight="1" x14ac:dyDescent="0.3">
      <c r="A6111" s="24">
        <v>45423.705141666665</v>
      </c>
      <c r="B6111" s="22">
        <v>493</v>
      </c>
    </row>
    <row r="6112" spans="1:2" ht="19.5" customHeight="1" x14ac:dyDescent="0.3">
      <c r="A6112" s="24">
        <v>45423.705141712962</v>
      </c>
      <c r="B6112" s="22">
        <v>498</v>
      </c>
    </row>
    <row r="6113" spans="1:2" ht="19.5" customHeight="1" x14ac:dyDescent="0.3">
      <c r="A6113" s="24">
        <v>45423.705141759259</v>
      </c>
      <c r="B6113" s="22">
        <v>496</v>
      </c>
    </row>
    <row r="6114" spans="1:2" ht="19.5" customHeight="1" x14ac:dyDescent="0.3">
      <c r="A6114" s="24">
        <v>45423.705141817132</v>
      </c>
      <c r="B6114" s="22">
        <v>496</v>
      </c>
    </row>
    <row r="6115" spans="1:2" ht="19.5" customHeight="1" x14ac:dyDescent="0.3">
      <c r="A6115" s="24">
        <v>45423.705141863429</v>
      </c>
      <c r="B6115" s="22">
        <v>495</v>
      </c>
    </row>
    <row r="6116" spans="1:2" ht="19.5" customHeight="1" x14ac:dyDescent="0.3">
      <c r="A6116" s="24">
        <v>45423.705141909719</v>
      </c>
      <c r="B6116" s="22">
        <v>496</v>
      </c>
    </row>
    <row r="6117" spans="1:2" ht="19.5" customHeight="1" x14ac:dyDescent="0.3">
      <c r="A6117" s="24">
        <v>45423.705141956016</v>
      </c>
      <c r="B6117" s="22">
        <v>495</v>
      </c>
    </row>
    <row r="6118" spans="1:2" ht="19.5" customHeight="1" x14ac:dyDescent="0.3">
      <c r="A6118" s="24">
        <v>45423.705142002313</v>
      </c>
      <c r="B6118" s="22">
        <v>494</v>
      </c>
    </row>
    <row r="6119" spans="1:2" ht="19.5" customHeight="1" x14ac:dyDescent="0.3">
      <c r="A6119" s="24">
        <v>45423.70514204861</v>
      </c>
      <c r="B6119" s="22">
        <v>497</v>
      </c>
    </row>
    <row r="6120" spans="1:2" ht="19.5" customHeight="1" x14ac:dyDescent="0.3">
      <c r="A6120" s="24">
        <v>45423.705142094906</v>
      </c>
      <c r="B6120" s="22">
        <v>495</v>
      </c>
    </row>
    <row r="6121" spans="1:2" ht="19.5" customHeight="1" x14ac:dyDescent="0.3">
      <c r="A6121" s="24">
        <v>45423.705142152779</v>
      </c>
      <c r="B6121" s="22">
        <v>497</v>
      </c>
    </row>
    <row r="6122" spans="1:2" ht="19.5" customHeight="1" x14ac:dyDescent="0.3">
      <c r="A6122" s="24">
        <v>45423.7051421875</v>
      </c>
      <c r="B6122" s="22">
        <v>496</v>
      </c>
    </row>
    <row r="6123" spans="1:2" ht="19.5" customHeight="1" x14ac:dyDescent="0.3">
      <c r="A6123" s="24">
        <v>45423.705142245373</v>
      </c>
      <c r="B6123" s="22">
        <v>495</v>
      </c>
    </row>
    <row r="6124" spans="1:2" ht="19.5" customHeight="1" x14ac:dyDescent="0.3">
      <c r="A6124" s="24">
        <v>45423.705142280094</v>
      </c>
      <c r="B6124" s="22">
        <v>494</v>
      </c>
    </row>
    <row r="6125" spans="1:2" ht="19.5" customHeight="1" x14ac:dyDescent="0.3">
      <c r="A6125" s="24">
        <v>45423.70514233796</v>
      </c>
      <c r="B6125" s="22">
        <v>495</v>
      </c>
    </row>
    <row r="6126" spans="1:2" ht="19.5" customHeight="1" x14ac:dyDescent="0.3">
      <c r="A6126" s="24">
        <v>45423.705142384257</v>
      </c>
      <c r="B6126" s="22">
        <v>496</v>
      </c>
    </row>
    <row r="6127" spans="1:2" ht="19.5" customHeight="1" x14ac:dyDescent="0.3">
      <c r="A6127" s="24">
        <v>45423.705142430554</v>
      </c>
      <c r="B6127" s="22">
        <v>497</v>
      </c>
    </row>
    <row r="6128" spans="1:2" ht="19.5" customHeight="1" x14ac:dyDescent="0.3">
      <c r="A6128" s="24">
        <v>45423.705142476851</v>
      </c>
      <c r="B6128" s="22">
        <v>496</v>
      </c>
    </row>
    <row r="6129" spans="1:2" ht="19.5" customHeight="1" x14ac:dyDescent="0.3">
      <c r="A6129" s="24">
        <v>45423.705142523148</v>
      </c>
      <c r="B6129" s="22">
        <v>496</v>
      </c>
    </row>
    <row r="6130" spans="1:2" ht="19.5" customHeight="1" x14ac:dyDescent="0.3">
      <c r="A6130" s="24">
        <v>45423.705142569444</v>
      </c>
      <c r="B6130" s="22">
        <v>494</v>
      </c>
    </row>
    <row r="6131" spans="1:2" ht="19.5" customHeight="1" x14ac:dyDescent="0.3">
      <c r="A6131" s="24">
        <v>45423.705142627317</v>
      </c>
      <c r="B6131" s="22">
        <v>493</v>
      </c>
    </row>
    <row r="6132" spans="1:2" ht="19.5" customHeight="1" x14ac:dyDescent="0.3">
      <c r="A6132" s="24">
        <v>45423.705142673614</v>
      </c>
      <c r="B6132" s="22">
        <v>496</v>
      </c>
    </row>
    <row r="6133" spans="1:2" ht="19.5" customHeight="1" x14ac:dyDescent="0.3">
      <c r="A6133" s="24">
        <v>45423.705142719904</v>
      </c>
      <c r="B6133" s="22">
        <v>495</v>
      </c>
    </row>
    <row r="6134" spans="1:2" ht="19.5" customHeight="1" x14ac:dyDescent="0.3">
      <c r="A6134" s="24">
        <v>45423.705142754632</v>
      </c>
      <c r="B6134" s="22">
        <v>494</v>
      </c>
    </row>
    <row r="6135" spans="1:2" ht="19.5" customHeight="1" x14ac:dyDescent="0.3">
      <c r="A6135" s="24">
        <v>45423.705142800929</v>
      </c>
      <c r="B6135" s="22">
        <v>495</v>
      </c>
    </row>
    <row r="6136" spans="1:2" ht="19.5" customHeight="1" x14ac:dyDescent="0.3">
      <c r="A6136" s="24">
        <v>45423.705142858795</v>
      </c>
      <c r="B6136" s="22">
        <v>496</v>
      </c>
    </row>
    <row r="6137" spans="1:2" ht="19.5" customHeight="1" x14ac:dyDescent="0.3">
      <c r="A6137" s="24">
        <v>45423.705142905092</v>
      </c>
      <c r="B6137" s="22">
        <v>496</v>
      </c>
    </row>
    <row r="6138" spans="1:2" ht="19.5" customHeight="1" x14ac:dyDescent="0.3">
      <c r="A6138" s="24">
        <v>45423.705142951389</v>
      </c>
      <c r="B6138" s="22">
        <v>497</v>
      </c>
    </row>
    <row r="6139" spans="1:2" ht="19.5" customHeight="1" x14ac:dyDescent="0.3">
      <c r="A6139" s="24">
        <v>45423.705142997685</v>
      </c>
      <c r="B6139" s="22">
        <v>495</v>
      </c>
    </row>
    <row r="6140" spans="1:2" ht="19.5" customHeight="1" x14ac:dyDescent="0.3">
      <c r="A6140" s="24">
        <v>45423.705143043982</v>
      </c>
      <c r="B6140" s="22">
        <v>494</v>
      </c>
    </row>
    <row r="6141" spans="1:2" ht="19.5" customHeight="1" x14ac:dyDescent="0.3">
      <c r="A6141" s="24">
        <v>45423.705143090279</v>
      </c>
      <c r="B6141" s="22">
        <v>495</v>
      </c>
    </row>
    <row r="6142" spans="1:2" ht="19.5" customHeight="1" x14ac:dyDescent="0.3">
      <c r="A6142" s="24">
        <v>45423.705143136576</v>
      </c>
      <c r="B6142" s="22">
        <v>495</v>
      </c>
    </row>
    <row r="6143" spans="1:2" ht="19.5" customHeight="1" x14ac:dyDescent="0.3">
      <c r="A6143" s="24">
        <v>45423.705143171297</v>
      </c>
      <c r="B6143" s="22">
        <v>493</v>
      </c>
    </row>
    <row r="6144" spans="1:2" ht="19.5" customHeight="1" x14ac:dyDescent="0.3">
      <c r="A6144" s="24">
        <v>45423.70514322917</v>
      </c>
      <c r="B6144" s="22">
        <v>493</v>
      </c>
    </row>
    <row r="6145" spans="1:2" ht="19.5" customHeight="1" x14ac:dyDescent="0.3">
      <c r="A6145" s="24">
        <v>45423.705143287036</v>
      </c>
      <c r="B6145" s="22">
        <v>496</v>
      </c>
    </row>
    <row r="6146" spans="1:2" ht="19.5" customHeight="1" x14ac:dyDescent="0.3">
      <c r="A6146" s="24">
        <v>45423.705143333333</v>
      </c>
      <c r="B6146" s="22">
        <v>499</v>
      </c>
    </row>
    <row r="6147" spans="1:2" ht="19.5" customHeight="1" x14ac:dyDescent="0.3">
      <c r="A6147" s="24">
        <v>45423.70514337963</v>
      </c>
      <c r="B6147" s="22">
        <v>495</v>
      </c>
    </row>
    <row r="6148" spans="1:2" ht="19.5" customHeight="1" x14ac:dyDescent="0.3">
      <c r="A6148" s="24">
        <v>45423.705143425927</v>
      </c>
      <c r="B6148" s="22">
        <v>495</v>
      </c>
    </row>
    <row r="6149" spans="1:2" ht="19.5" customHeight="1" x14ac:dyDescent="0.3">
      <c r="A6149" s="24">
        <v>45423.705143472223</v>
      </c>
      <c r="B6149" s="22">
        <v>494</v>
      </c>
    </row>
    <row r="6150" spans="1:2" ht="19.5" customHeight="1" x14ac:dyDescent="0.3">
      <c r="A6150" s="24">
        <v>45423.70514351852</v>
      </c>
      <c r="B6150" s="22">
        <v>495</v>
      </c>
    </row>
    <row r="6151" spans="1:2" ht="19.5" customHeight="1" x14ac:dyDescent="0.3">
      <c r="A6151" s="24">
        <v>45423.705143576386</v>
      </c>
      <c r="B6151" s="22">
        <v>496</v>
      </c>
    </row>
    <row r="6152" spans="1:2" ht="19.5" customHeight="1" x14ac:dyDescent="0.3">
      <c r="A6152" s="24">
        <v>45423.705143622683</v>
      </c>
      <c r="B6152" s="22">
        <v>496</v>
      </c>
    </row>
    <row r="6153" spans="1:2" ht="19.5" customHeight="1" x14ac:dyDescent="0.3">
      <c r="A6153" s="24">
        <v>45423.70514366898</v>
      </c>
      <c r="B6153" s="22">
        <v>497</v>
      </c>
    </row>
    <row r="6154" spans="1:2" ht="19.5" customHeight="1" x14ac:dyDescent="0.3">
      <c r="A6154" s="24">
        <v>45423.705143715277</v>
      </c>
      <c r="B6154" s="22">
        <v>496</v>
      </c>
    </row>
    <row r="6155" spans="1:2" ht="19.5" customHeight="1" x14ac:dyDescent="0.3">
      <c r="A6155" s="24">
        <v>45423.705143749998</v>
      </c>
      <c r="B6155" s="22">
        <v>494</v>
      </c>
    </row>
    <row r="6156" spans="1:2" ht="19.5" customHeight="1" x14ac:dyDescent="0.3">
      <c r="A6156" s="24">
        <v>45423.705143807871</v>
      </c>
      <c r="B6156" s="22">
        <v>495</v>
      </c>
    </row>
    <row r="6157" spans="1:2" ht="19.5" customHeight="1" x14ac:dyDescent="0.3">
      <c r="A6157" s="24">
        <v>45423.705143854168</v>
      </c>
      <c r="B6157" s="22">
        <v>494</v>
      </c>
    </row>
    <row r="6158" spans="1:2" ht="19.5" customHeight="1" x14ac:dyDescent="0.3">
      <c r="A6158" s="24">
        <v>45423.705143900464</v>
      </c>
      <c r="B6158" s="22">
        <v>495</v>
      </c>
    </row>
    <row r="6159" spans="1:2" ht="19.5" customHeight="1" x14ac:dyDescent="0.3">
      <c r="A6159" s="24">
        <v>45423.705143946761</v>
      </c>
      <c r="B6159" s="22">
        <v>495</v>
      </c>
    </row>
    <row r="6160" spans="1:2" ht="19.5" customHeight="1" x14ac:dyDescent="0.3">
      <c r="A6160" s="24">
        <v>45423.705143993058</v>
      </c>
      <c r="B6160" s="22">
        <v>495</v>
      </c>
    </row>
    <row r="6161" spans="1:2" ht="19.5" customHeight="1" x14ac:dyDescent="0.3">
      <c r="A6161" s="24">
        <v>45423.705144039355</v>
      </c>
      <c r="B6161" s="22">
        <v>494</v>
      </c>
    </row>
    <row r="6162" spans="1:2" ht="19.5" customHeight="1" x14ac:dyDescent="0.3">
      <c r="A6162" s="24">
        <v>45423.705144085645</v>
      </c>
      <c r="B6162" s="22">
        <v>495</v>
      </c>
    </row>
    <row r="6163" spans="1:2" ht="19.5" customHeight="1" x14ac:dyDescent="0.3">
      <c r="A6163" s="24">
        <v>45423.705144131942</v>
      </c>
      <c r="B6163" s="22">
        <v>493</v>
      </c>
    </row>
    <row r="6164" spans="1:2" ht="19.5" customHeight="1" x14ac:dyDescent="0.3">
      <c r="A6164" s="24">
        <v>45423.705144178239</v>
      </c>
      <c r="B6164" s="22">
        <v>495</v>
      </c>
    </row>
    <row r="6165" spans="1:2" ht="19.5" customHeight="1" x14ac:dyDescent="0.3">
      <c r="A6165" s="24">
        <v>45423.705144236112</v>
      </c>
      <c r="B6165" s="22">
        <v>497</v>
      </c>
    </row>
    <row r="6166" spans="1:2" ht="19.5" customHeight="1" x14ac:dyDescent="0.3">
      <c r="A6166" s="24">
        <v>45423.705144282409</v>
      </c>
      <c r="B6166" s="22">
        <v>499</v>
      </c>
    </row>
    <row r="6167" spans="1:2" ht="19.5" customHeight="1" x14ac:dyDescent="0.3">
      <c r="A6167" s="24">
        <v>45423.705144317129</v>
      </c>
      <c r="B6167" s="22">
        <v>495</v>
      </c>
    </row>
    <row r="6168" spans="1:2" ht="19.5" customHeight="1" x14ac:dyDescent="0.3">
      <c r="A6168" s="24">
        <v>45423.705144363426</v>
      </c>
      <c r="B6168" s="22">
        <v>495</v>
      </c>
    </row>
    <row r="6169" spans="1:2" ht="19.5" customHeight="1" x14ac:dyDescent="0.3">
      <c r="A6169" s="24">
        <v>45423.705144409723</v>
      </c>
      <c r="B6169" s="22">
        <v>494</v>
      </c>
    </row>
    <row r="6170" spans="1:2" ht="19.5" customHeight="1" x14ac:dyDescent="0.3">
      <c r="A6170" s="24">
        <v>45423.705144467589</v>
      </c>
      <c r="B6170" s="22">
        <v>494</v>
      </c>
    </row>
    <row r="6171" spans="1:2" ht="19.5" customHeight="1" x14ac:dyDescent="0.3">
      <c r="A6171" s="24">
        <v>45423.705144513886</v>
      </c>
      <c r="B6171" s="22">
        <v>496</v>
      </c>
    </row>
    <row r="6172" spans="1:2" ht="19.5" customHeight="1" x14ac:dyDescent="0.3">
      <c r="A6172" s="24">
        <v>45423.705144571759</v>
      </c>
      <c r="B6172" s="22">
        <v>497</v>
      </c>
    </row>
    <row r="6173" spans="1:2" ht="19.5" customHeight="1" x14ac:dyDescent="0.3">
      <c r="A6173" s="24">
        <v>45423.70514460648</v>
      </c>
      <c r="B6173" s="22">
        <v>496</v>
      </c>
    </row>
    <row r="6174" spans="1:2" ht="19.5" customHeight="1" x14ac:dyDescent="0.3">
      <c r="A6174" s="24">
        <v>45423.705144652777</v>
      </c>
      <c r="B6174" s="22">
        <v>495</v>
      </c>
    </row>
    <row r="6175" spans="1:2" ht="19.5" customHeight="1" x14ac:dyDescent="0.3">
      <c r="A6175" s="24">
        <v>45423.70514471065</v>
      </c>
      <c r="B6175" s="22">
        <v>495</v>
      </c>
    </row>
    <row r="6176" spans="1:2" ht="19.5" customHeight="1" x14ac:dyDescent="0.3">
      <c r="A6176" s="24">
        <v>45423.705144756947</v>
      </c>
      <c r="B6176" s="22">
        <v>497</v>
      </c>
    </row>
    <row r="6177" spans="1:2" ht="19.5" customHeight="1" x14ac:dyDescent="0.3">
      <c r="A6177" s="24">
        <v>45423.705144803243</v>
      </c>
      <c r="B6177" s="22">
        <v>496</v>
      </c>
    </row>
    <row r="6178" spans="1:2" ht="19.5" customHeight="1" x14ac:dyDescent="0.3">
      <c r="A6178" s="24">
        <v>45423.70514484954</v>
      </c>
      <c r="B6178" s="22">
        <v>495</v>
      </c>
    </row>
    <row r="6179" spans="1:2" ht="19.5" customHeight="1" x14ac:dyDescent="0.3">
      <c r="A6179" s="24">
        <v>45423.70514489583</v>
      </c>
      <c r="B6179" s="22">
        <v>498</v>
      </c>
    </row>
    <row r="6180" spans="1:2" ht="19.5" customHeight="1" x14ac:dyDescent="0.3">
      <c r="A6180" s="24">
        <v>45423.705144942127</v>
      </c>
      <c r="B6180" s="22">
        <v>495</v>
      </c>
    </row>
    <row r="6181" spans="1:2" ht="19.5" customHeight="1" x14ac:dyDescent="0.3">
      <c r="A6181" s="24">
        <v>45423.705144988424</v>
      </c>
      <c r="B6181" s="22">
        <v>496</v>
      </c>
    </row>
    <row r="6182" spans="1:2" ht="19.5" customHeight="1" x14ac:dyDescent="0.3">
      <c r="A6182" s="24">
        <v>45423.705145034721</v>
      </c>
      <c r="B6182" s="22">
        <v>495</v>
      </c>
    </row>
    <row r="6183" spans="1:2" ht="19.5" customHeight="1" x14ac:dyDescent="0.3">
      <c r="A6183" s="24">
        <v>45423.705145092594</v>
      </c>
      <c r="B6183" s="22">
        <v>496</v>
      </c>
    </row>
    <row r="6184" spans="1:2" ht="19.5" customHeight="1" x14ac:dyDescent="0.3">
      <c r="A6184" s="24">
        <v>45423.705145138891</v>
      </c>
      <c r="B6184" s="22">
        <v>495</v>
      </c>
    </row>
    <row r="6185" spans="1:2" ht="19.5" customHeight="1" x14ac:dyDescent="0.3">
      <c r="A6185" s="24">
        <v>45423.705145185188</v>
      </c>
      <c r="B6185" s="22">
        <v>496</v>
      </c>
    </row>
    <row r="6186" spans="1:2" ht="19.5" customHeight="1" x14ac:dyDescent="0.3">
      <c r="A6186" s="24">
        <v>45423.705145231484</v>
      </c>
      <c r="B6186" s="22">
        <v>495</v>
      </c>
    </row>
    <row r="6187" spans="1:2" ht="19.5" customHeight="1" x14ac:dyDescent="0.3">
      <c r="A6187" s="24">
        <v>45423.705145277781</v>
      </c>
      <c r="B6187" s="22">
        <v>497</v>
      </c>
    </row>
    <row r="6188" spans="1:2" ht="19.5" customHeight="1" x14ac:dyDescent="0.3">
      <c r="A6188" s="24">
        <v>45423.705145324071</v>
      </c>
      <c r="B6188" s="22">
        <v>494</v>
      </c>
    </row>
    <row r="6189" spans="1:2" ht="19.5" customHeight="1" x14ac:dyDescent="0.3">
      <c r="A6189" s="24">
        <v>45423.705145370368</v>
      </c>
      <c r="B6189" s="22">
        <v>495</v>
      </c>
    </row>
    <row r="6190" spans="1:2" ht="19.5" customHeight="1" x14ac:dyDescent="0.3">
      <c r="A6190" s="24">
        <v>45423.705145416665</v>
      </c>
      <c r="B6190" s="22">
        <v>494</v>
      </c>
    </row>
    <row r="6191" spans="1:2" ht="19.5" customHeight="1" x14ac:dyDescent="0.3">
      <c r="A6191" s="24">
        <v>45423.705145462962</v>
      </c>
      <c r="B6191" s="22">
        <v>496</v>
      </c>
    </row>
    <row r="6192" spans="1:2" ht="19.5" customHeight="1" x14ac:dyDescent="0.3">
      <c r="A6192" s="24">
        <v>45423.705145509259</v>
      </c>
      <c r="B6192" s="22">
        <v>498</v>
      </c>
    </row>
    <row r="6193" spans="1:2" ht="19.5" customHeight="1" x14ac:dyDescent="0.3">
      <c r="A6193" s="24">
        <v>45423.705145555556</v>
      </c>
      <c r="B6193" s="22">
        <v>497</v>
      </c>
    </row>
    <row r="6194" spans="1:2" ht="19.5" customHeight="1" x14ac:dyDescent="0.3">
      <c r="A6194" s="24">
        <v>45423.705145601853</v>
      </c>
      <c r="B6194" s="22">
        <v>493</v>
      </c>
    </row>
    <row r="6195" spans="1:2" ht="19.5" customHeight="1" x14ac:dyDescent="0.3">
      <c r="A6195" s="24">
        <v>45423.705145648149</v>
      </c>
      <c r="B6195" s="22">
        <v>495</v>
      </c>
    </row>
    <row r="6196" spans="1:2" ht="19.5" customHeight="1" x14ac:dyDescent="0.3">
      <c r="A6196" s="24">
        <v>45423.705145706015</v>
      </c>
      <c r="B6196" s="22">
        <v>496</v>
      </c>
    </row>
    <row r="6197" spans="1:2" ht="19.5" customHeight="1" x14ac:dyDescent="0.3">
      <c r="A6197" s="24">
        <v>45423.705145752312</v>
      </c>
      <c r="B6197" s="22">
        <v>496</v>
      </c>
    </row>
    <row r="6198" spans="1:2" ht="19.5" customHeight="1" x14ac:dyDescent="0.3">
      <c r="A6198" s="24">
        <v>45423.70514578704</v>
      </c>
      <c r="B6198" s="22">
        <v>494</v>
      </c>
    </row>
    <row r="6199" spans="1:2" ht="19.5" customHeight="1" x14ac:dyDescent="0.3">
      <c r="A6199" s="24">
        <v>45423.705145844906</v>
      </c>
      <c r="B6199" s="22">
        <v>496</v>
      </c>
    </row>
    <row r="6200" spans="1:2" ht="19.5" customHeight="1" x14ac:dyDescent="0.3">
      <c r="A6200" s="24">
        <v>45423.705145891203</v>
      </c>
      <c r="B6200" s="22">
        <v>496</v>
      </c>
    </row>
    <row r="6201" spans="1:2" ht="19.5" customHeight="1" x14ac:dyDescent="0.3">
      <c r="A6201" s="24">
        <v>45423.7051459375</v>
      </c>
      <c r="B6201" s="22">
        <v>497</v>
      </c>
    </row>
    <row r="6202" spans="1:2" ht="19.5" customHeight="1" x14ac:dyDescent="0.3">
      <c r="A6202" s="24">
        <v>45423.705145983797</v>
      </c>
      <c r="B6202" s="22">
        <v>496</v>
      </c>
    </row>
    <row r="6203" spans="1:2" ht="19.5" customHeight="1" x14ac:dyDescent="0.3">
      <c r="A6203" s="24">
        <v>45423.705146030094</v>
      </c>
      <c r="B6203" s="22">
        <v>495</v>
      </c>
    </row>
    <row r="6204" spans="1:2" ht="19.5" customHeight="1" x14ac:dyDescent="0.3">
      <c r="A6204" s="24">
        <v>45423.705146076391</v>
      </c>
      <c r="B6204" s="22">
        <v>496</v>
      </c>
    </row>
    <row r="6205" spans="1:2" ht="19.5" customHeight="1" x14ac:dyDescent="0.3">
      <c r="A6205" s="24">
        <v>45423.705146122687</v>
      </c>
      <c r="B6205" s="22">
        <v>495</v>
      </c>
    </row>
    <row r="6206" spans="1:2" ht="19.5" customHeight="1" x14ac:dyDescent="0.3">
      <c r="A6206" s="24">
        <v>45423.705146168984</v>
      </c>
      <c r="B6206" s="22">
        <v>497</v>
      </c>
    </row>
    <row r="6207" spans="1:2" ht="19.5" customHeight="1" x14ac:dyDescent="0.3">
      <c r="A6207" s="24">
        <v>45423.70514622685</v>
      </c>
      <c r="B6207" s="22">
        <v>496</v>
      </c>
    </row>
    <row r="6208" spans="1:2" ht="19.5" customHeight="1" x14ac:dyDescent="0.3">
      <c r="A6208" s="24">
        <v>45423.705146273147</v>
      </c>
      <c r="B6208" s="22">
        <v>495</v>
      </c>
    </row>
    <row r="6209" spans="1:2" ht="19.5" customHeight="1" x14ac:dyDescent="0.3">
      <c r="A6209" s="24">
        <v>45423.705146319444</v>
      </c>
      <c r="B6209" s="22">
        <v>495</v>
      </c>
    </row>
    <row r="6210" spans="1:2" ht="19.5" customHeight="1" x14ac:dyDescent="0.3">
      <c r="A6210" s="24">
        <v>45423.705146365741</v>
      </c>
      <c r="B6210" s="22">
        <v>492</v>
      </c>
    </row>
    <row r="6211" spans="1:2" ht="19.5" customHeight="1" x14ac:dyDescent="0.3">
      <c r="A6211" s="24">
        <v>45423.705146412038</v>
      </c>
      <c r="B6211" s="22">
        <v>495</v>
      </c>
    </row>
    <row r="6212" spans="1:2" ht="19.5" customHeight="1" x14ac:dyDescent="0.3">
      <c r="A6212" s="24">
        <v>45423.705146458335</v>
      </c>
      <c r="B6212" s="22">
        <v>496</v>
      </c>
    </row>
    <row r="6213" spans="1:2" ht="19.5" customHeight="1" x14ac:dyDescent="0.3">
      <c r="A6213" s="24">
        <v>45423.705146493056</v>
      </c>
      <c r="B6213" s="22">
        <v>497</v>
      </c>
    </row>
    <row r="6214" spans="1:2" ht="19.5" customHeight="1" x14ac:dyDescent="0.3">
      <c r="A6214" s="24">
        <v>45423.705146550928</v>
      </c>
      <c r="B6214" s="22">
        <v>495</v>
      </c>
    </row>
    <row r="6215" spans="1:2" ht="19.5" customHeight="1" x14ac:dyDescent="0.3">
      <c r="A6215" s="24">
        <v>45423.705146597225</v>
      </c>
      <c r="B6215" s="22">
        <v>496</v>
      </c>
    </row>
    <row r="6216" spans="1:2" ht="19.5" customHeight="1" x14ac:dyDescent="0.3">
      <c r="A6216" s="24">
        <v>45423.705146643515</v>
      </c>
      <c r="B6216" s="22">
        <v>494</v>
      </c>
    </row>
    <row r="6217" spans="1:2" ht="19.5" customHeight="1" x14ac:dyDescent="0.3">
      <c r="A6217" s="24">
        <v>45423.705146701388</v>
      </c>
      <c r="B6217" s="22">
        <v>496</v>
      </c>
    </row>
    <row r="6218" spans="1:2" ht="19.5" customHeight="1" x14ac:dyDescent="0.3">
      <c r="A6218" s="24">
        <v>45423.705146747685</v>
      </c>
      <c r="B6218" s="22">
        <v>494</v>
      </c>
    </row>
    <row r="6219" spans="1:2" ht="19.5" customHeight="1" x14ac:dyDescent="0.3">
      <c r="A6219" s="24">
        <v>45423.705146782406</v>
      </c>
      <c r="B6219" s="22">
        <v>495</v>
      </c>
    </row>
    <row r="6220" spans="1:2" ht="19.5" customHeight="1" x14ac:dyDescent="0.3">
      <c r="A6220" s="24">
        <v>45423.705146840279</v>
      </c>
      <c r="B6220" s="22">
        <v>497</v>
      </c>
    </row>
    <row r="6221" spans="1:2" ht="19.5" customHeight="1" x14ac:dyDescent="0.3">
      <c r="A6221" s="24">
        <v>45423.705146886576</v>
      </c>
      <c r="B6221" s="22">
        <v>496</v>
      </c>
    </row>
    <row r="6222" spans="1:2" ht="19.5" customHeight="1" x14ac:dyDescent="0.3">
      <c r="A6222" s="24">
        <v>45423.705146944441</v>
      </c>
      <c r="B6222" s="22">
        <v>494</v>
      </c>
    </row>
    <row r="6223" spans="1:2" ht="19.5" customHeight="1" x14ac:dyDescent="0.3">
      <c r="A6223" s="24">
        <v>45423.70514697917</v>
      </c>
      <c r="B6223" s="22">
        <v>495</v>
      </c>
    </row>
    <row r="6224" spans="1:2" ht="19.5" customHeight="1" x14ac:dyDescent="0.3">
      <c r="A6224" s="24">
        <v>45423.705147025466</v>
      </c>
      <c r="B6224" s="22">
        <v>495</v>
      </c>
    </row>
    <row r="6225" spans="1:2" ht="19.5" customHeight="1" x14ac:dyDescent="0.3">
      <c r="A6225" s="24">
        <v>45423.705147071756</v>
      </c>
      <c r="B6225" s="22">
        <v>496</v>
      </c>
    </row>
    <row r="6226" spans="1:2" ht="19.5" customHeight="1" x14ac:dyDescent="0.3">
      <c r="A6226" s="24">
        <v>45423.705147118053</v>
      </c>
      <c r="B6226" s="22">
        <v>495</v>
      </c>
    </row>
    <row r="6227" spans="1:2" ht="19.5" customHeight="1" x14ac:dyDescent="0.3">
      <c r="A6227" s="24">
        <v>45423.705147175926</v>
      </c>
      <c r="B6227" s="22">
        <v>496</v>
      </c>
    </row>
    <row r="6228" spans="1:2" ht="19.5" customHeight="1" x14ac:dyDescent="0.3">
      <c r="A6228" s="24">
        <v>45423.705147222223</v>
      </c>
      <c r="B6228" s="22">
        <v>495</v>
      </c>
    </row>
    <row r="6229" spans="1:2" ht="19.5" customHeight="1" x14ac:dyDescent="0.3">
      <c r="A6229" s="24">
        <v>45423.70514726852</v>
      </c>
      <c r="B6229" s="22">
        <v>496</v>
      </c>
    </row>
    <row r="6230" spans="1:2" ht="19.5" customHeight="1" x14ac:dyDescent="0.3">
      <c r="A6230" s="24">
        <v>45423.705147314817</v>
      </c>
      <c r="B6230" s="22">
        <v>496</v>
      </c>
    </row>
    <row r="6231" spans="1:2" ht="19.5" customHeight="1" x14ac:dyDescent="0.3">
      <c r="A6231" s="24">
        <v>45423.705147407411</v>
      </c>
      <c r="B6231" s="22">
        <v>495</v>
      </c>
    </row>
    <row r="6232" spans="1:2" ht="19.5" customHeight="1" x14ac:dyDescent="0.3">
      <c r="A6232" s="24">
        <v>45423.705147418979</v>
      </c>
      <c r="B6232" s="22">
        <v>497</v>
      </c>
    </row>
    <row r="6233" spans="1:2" ht="19.5" customHeight="1" x14ac:dyDescent="0.3">
      <c r="A6233" s="24">
        <v>45423.7051474537</v>
      </c>
      <c r="B6233" s="22">
        <v>497</v>
      </c>
    </row>
    <row r="6234" spans="1:2" ht="19.5" customHeight="1" x14ac:dyDescent="0.3">
      <c r="A6234" s="24">
        <v>45423.705147499997</v>
      </c>
      <c r="B6234" s="22">
        <v>496</v>
      </c>
    </row>
    <row r="6235" spans="1:2" ht="19.5" customHeight="1" x14ac:dyDescent="0.3">
      <c r="A6235" s="24">
        <v>45423.705147546294</v>
      </c>
      <c r="B6235" s="22">
        <v>498</v>
      </c>
    </row>
    <row r="6236" spans="1:2" ht="19.5" customHeight="1" x14ac:dyDescent="0.3">
      <c r="A6236" s="24">
        <v>45423.705147592591</v>
      </c>
      <c r="B6236" s="22">
        <v>495</v>
      </c>
    </row>
    <row r="6237" spans="1:2" ht="19.5" customHeight="1" x14ac:dyDescent="0.3">
      <c r="A6237" s="24">
        <v>45423.705147650464</v>
      </c>
      <c r="B6237" s="22">
        <v>496</v>
      </c>
    </row>
    <row r="6238" spans="1:2" ht="19.5" customHeight="1" x14ac:dyDescent="0.3">
      <c r="A6238" s="24">
        <v>45423.705147685185</v>
      </c>
      <c r="B6238" s="22">
        <v>494</v>
      </c>
    </row>
    <row r="6239" spans="1:2" ht="19.5" customHeight="1" x14ac:dyDescent="0.3">
      <c r="A6239" s="24">
        <v>45423.705147743058</v>
      </c>
      <c r="B6239" s="22">
        <v>496</v>
      </c>
    </row>
    <row r="6240" spans="1:2" ht="19.5" customHeight="1" x14ac:dyDescent="0.3">
      <c r="A6240" s="24">
        <v>45423.705147789355</v>
      </c>
      <c r="B6240" s="22">
        <v>497</v>
      </c>
    </row>
    <row r="6241" spans="1:2" ht="19.5" customHeight="1" x14ac:dyDescent="0.3">
      <c r="A6241" s="24">
        <v>45423.705147835652</v>
      </c>
      <c r="B6241" s="22">
        <v>497</v>
      </c>
    </row>
    <row r="6242" spans="1:2" ht="19.5" customHeight="1" x14ac:dyDescent="0.3">
      <c r="A6242" s="24">
        <v>45423.705147881941</v>
      </c>
      <c r="B6242" s="22">
        <v>494</v>
      </c>
    </row>
    <row r="6243" spans="1:2" ht="19.5" customHeight="1" x14ac:dyDescent="0.3">
      <c r="A6243" s="24">
        <v>45423.705147928238</v>
      </c>
      <c r="B6243" s="22">
        <v>496</v>
      </c>
    </row>
    <row r="6244" spans="1:2" ht="19.5" customHeight="1" x14ac:dyDescent="0.3">
      <c r="A6244" s="24">
        <v>45423.705147974535</v>
      </c>
      <c r="B6244" s="22">
        <v>496</v>
      </c>
    </row>
    <row r="6245" spans="1:2" ht="19.5" customHeight="1" x14ac:dyDescent="0.3">
      <c r="A6245" s="24">
        <v>45423.705148020832</v>
      </c>
      <c r="B6245" s="22">
        <v>496</v>
      </c>
    </row>
    <row r="6246" spans="1:2" ht="19.5" customHeight="1" x14ac:dyDescent="0.3">
      <c r="A6246" s="24">
        <v>45423.705148067129</v>
      </c>
      <c r="B6246" s="22">
        <v>493</v>
      </c>
    </row>
    <row r="6247" spans="1:2" ht="19.5" customHeight="1" x14ac:dyDescent="0.3">
      <c r="A6247" s="24">
        <v>45423.705148113426</v>
      </c>
      <c r="B6247" s="22">
        <v>494</v>
      </c>
    </row>
    <row r="6248" spans="1:2" ht="19.5" customHeight="1" x14ac:dyDescent="0.3">
      <c r="A6248" s="24">
        <v>45423.705148171299</v>
      </c>
      <c r="B6248" s="22">
        <v>498</v>
      </c>
    </row>
    <row r="6249" spans="1:2" ht="19.5" customHeight="1" x14ac:dyDescent="0.3">
      <c r="A6249" s="24">
        <v>45423.705148217596</v>
      </c>
      <c r="B6249" s="22">
        <v>497</v>
      </c>
    </row>
    <row r="6250" spans="1:2" ht="19.5" customHeight="1" x14ac:dyDescent="0.3">
      <c r="A6250" s="24">
        <v>45423.705148263885</v>
      </c>
      <c r="B6250" s="22">
        <v>496</v>
      </c>
    </row>
    <row r="6251" spans="1:2" ht="19.5" customHeight="1" x14ac:dyDescent="0.3">
      <c r="A6251" s="24">
        <v>45423.705148310182</v>
      </c>
      <c r="B6251" s="22">
        <v>495</v>
      </c>
    </row>
    <row r="6252" spans="1:2" ht="19.5" customHeight="1" x14ac:dyDescent="0.3">
      <c r="A6252" s="24">
        <v>45423.705148356479</v>
      </c>
      <c r="B6252" s="22">
        <v>494</v>
      </c>
    </row>
    <row r="6253" spans="1:2" ht="19.5" customHeight="1" x14ac:dyDescent="0.3">
      <c r="A6253" s="24">
        <v>45423.705148402776</v>
      </c>
      <c r="B6253" s="22">
        <v>494</v>
      </c>
    </row>
    <row r="6254" spans="1:2" ht="19.5" customHeight="1" x14ac:dyDescent="0.3">
      <c r="A6254" s="24">
        <v>45423.705148449073</v>
      </c>
      <c r="B6254" s="22">
        <v>495</v>
      </c>
    </row>
    <row r="6255" spans="1:2" ht="19.5" customHeight="1" x14ac:dyDescent="0.3">
      <c r="A6255" s="24">
        <v>45423.70514849537</v>
      </c>
      <c r="B6255" s="22">
        <v>496</v>
      </c>
    </row>
    <row r="6256" spans="1:2" ht="19.5" customHeight="1" x14ac:dyDescent="0.3">
      <c r="A6256" s="24">
        <v>45423.705148541667</v>
      </c>
      <c r="B6256" s="22">
        <v>497</v>
      </c>
    </row>
    <row r="6257" spans="1:2" ht="19.5" customHeight="1" x14ac:dyDescent="0.3">
      <c r="A6257" s="24">
        <v>45423.705148587964</v>
      </c>
      <c r="B6257" s="22">
        <v>495</v>
      </c>
    </row>
    <row r="6258" spans="1:2" ht="19.5" customHeight="1" x14ac:dyDescent="0.3">
      <c r="A6258" s="24">
        <v>45423.705148634261</v>
      </c>
      <c r="B6258" s="22">
        <v>496</v>
      </c>
    </row>
    <row r="6259" spans="1:2" ht="19.5" customHeight="1" x14ac:dyDescent="0.3">
      <c r="A6259" s="24">
        <v>45423.705148692126</v>
      </c>
      <c r="B6259" s="22">
        <v>495</v>
      </c>
    </row>
    <row r="6260" spans="1:2" ht="19.5" customHeight="1" x14ac:dyDescent="0.3">
      <c r="A6260" s="24">
        <v>45423.705148738423</v>
      </c>
      <c r="B6260" s="22">
        <v>496</v>
      </c>
    </row>
    <row r="6261" spans="1:2" ht="19.5" customHeight="1" x14ac:dyDescent="0.3">
      <c r="A6261" s="24">
        <v>45423.70514878472</v>
      </c>
      <c r="B6261" s="22">
        <v>495</v>
      </c>
    </row>
    <row r="6262" spans="1:2" ht="19.5" customHeight="1" x14ac:dyDescent="0.3">
      <c r="A6262" s="24">
        <v>45423.705148831017</v>
      </c>
      <c r="B6262" s="22">
        <v>495</v>
      </c>
    </row>
    <row r="6263" spans="1:2" ht="19.5" customHeight="1" x14ac:dyDescent="0.3">
      <c r="A6263" s="24">
        <v>45423.705148877314</v>
      </c>
      <c r="B6263" s="22">
        <v>498</v>
      </c>
    </row>
    <row r="6264" spans="1:2" ht="19.5" customHeight="1" x14ac:dyDescent="0.3">
      <c r="A6264" s="24">
        <v>45423.705148912035</v>
      </c>
      <c r="B6264" s="22">
        <v>497</v>
      </c>
    </row>
    <row r="6265" spans="1:2" ht="19.5" customHeight="1" x14ac:dyDescent="0.3">
      <c r="A6265" s="24">
        <v>45423.705148969908</v>
      </c>
      <c r="B6265" s="22">
        <v>496</v>
      </c>
    </row>
    <row r="6266" spans="1:2" ht="19.5" customHeight="1" x14ac:dyDescent="0.3">
      <c r="A6266" s="24">
        <v>45423.705149016205</v>
      </c>
      <c r="B6266" s="22">
        <v>495</v>
      </c>
    </row>
    <row r="6267" spans="1:2" ht="19.5" customHeight="1" x14ac:dyDescent="0.3">
      <c r="A6267" s="24">
        <v>45423.705149062502</v>
      </c>
      <c r="B6267" s="22">
        <v>492</v>
      </c>
    </row>
    <row r="6268" spans="1:2" ht="19.5" customHeight="1" x14ac:dyDescent="0.3">
      <c r="A6268" s="24">
        <v>45423.705149120367</v>
      </c>
      <c r="B6268" s="22">
        <v>496</v>
      </c>
    </row>
    <row r="6269" spans="1:2" ht="19.5" customHeight="1" x14ac:dyDescent="0.3">
      <c r="A6269" s="24">
        <v>45423.705149166664</v>
      </c>
      <c r="B6269" s="22">
        <v>498</v>
      </c>
    </row>
    <row r="6270" spans="1:2" ht="19.5" customHeight="1" x14ac:dyDescent="0.3">
      <c r="A6270" s="24">
        <v>45423.705149212961</v>
      </c>
      <c r="B6270" s="22">
        <v>497</v>
      </c>
    </row>
    <row r="6271" spans="1:2" ht="19.5" customHeight="1" x14ac:dyDescent="0.3">
      <c r="A6271" s="24">
        <v>45423.705149259258</v>
      </c>
      <c r="B6271" s="22">
        <v>496</v>
      </c>
    </row>
    <row r="6272" spans="1:2" ht="19.5" customHeight="1" x14ac:dyDescent="0.3">
      <c r="A6272" s="24">
        <v>45423.705149305555</v>
      </c>
      <c r="B6272" s="22">
        <v>496</v>
      </c>
    </row>
    <row r="6273" spans="1:2" ht="19.5" customHeight="1" x14ac:dyDescent="0.3">
      <c r="A6273" s="24">
        <v>45423.705149340276</v>
      </c>
      <c r="B6273" s="22">
        <v>494</v>
      </c>
    </row>
    <row r="6274" spans="1:2" ht="19.5" customHeight="1" x14ac:dyDescent="0.3">
      <c r="A6274" s="24">
        <v>45423.705149398149</v>
      </c>
      <c r="B6274" s="22">
        <v>494</v>
      </c>
    </row>
    <row r="6275" spans="1:2" ht="19.5" customHeight="1" x14ac:dyDescent="0.3">
      <c r="A6275" s="24">
        <v>45423.705149444446</v>
      </c>
      <c r="B6275" s="22">
        <v>493</v>
      </c>
    </row>
    <row r="6276" spans="1:2" ht="19.5" customHeight="1" x14ac:dyDescent="0.3">
      <c r="A6276" s="24">
        <v>45423.705149479167</v>
      </c>
      <c r="B6276" s="22">
        <v>495</v>
      </c>
    </row>
    <row r="6277" spans="1:2" ht="19.5" customHeight="1" x14ac:dyDescent="0.3">
      <c r="A6277" s="24">
        <v>45423.70514953704</v>
      </c>
      <c r="B6277" s="22">
        <v>496</v>
      </c>
    </row>
    <row r="6278" spans="1:2" ht="19.5" customHeight="1" x14ac:dyDescent="0.3">
      <c r="A6278" s="24">
        <v>45423.705149583337</v>
      </c>
      <c r="B6278" s="22">
        <v>496</v>
      </c>
    </row>
    <row r="6279" spans="1:2" ht="19.5" customHeight="1" x14ac:dyDescent="0.3">
      <c r="A6279" s="24">
        <v>45423.705149629626</v>
      </c>
      <c r="B6279" s="22">
        <v>498</v>
      </c>
    </row>
    <row r="6280" spans="1:2" ht="19.5" customHeight="1" x14ac:dyDescent="0.3">
      <c r="A6280" s="24">
        <v>45423.705149687499</v>
      </c>
      <c r="B6280" s="22">
        <v>496</v>
      </c>
    </row>
    <row r="6281" spans="1:2" ht="19.5" customHeight="1" x14ac:dyDescent="0.3">
      <c r="A6281" s="24">
        <v>45423.70514972222</v>
      </c>
      <c r="B6281" s="22">
        <v>495</v>
      </c>
    </row>
    <row r="6282" spans="1:2" ht="19.5" customHeight="1" x14ac:dyDescent="0.3">
      <c r="A6282" s="24">
        <v>45423.705149780093</v>
      </c>
      <c r="B6282" s="22">
        <v>493</v>
      </c>
    </row>
    <row r="6283" spans="1:2" ht="19.5" customHeight="1" x14ac:dyDescent="0.3">
      <c r="A6283" s="24">
        <v>45423.70514982639</v>
      </c>
      <c r="B6283" s="22">
        <v>494</v>
      </c>
    </row>
    <row r="6284" spans="1:2" ht="19.5" customHeight="1" x14ac:dyDescent="0.3">
      <c r="A6284" s="24">
        <v>45423.705149872687</v>
      </c>
      <c r="B6284" s="22">
        <v>495</v>
      </c>
    </row>
    <row r="6285" spans="1:2" ht="19.5" customHeight="1" x14ac:dyDescent="0.3">
      <c r="A6285" s="24">
        <v>45423.705149918984</v>
      </c>
      <c r="B6285" s="22">
        <v>494</v>
      </c>
    </row>
    <row r="6286" spans="1:2" ht="19.5" customHeight="1" x14ac:dyDescent="0.3">
      <c r="A6286" s="24">
        <v>45423.705149965281</v>
      </c>
      <c r="B6286" s="22">
        <v>495</v>
      </c>
    </row>
    <row r="6287" spans="1:2" ht="19.5" customHeight="1" x14ac:dyDescent="0.3">
      <c r="A6287" s="24">
        <v>45423.705150011578</v>
      </c>
      <c r="B6287" s="22">
        <v>496</v>
      </c>
    </row>
    <row r="6288" spans="1:2" ht="19.5" customHeight="1" x14ac:dyDescent="0.3">
      <c r="A6288" s="24">
        <v>45423.705150057867</v>
      </c>
      <c r="B6288" s="22">
        <v>496</v>
      </c>
    </row>
    <row r="6289" spans="1:2" ht="19.5" customHeight="1" x14ac:dyDescent="0.3">
      <c r="A6289" s="24">
        <v>45423.705150104164</v>
      </c>
      <c r="B6289" s="22">
        <v>496</v>
      </c>
    </row>
    <row r="6290" spans="1:2" ht="19.5" customHeight="1" x14ac:dyDescent="0.3">
      <c r="A6290" s="24">
        <v>45423.705150162037</v>
      </c>
      <c r="B6290" s="22">
        <v>496</v>
      </c>
    </row>
    <row r="6291" spans="1:2" ht="19.5" customHeight="1" x14ac:dyDescent="0.3">
      <c r="A6291" s="24">
        <v>45423.705150208334</v>
      </c>
      <c r="B6291" s="22">
        <v>495</v>
      </c>
    </row>
    <row r="6292" spans="1:2" ht="19.5" customHeight="1" x14ac:dyDescent="0.3">
      <c r="A6292" s="24">
        <v>45423.705150254631</v>
      </c>
      <c r="B6292" s="22">
        <v>498</v>
      </c>
    </row>
    <row r="6293" spans="1:2" ht="19.5" customHeight="1" x14ac:dyDescent="0.3">
      <c r="A6293" s="24">
        <v>45423.705150300928</v>
      </c>
      <c r="B6293" s="22">
        <v>494</v>
      </c>
    </row>
    <row r="6294" spans="1:2" ht="19.5" customHeight="1" x14ac:dyDescent="0.3">
      <c r="A6294" s="24">
        <v>45423.705150347225</v>
      </c>
      <c r="B6294" s="22">
        <v>495</v>
      </c>
    </row>
    <row r="6295" spans="1:2" ht="19.5" customHeight="1" x14ac:dyDescent="0.3">
      <c r="A6295" s="24">
        <v>45423.705150393522</v>
      </c>
      <c r="B6295" s="22">
        <v>496</v>
      </c>
    </row>
    <row r="6296" spans="1:2" ht="19.5" customHeight="1" x14ac:dyDescent="0.3">
      <c r="A6296" s="24">
        <v>45423.705150439811</v>
      </c>
      <c r="B6296" s="22">
        <v>496</v>
      </c>
    </row>
    <row r="6297" spans="1:2" ht="19.5" customHeight="1" x14ac:dyDescent="0.3">
      <c r="A6297" s="24">
        <v>45423.705150497684</v>
      </c>
      <c r="B6297" s="22">
        <v>495</v>
      </c>
    </row>
    <row r="6298" spans="1:2" ht="19.5" customHeight="1" x14ac:dyDescent="0.3">
      <c r="A6298" s="24">
        <v>45423.705150532405</v>
      </c>
      <c r="B6298" s="22">
        <v>497</v>
      </c>
    </row>
    <row r="6299" spans="1:2" ht="19.5" customHeight="1" x14ac:dyDescent="0.3">
      <c r="A6299" s="24">
        <v>45423.705150578702</v>
      </c>
      <c r="B6299" s="22">
        <v>500</v>
      </c>
    </row>
    <row r="6300" spans="1:2" ht="19.5" customHeight="1" x14ac:dyDescent="0.3">
      <c r="A6300" s="24">
        <v>45423.705150624999</v>
      </c>
      <c r="B6300" s="22">
        <v>498</v>
      </c>
    </row>
    <row r="6301" spans="1:2" ht="19.5" customHeight="1" x14ac:dyDescent="0.3">
      <c r="A6301" s="24">
        <v>45423.705150682872</v>
      </c>
      <c r="B6301" s="22">
        <v>496</v>
      </c>
    </row>
    <row r="6302" spans="1:2" ht="19.5" customHeight="1" x14ac:dyDescent="0.3">
      <c r="A6302" s="24">
        <v>45423.705150729169</v>
      </c>
      <c r="B6302" s="22">
        <v>494</v>
      </c>
    </row>
    <row r="6303" spans="1:2" ht="19.5" customHeight="1" x14ac:dyDescent="0.3">
      <c r="A6303" s="24">
        <v>45423.705150775466</v>
      </c>
      <c r="B6303" s="22">
        <v>496</v>
      </c>
    </row>
    <row r="6304" spans="1:2" ht="19.5" customHeight="1" x14ac:dyDescent="0.3">
      <c r="A6304" s="24">
        <v>45423.705150821763</v>
      </c>
      <c r="B6304" s="22">
        <v>494</v>
      </c>
    </row>
    <row r="6305" spans="1:2" ht="19.5" customHeight="1" x14ac:dyDescent="0.3">
      <c r="A6305" s="24">
        <v>45423.705150868052</v>
      </c>
      <c r="B6305" s="22">
        <v>495</v>
      </c>
    </row>
    <row r="6306" spans="1:2" ht="19.5" customHeight="1" x14ac:dyDescent="0.3">
      <c r="A6306" s="24">
        <v>45423.705150914349</v>
      </c>
      <c r="B6306" s="22">
        <v>497</v>
      </c>
    </row>
    <row r="6307" spans="1:2" ht="19.5" customHeight="1" x14ac:dyDescent="0.3">
      <c r="A6307" s="24">
        <v>45423.705150960646</v>
      </c>
      <c r="B6307" s="22">
        <v>498</v>
      </c>
    </row>
    <row r="6308" spans="1:2" ht="19.5" customHeight="1" x14ac:dyDescent="0.3">
      <c r="A6308" s="24">
        <v>45423.705151006943</v>
      </c>
      <c r="B6308" s="22">
        <v>498</v>
      </c>
    </row>
    <row r="6309" spans="1:2" ht="19.5" customHeight="1" x14ac:dyDescent="0.3">
      <c r="A6309" s="24">
        <v>45423.70515105324</v>
      </c>
      <c r="B6309" s="22">
        <v>494</v>
      </c>
    </row>
    <row r="6310" spans="1:2" ht="19.5" customHeight="1" x14ac:dyDescent="0.3">
      <c r="A6310" s="24">
        <v>45423.705151099537</v>
      </c>
      <c r="B6310" s="22">
        <v>495</v>
      </c>
    </row>
    <row r="6311" spans="1:2" ht="19.5" customHeight="1" x14ac:dyDescent="0.3">
      <c r="A6311" s="24">
        <v>45423.70515115741</v>
      </c>
      <c r="B6311" s="22">
        <v>493</v>
      </c>
    </row>
    <row r="6312" spans="1:2" ht="19.5" customHeight="1" x14ac:dyDescent="0.3">
      <c r="A6312" s="24">
        <v>45423.705151203707</v>
      </c>
      <c r="B6312" s="22">
        <v>494</v>
      </c>
    </row>
    <row r="6313" spans="1:2" ht="19.5" customHeight="1" x14ac:dyDescent="0.3">
      <c r="A6313" s="24">
        <v>45423.705151249997</v>
      </c>
      <c r="B6313" s="22">
        <v>496</v>
      </c>
    </row>
    <row r="6314" spans="1:2" ht="19.5" customHeight="1" x14ac:dyDescent="0.3">
      <c r="A6314" s="24">
        <v>45423.705151296293</v>
      </c>
      <c r="B6314" s="22">
        <v>495</v>
      </c>
    </row>
    <row r="6315" spans="1:2" ht="19.5" customHeight="1" x14ac:dyDescent="0.3">
      <c r="A6315" s="24">
        <v>45423.70515134259</v>
      </c>
      <c r="B6315" s="22">
        <v>496</v>
      </c>
    </row>
    <row r="6316" spans="1:2" ht="19.5" customHeight="1" x14ac:dyDescent="0.3">
      <c r="A6316" s="24">
        <v>45423.705151388887</v>
      </c>
      <c r="B6316" s="22">
        <v>495</v>
      </c>
    </row>
    <row r="6317" spans="1:2" ht="19.5" customHeight="1" x14ac:dyDescent="0.3">
      <c r="A6317" s="24">
        <v>45423.705151435184</v>
      </c>
      <c r="B6317" s="22">
        <v>495</v>
      </c>
    </row>
    <row r="6318" spans="1:2" ht="19.5" customHeight="1" x14ac:dyDescent="0.3">
      <c r="A6318" s="24">
        <v>45423.705151481481</v>
      </c>
      <c r="B6318" s="22">
        <v>496</v>
      </c>
    </row>
    <row r="6319" spans="1:2" ht="19.5" customHeight="1" x14ac:dyDescent="0.3">
      <c r="A6319" s="24">
        <v>45423.705151527778</v>
      </c>
      <c r="B6319" s="22">
        <v>496</v>
      </c>
    </row>
    <row r="6320" spans="1:2" ht="19.5" customHeight="1" x14ac:dyDescent="0.3">
      <c r="A6320" s="24">
        <v>45423.705151574075</v>
      </c>
      <c r="B6320" s="22">
        <v>496</v>
      </c>
    </row>
    <row r="6321" spans="1:2" ht="19.5" customHeight="1" x14ac:dyDescent="0.3">
      <c r="A6321" s="24">
        <v>45423.705151620372</v>
      </c>
      <c r="B6321" s="22">
        <v>495</v>
      </c>
    </row>
    <row r="6322" spans="1:2" ht="19.5" customHeight="1" x14ac:dyDescent="0.3">
      <c r="A6322" s="24">
        <v>45423.705151666669</v>
      </c>
      <c r="B6322" s="22">
        <v>497</v>
      </c>
    </row>
    <row r="6323" spans="1:2" ht="19.5" customHeight="1" x14ac:dyDescent="0.3">
      <c r="A6323" s="24">
        <v>45423.705151724535</v>
      </c>
      <c r="B6323" s="22">
        <v>496</v>
      </c>
    </row>
    <row r="6324" spans="1:2" ht="19.5" customHeight="1" x14ac:dyDescent="0.3">
      <c r="A6324" s="24">
        <v>45423.705151770831</v>
      </c>
      <c r="B6324" s="22">
        <v>495</v>
      </c>
    </row>
    <row r="6325" spans="1:2" ht="19.5" customHeight="1" x14ac:dyDescent="0.3">
      <c r="A6325" s="24">
        <v>45423.705151817128</v>
      </c>
      <c r="B6325" s="22">
        <v>495</v>
      </c>
    </row>
    <row r="6326" spans="1:2" ht="19.5" customHeight="1" x14ac:dyDescent="0.3">
      <c r="A6326" s="24">
        <v>45423.705151863425</v>
      </c>
      <c r="B6326" s="22">
        <v>495</v>
      </c>
    </row>
    <row r="6327" spans="1:2" ht="19.5" customHeight="1" x14ac:dyDescent="0.3">
      <c r="A6327" s="24">
        <v>45423.705151909722</v>
      </c>
      <c r="B6327" s="22">
        <v>499</v>
      </c>
    </row>
    <row r="6328" spans="1:2" ht="19.5" customHeight="1" x14ac:dyDescent="0.3">
      <c r="A6328" s="24">
        <v>45423.705151956019</v>
      </c>
      <c r="B6328" s="22">
        <v>498</v>
      </c>
    </row>
    <row r="6329" spans="1:2" ht="19.5" customHeight="1" x14ac:dyDescent="0.3">
      <c r="A6329" s="24">
        <v>45423.705152002316</v>
      </c>
      <c r="B6329" s="22">
        <v>494</v>
      </c>
    </row>
    <row r="6330" spans="1:2" ht="19.5" customHeight="1" x14ac:dyDescent="0.3">
      <c r="A6330" s="24">
        <v>45423.705152048613</v>
      </c>
      <c r="B6330" s="22">
        <v>494</v>
      </c>
    </row>
    <row r="6331" spans="1:2" ht="19.5" customHeight="1" x14ac:dyDescent="0.3">
      <c r="A6331" s="24">
        <v>45423.705152106479</v>
      </c>
      <c r="B6331" s="22">
        <v>495</v>
      </c>
    </row>
    <row r="6332" spans="1:2" ht="19.5" customHeight="1" x14ac:dyDescent="0.3">
      <c r="A6332" s="24">
        <v>45423.705152152776</v>
      </c>
      <c r="B6332" s="22">
        <v>494</v>
      </c>
    </row>
    <row r="6333" spans="1:2" ht="19.5" customHeight="1" x14ac:dyDescent="0.3">
      <c r="A6333" s="24">
        <v>45423.705152199072</v>
      </c>
      <c r="B6333" s="22">
        <v>494</v>
      </c>
    </row>
    <row r="6334" spans="1:2" ht="19.5" customHeight="1" x14ac:dyDescent="0.3">
      <c r="A6334" s="24">
        <v>45423.705152245369</v>
      </c>
      <c r="B6334" s="22">
        <v>497</v>
      </c>
    </row>
    <row r="6335" spans="1:2" ht="19.5" customHeight="1" x14ac:dyDescent="0.3">
      <c r="A6335" s="24">
        <v>45423.705152291666</v>
      </c>
      <c r="B6335" s="22">
        <v>498</v>
      </c>
    </row>
    <row r="6336" spans="1:2" ht="19.5" customHeight="1" x14ac:dyDescent="0.3">
      <c r="A6336" s="24">
        <v>45423.705152326387</v>
      </c>
      <c r="B6336" s="22">
        <v>497</v>
      </c>
    </row>
    <row r="6337" spans="1:2" ht="19.5" customHeight="1" x14ac:dyDescent="0.3">
      <c r="A6337" s="24">
        <v>45423.705152395836</v>
      </c>
      <c r="B6337" s="22">
        <v>496</v>
      </c>
    </row>
    <row r="6338" spans="1:2" ht="19.5" customHeight="1" x14ac:dyDescent="0.3">
      <c r="A6338" s="24">
        <v>45423.705152442133</v>
      </c>
      <c r="B6338" s="22">
        <v>494</v>
      </c>
    </row>
    <row r="6339" spans="1:2" ht="19.5" customHeight="1" x14ac:dyDescent="0.3">
      <c r="A6339" s="24">
        <v>45423.705152476854</v>
      </c>
      <c r="B6339" s="22">
        <v>496</v>
      </c>
    </row>
    <row r="6340" spans="1:2" ht="19.5" customHeight="1" x14ac:dyDescent="0.3">
      <c r="A6340" s="24">
        <v>45423.705152523151</v>
      </c>
      <c r="B6340" s="22">
        <v>491</v>
      </c>
    </row>
    <row r="6341" spans="1:2" ht="19.5" customHeight="1" x14ac:dyDescent="0.3">
      <c r="A6341" s="24">
        <v>45423.705152581017</v>
      </c>
      <c r="B6341" s="22">
        <v>495</v>
      </c>
    </row>
    <row r="6342" spans="1:2" ht="19.5" customHeight="1" x14ac:dyDescent="0.3">
      <c r="A6342" s="24">
        <v>45423.705152627314</v>
      </c>
      <c r="B6342" s="22">
        <v>494</v>
      </c>
    </row>
    <row r="6343" spans="1:2" ht="19.5" customHeight="1" x14ac:dyDescent="0.3">
      <c r="A6343" s="24">
        <v>45423.70515267361</v>
      </c>
      <c r="B6343" s="22">
        <v>496</v>
      </c>
    </row>
    <row r="6344" spans="1:2" ht="19.5" customHeight="1" x14ac:dyDescent="0.3">
      <c r="A6344" s="24">
        <v>45423.705152708331</v>
      </c>
      <c r="B6344" s="22">
        <v>495</v>
      </c>
    </row>
    <row r="6345" spans="1:2" ht="19.5" customHeight="1" x14ac:dyDescent="0.3">
      <c r="A6345" s="24">
        <v>45423.705152766204</v>
      </c>
      <c r="B6345" s="22">
        <v>495</v>
      </c>
    </row>
    <row r="6346" spans="1:2" ht="19.5" customHeight="1" x14ac:dyDescent="0.3">
      <c r="A6346" s="24">
        <v>45423.705152812501</v>
      </c>
      <c r="B6346" s="22">
        <v>495</v>
      </c>
    </row>
    <row r="6347" spans="1:2" ht="19.5" customHeight="1" x14ac:dyDescent="0.3">
      <c r="A6347" s="24">
        <v>45423.705152858798</v>
      </c>
      <c r="B6347" s="22">
        <v>496</v>
      </c>
    </row>
    <row r="6348" spans="1:2" ht="19.5" customHeight="1" x14ac:dyDescent="0.3">
      <c r="A6348" s="24">
        <v>45423.705152905095</v>
      </c>
      <c r="B6348" s="22">
        <v>494</v>
      </c>
    </row>
    <row r="6349" spans="1:2" ht="19.5" customHeight="1" x14ac:dyDescent="0.3">
      <c r="A6349" s="24">
        <v>45423.705152951392</v>
      </c>
      <c r="B6349" s="22">
        <v>495</v>
      </c>
    </row>
    <row r="6350" spans="1:2" ht="19.5" customHeight="1" x14ac:dyDescent="0.3">
      <c r="A6350" s="24">
        <v>45423.705153009258</v>
      </c>
      <c r="B6350" s="22">
        <v>495</v>
      </c>
    </row>
    <row r="6351" spans="1:2" ht="19.5" customHeight="1" x14ac:dyDescent="0.3">
      <c r="A6351" s="24">
        <v>45423.705153043978</v>
      </c>
      <c r="B6351" s="22">
        <v>497</v>
      </c>
    </row>
    <row r="6352" spans="1:2" ht="19.5" customHeight="1" x14ac:dyDescent="0.3">
      <c r="A6352" s="24">
        <v>45423.705153090275</v>
      </c>
      <c r="B6352" s="22">
        <v>497</v>
      </c>
    </row>
    <row r="6353" spans="1:2" ht="19.5" customHeight="1" x14ac:dyDescent="0.3">
      <c r="A6353" s="24">
        <v>45423.705153136572</v>
      </c>
      <c r="B6353" s="22">
        <v>494</v>
      </c>
    </row>
    <row r="6354" spans="1:2" ht="19.5" customHeight="1" x14ac:dyDescent="0.3">
      <c r="A6354" s="24">
        <v>45423.705153182869</v>
      </c>
      <c r="B6354" s="22">
        <v>494</v>
      </c>
    </row>
    <row r="6355" spans="1:2" ht="19.5" customHeight="1" x14ac:dyDescent="0.3">
      <c r="A6355" s="24">
        <v>45423.705153240742</v>
      </c>
      <c r="B6355" s="22">
        <v>496</v>
      </c>
    </row>
    <row r="6356" spans="1:2" ht="19.5" customHeight="1" x14ac:dyDescent="0.3">
      <c r="A6356" s="24">
        <v>45423.705153287039</v>
      </c>
      <c r="B6356" s="22">
        <v>496</v>
      </c>
    </row>
    <row r="6357" spans="1:2" ht="19.5" customHeight="1" x14ac:dyDescent="0.3">
      <c r="A6357" s="24">
        <v>45423.705153333336</v>
      </c>
      <c r="B6357" s="22">
        <v>497</v>
      </c>
    </row>
    <row r="6358" spans="1:2" ht="19.5" customHeight="1" x14ac:dyDescent="0.3">
      <c r="A6358" s="24">
        <v>45423.705153379633</v>
      </c>
      <c r="B6358" s="22">
        <v>496</v>
      </c>
    </row>
    <row r="6359" spans="1:2" ht="19.5" customHeight="1" x14ac:dyDescent="0.3">
      <c r="A6359" s="24">
        <v>45423.705153425923</v>
      </c>
      <c r="B6359" s="22">
        <v>495</v>
      </c>
    </row>
    <row r="6360" spans="1:2" ht="19.5" customHeight="1" x14ac:dyDescent="0.3">
      <c r="A6360" s="24">
        <v>45423.70515347222</v>
      </c>
      <c r="B6360" s="22">
        <v>493</v>
      </c>
    </row>
    <row r="6361" spans="1:2" ht="19.5" customHeight="1" x14ac:dyDescent="0.3">
      <c r="A6361" s="24">
        <v>45423.705153530093</v>
      </c>
      <c r="B6361" s="22">
        <v>496</v>
      </c>
    </row>
    <row r="6362" spans="1:2" ht="19.5" customHeight="1" x14ac:dyDescent="0.3">
      <c r="A6362" s="24">
        <v>45423.705153576389</v>
      </c>
      <c r="B6362" s="22">
        <v>496</v>
      </c>
    </row>
    <row r="6363" spans="1:2" ht="19.5" customHeight="1" x14ac:dyDescent="0.3">
      <c r="A6363" s="24">
        <v>45423.705153622686</v>
      </c>
      <c r="B6363" s="22">
        <v>497</v>
      </c>
    </row>
    <row r="6364" spans="1:2" ht="19.5" customHeight="1" x14ac:dyDescent="0.3">
      <c r="A6364" s="24">
        <v>45423.705153657407</v>
      </c>
      <c r="B6364" s="22">
        <v>495</v>
      </c>
    </row>
    <row r="6365" spans="1:2" ht="19.5" customHeight="1" x14ac:dyDescent="0.3">
      <c r="A6365" s="24">
        <v>45423.705153703704</v>
      </c>
      <c r="B6365" s="22">
        <v>496</v>
      </c>
    </row>
    <row r="6366" spans="1:2" ht="19.5" customHeight="1" x14ac:dyDescent="0.3">
      <c r="A6366" s="24">
        <v>45423.705153750001</v>
      </c>
      <c r="B6366" s="22">
        <v>495</v>
      </c>
    </row>
    <row r="6367" spans="1:2" ht="19.5" customHeight="1" x14ac:dyDescent="0.3">
      <c r="A6367" s="24">
        <v>45423.705153807867</v>
      </c>
      <c r="B6367" s="22">
        <v>496</v>
      </c>
    </row>
    <row r="6368" spans="1:2" ht="19.5" customHeight="1" x14ac:dyDescent="0.3">
      <c r="A6368" s="24">
        <v>45423.705153854164</v>
      </c>
      <c r="B6368" s="22">
        <v>496</v>
      </c>
    </row>
    <row r="6369" spans="1:2" ht="19.5" customHeight="1" x14ac:dyDescent="0.3">
      <c r="A6369" s="24">
        <v>45423.705153900461</v>
      </c>
      <c r="B6369" s="22">
        <v>494</v>
      </c>
    </row>
    <row r="6370" spans="1:2" ht="19.5" customHeight="1" x14ac:dyDescent="0.3">
      <c r="A6370" s="24">
        <v>45423.705153958334</v>
      </c>
      <c r="B6370" s="22">
        <v>495</v>
      </c>
    </row>
    <row r="6371" spans="1:2" ht="19.5" customHeight="1" x14ac:dyDescent="0.3">
      <c r="A6371" s="24">
        <v>45423.705153993054</v>
      </c>
      <c r="B6371" s="22">
        <v>495</v>
      </c>
    </row>
    <row r="6372" spans="1:2" ht="19.5" customHeight="1" x14ac:dyDescent="0.3">
      <c r="A6372" s="24">
        <v>45423.705154039351</v>
      </c>
      <c r="B6372" s="22">
        <v>493</v>
      </c>
    </row>
    <row r="6373" spans="1:2" ht="19.5" customHeight="1" x14ac:dyDescent="0.3">
      <c r="A6373" s="24">
        <v>45423.705154097224</v>
      </c>
      <c r="B6373" s="22">
        <v>494</v>
      </c>
    </row>
    <row r="6374" spans="1:2" ht="19.5" customHeight="1" x14ac:dyDescent="0.3">
      <c r="A6374" s="24">
        <v>45423.705154143521</v>
      </c>
      <c r="B6374" s="22">
        <v>495</v>
      </c>
    </row>
    <row r="6375" spans="1:2" ht="19.5" customHeight="1" x14ac:dyDescent="0.3">
      <c r="A6375" s="24">
        <v>45423.705154178242</v>
      </c>
      <c r="B6375" s="22">
        <v>497</v>
      </c>
    </row>
    <row r="6376" spans="1:2" ht="19.5" customHeight="1" x14ac:dyDescent="0.3">
      <c r="A6376" s="24">
        <v>45423.705154236108</v>
      </c>
      <c r="B6376" s="22">
        <v>498</v>
      </c>
    </row>
    <row r="6377" spans="1:2" ht="19.5" customHeight="1" x14ac:dyDescent="0.3">
      <c r="A6377" s="24">
        <v>45423.705154282405</v>
      </c>
      <c r="B6377" s="22">
        <v>494</v>
      </c>
    </row>
    <row r="6378" spans="1:2" ht="19.5" customHeight="1" x14ac:dyDescent="0.3">
      <c r="A6378" s="24">
        <v>45423.705154328702</v>
      </c>
      <c r="B6378" s="22">
        <v>493</v>
      </c>
    </row>
    <row r="6379" spans="1:2" ht="19.5" customHeight="1" x14ac:dyDescent="0.3">
      <c r="A6379" s="24">
        <v>45423.705154374999</v>
      </c>
      <c r="B6379" s="22">
        <v>496</v>
      </c>
    </row>
    <row r="6380" spans="1:2" ht="19.5" customHeight="1" x14ac:dyDescent="0.3">
      <c r="A6380" s="24">
        <v>45423.705154421295</v>
      </c>
      <c r="B6380" s="22">
        <v>494</v>
      </c>
    </row>
    <row r="6381" spans="1:2" ht="19.5" customHeight="1" x14ac:dyDescent="0.3">
      <c r="A6381" s="24">
        <v>45423.705154467592</v>
      </c>
      <c r="B6381" s="22">
        <v>496</v>
      </c>
    </row>
    <row r="6382" spans="1:2" ht="19.5" customHeight="1" x14ac:dyDescent="0.3">
      <c r="A6382" s="24">
        <v>45423.705154525465</v>
      </c>
      <c r="B6382" s="22">
        <v>497</v>
      </c>
    </row>
    <row r="6383" spans="1:2" ht="19.5" customHeight="1" x14ac:dyDescent="0.3">
      <c r="A6383" s="24">
        <v>45423.705154560186</v>
      </c>
      <c r="B6383" s="22">
        <v>497</v>
      </c>
    </row>
    <row r="6384" spans="1:2" ht="19.5" customHeight="1" x14ac:dyDescent="0.3">
      <c r="A6384" s="24">
        <v>45423.705154606483</v>
      </c>
      <c r="B6384" s="22">
        <v>493</v>
      </c>
    </row>
    <row r="6385" spans="1:2" ht="19.5" customHeight="1" x14ac:dyDescent="0.3">
      <c r="A6385" s="24">
        <v>45423.705154664349</v>
      </c>
      <c r="B6385" s="22">
        <v>495</v>
      </c>
    </row>
    <row r="6386" spans="1:2" ht="19.5" customHeight="1" x14ac:dyDescent="0.3">
      <c r="A6386" s="24">
        <v>45423.705154699077</v>
      </c>
      <c r="B6386" s="22">
        <v>494</v>
      </c>
    </row>
    <row r="6387" spans="1:2" ht="19.5" customHeight="1" x14ac:dyDescent="0.3">
      <c r="A6387" s="24">
        <v>45423.705154745374</v>
      </c>
      <c r="B6387" s="22">
        <v>496</v>
      </c>
    </row>
    <row r="6388" spans="1:2" ht="19.5" customHeight="1" x14ac:dyDescent="0.3">
      <c r="A6388" s="24">
        <v>45423.70515480324</v>
      </c>
      <c r="B6388" s="22">
        <v>495</v>
      </c>
    </row>
    <row r="6389" spans="1:2" ht="19.5" customHeight="1" x14ac:dyDescent="0.3">
      <c r="A6389" s="24">
        <v>45423.705154849536</v>
      </c>
      <c r="B6389" s="22">
        <v>495</v>
      </c>
    </row>
    <row r="6390" spans="1:2" ht="19.5" customHeight="1" x14ac:dyDescent="0.3">
      <c r="A6390" s="24">
        <v>45423.705154895833</v>
      </c>
      <c r="B6390" s="22">
        <v>494</v>
      </c>
    </row>
    <row r="6391" spans="1:2" ht="19.5" customHeight="1" x14ac:dyDescent="0.3">
      <c r="A6391" s="24">
        <v>45423.70515494213</v>
      </c>
      <c r="B6391" s="22">
        <v>497</v>
      </c>
    </row>
    <row r="6392" spans="1:2" ht="19.5" customHeight="1" x14ac:dyDescent="0.3">
      <c r="A6392" s="24">
        <v>45423.705155000003</v>
      </c>
      <c r="B6392" s="22">
        <v>496</v>
      </c>
    </row>
    <row r="6393" spans="1:2" ht="19.5" customHeight="1" x14ac:dyDescent="0.3">
      <c r="A6393" s="24">
        <v>45423.705155046293</v>
      </c>
      <c r="B6393" s="22">
        <v>494</v>
      </c>
    </row>
    <row r="6394" spans="1:2" ht="19.5" customHeight="1" x14ac:dyDescent="0.3">
      <c r="A6394" s="24">
        <v>45423.70515509259</v>
      </c>
      <c r="B6394" s="22">
        <v>496</v>
      </c>
    </row>
    <row r="6395" spans="1:2" ht="19.5" customHeight="1" x14ac:dyDescent="0.3">
      <c r="A6395" s="24">
        <v>45423.705155127318</v>
      </c>
      <c r="B6395" s="22">
        <v>498</v>
      </c>
    </row>
    <row r="6396" spans="1:2" ht="19.5" customHeight="1" x14ac:dyDescent="0.3">
      <c r="A6396" s="24">
        <v>45423.705155185184</v>
      </c>
      <c r="B6396" s="22">
        <v>495</v>
      </c>
    </row>
    <row r="6397" spans="1:2" ht="19.5" customHeight="1" x14ac:dyDescent="0.3">
      <c r="A6397" s="24">
        <v>45423.705155231481</v>
      </c>
      <c r="B6397" s="22">
        <v>495</v>
      </c>
    </row>
    <row r="6398" spans="1:2" ht="19.5" customHeight="1" x14ac:dyDescent="0.3">
      <c r="A6398" s="24">
        <v>45423.705155277778</v>
      </c>
      <c r="B6398" s="22">
        <v>493</v>
      </c>
    </row>
    <row r="6399" spans="1:2" ht="19.5" customHeight="1" x14ac:dyDescent="0.3">
      <c r="A6399" s="24">
        <v>45423.705155324074</v>
      </c>
      <c r="B6399" s="22">
        <v>495</v>
      </c>
    </row>
    <row r="6400" spans="1:2" ht="19.5" customHeight="1" x14ac:dyDescent="0.3">
      <c r="A6400" s="24">
        <v>45423.705155370371</v>
      </c>
      <c r="B6400" s="22">
        <v>495</v>
      </c>
    </row>
    <row r="6401" spans="1:2" ht="19.5" customHeight="1" x14ac:dyDescent="0.3">
      <c r="A6401" s="24">
        <v>45423.705155416668</v>
      </c>
      <c r="B6401" s="22">
        <v>497</v>
      </c>
    </row>
    <row r="6402" spans="1:2" ht="19.5" customHeight="1" x14ac:dyDescent="0.3">
      <c r="A6402" s="24">
        <v>45423.705155462965</v>
      </c>
      <c r="B6402" s="22">
        <v>496</v>
      </c>
    </row>
    <row r="6403" spans="1:2" ht="19.5" customHeight="1" x14ac:dyDescent="0.3">
      <c r="A6403" s="24">
        <v>45423.705155509262</v>
      </c>
      <c r="B6403" s="22">
        <v>496</v>
      </c>
    </row>
    <row r="6404" spans="1:2" ht="19.5" customHeight="1" x14ac:dyDescent="0.3">
      <c r="A6404" s="24">
        <v>45423.705155555559</v>
      </c>
      <c r="B6404" s="22">
        <v>494</v>
      </c>
    </row>
    <row r="6405" spans="1:2" ht="19.5" customHeight="1" x14ac:dyDescent="0.3">
      <c r="A6405" s="24">
        <v>45423.705155601849</v>
      </c>
      <c r="B6405" s="22">
        <v>496</v>
      </c>
    </row>
    <row r="6406" spans="1:2" ht="19.5" customHeight="1" x14ac:dyDescent="0.3">
      <c r="A6406" s="24">
        <v>45423.705155648146</v>
      </c>
      <c r="B6406" s="22">
        <v>496</v>
      </c>
    </row>
    <row r="6407" spans="1:2" ht="19.5" customHeight="1" x14ac:dyDescent="0.3">
      <c r="A6407" s="24">
        <v>45423.705155694443</v>
      </c>
      <c r="B6407" s="22">
        <v>495</v>
      </c>
    </row>
    <row r="6408" spans="1:2" ht="19.5" customHeight="1" x14ac:dyDescent="0.3">
      <c r="A6408" s="24">
        <v>45423.705155752315</v>
      </c>
      <c r="B6408" s="22">
        <v>495</v>
      </c>
    </row>
    <row r="6409" spans="1:2" ht="19.5" customHeight="1" x14ac:dyDescent="0.3">
      <c r="A6409" s="24">
        <v>45423.705155798612</v>
      </c>
      <c r="B6409" s="22">
        <v>497</v>
      </c>
    </row>
    <row r="6410" spans="1:2" ht="19.5" customHeight="1" x14ac:dyDescent="0.3">
      <c r="A6410" s="24">
        <v>45423.705155844909</v>
      </c>
      <c r="B6410" s="22">
        <v>498</v>
      </c>
    </row>
    <row r="6411" spans="1:2" ht="19.5" customHeight="1" x14ac:dyDescent="0.3">
      <c r="A6411" s="24">
        <v>45423.705155902775</v>
      </c>
      <c r="B6411" s="22">
        <v>497</v>
      </c>
    </row>
    <row r="6412" spans="1:2" ht="19.5" customHeight="1" x14ac:dyDescent="0.3">
      <c r="A6412" s="24">
        <v>45423.705155937503</v>
      </c>
      <c r="B6412" s="22">
        <v>495</v>
      </c>
    </row>
    <row r="6413" spans="1:2" ht="19.5" customHeight="1" x14ac:dyDescent="0.3">
      <c r="A6413" s="24">
        <v>45423.705155995369</v>
      </c>
      <c r="B6413" s="22">
        <v>495</v>
      </c>
    </row>
    <row r="6414" spans="1:2" ht="19.5" customHeight="1" x14ac:dyDescent="0.3">
      <c r="A6414" s="24">
        <v>45423.70515603009</v>
      </c>
      <c r="B6414" s="22">
        <v>492</v>
      </c>
    </row>
    <row r="6415" spans="1:2" ht="19.5" customHeight="1" x14ac:dyDescent="0.3">
      <c r="A6415" s="24">
        <v>45423.705156087963</v>
      </c>
      <c r="B6415" s="22">
        <v>499</v>
      </c>
    </row>
    <row r="6416" spans="1:2" ht="19.5" customHeight="1" x14ac:dyDescent="0.3">
      <c r="A6416" s="24">
        <v>45423.705156122684</v>
      </c>
      <c r="B6416" s="22">
        <v>496</v>
      </c>
    </row>
    <row r="6417" spans="1:2" ht="19.5" customHeight="1" x14ac:dyDescent="0.3">
      <c r="A6417" s="24">
        <v>45423.705156180557</v>
      </c>
      <c r="B6417" s="22">
        <v>496</v>
      </c>
    </row>
    <row r="6418" spans="1:2" ht="19.5" customHeight="1" x14ac:dyDescent="0.3">
      <c r="A6418" s="24">
        <v>45423.705156226853</v>
      </c>
      <c r="B6418" s="22">
        <v>495</v>
      </c>
    </row>
    <row r="6419" spans="1:2" ht="19.5" customHeight="1" x14ac:dyDescent="0.3">
      <c r="A6419" s="24">
        <v>45423.70515627315</v>
      </c>
      <c r="B6419" s="22">
        <v>499</v>
      </c>
    </row>
    <row r="6420" spans="1:2" ht="19.5" customHeight="1" x14ac:dyDescent="0.3">
      <c r="A6420" s="24">
        <v>45423.705156319447</v>
      </c>
      <c r="B6420" s="22">
        <v>493</v>
      </c>
    </row>
    <row r="6421" spans="1:2" ht="19.5" customHeight="1" x14ac:dyDescent="0.3">
      <c r="A6421" s="24">
        <v>45423.705156365744</v>
      </c>
      <c r="B6421" s="22">
        <v>496</v>
      </c>
    </row>
    <row r="6422" spans="1:2" ht="19.5" customHeight="1" x14ac:dyDescent="0.3">
      <c r="A6422" s="24">
        <v>45423.70515642361</v>
      </c>
      <c r="B6422" s="22">
        <v>497</v>
      </c>
    </row>
    <row r="6423" spans="1:2" ht="19.5" customHeight="1" x14ac:dyDescent="0.3">
      <c r="A6423" s="24">
        <v>45423.705156469907</v>
      </c>
      <c r="B6423" s="22">
        <v>498</v>
      </c>
    </row>
    <row r="6424" spans="1:2" ht="19.5" customHeight="1" x14ac:dyDescent="0.3">
      <c r="A6424" s="24">
        <v>45423.705156504628</v>
      </c>
      <c r="B6424" s="22">
        <v>497</v>
      </c>
    </row>
    <row r="6425" spans="1:2" ht="19.5" customHeight="1" x14ac:dyDescent="0.3">
      <c r="A6425" s="24">
        <v>45423.705156562501</v>
      </c>
      <c r="B6425" s="22">
        <v>496</v>
      </c>
    </row>
    <row r="6426" spans="1:2" ht="19.5" customHeight="1" x14ac:dyDescent="0.3">
      <c r="A6426" s="24">
        <v>45423.705156597222</v>
      </c>
      <c r="B6426" s="22">
        <v>492</v>
      </c>
    </row>
    <row r="6427" spans="1:2" ht="19.5" customHeight="1" x14ac:dyDescent="0.3">
      <c r="A6427" s="24">
        <v>45423.705156643518</v>
      </c>
      <c r="B6427" s="22">
        <v>494</v>
      </c>
    </row>
    <row r="6428" spans="1:2" ht="19.5" customHeight="1" x14ac:dyDescent="0.3">
      <c r="A6428" s="24">
        <v>45423.705156701391</v>
      </c>
      <c r="B6428" s="22">
        <v>493</v>
      </c>
    </row>
    <row r="6429" spans="1:2" ht="19.5" customHeight="1" x14ac:dyDescent="0.3">
      <c r="A6429" s="24">
        <v>45423.705156747688</v>
      </c>
      <c r="B6429" s="22">
        <v>496</v>
      </c>
    </row>
    <row r="6430" spans="1:2" ht="19.5" customHeight="1" x14ac:dyDescent="0.3">
      <c r="A6430" s="24">
        <v>45423.705156793978</v>
      </c>
      <c r="B6430" s="22">
        <v>496</v>
      </c>
    </row>
    <row r="6431" spans="1:2" ht="19.5" customHeight="1" x14ac:dyDescent="0.3">
      <c r="A6431" s="24">
        <v>45423.705156840275</v>
      </c>
      <c r="B6431" s="22">
        <v>497</v>
      </c>
    </row>
    <row r="6432" spans="1:2" ht="19.5" customHeight="1" x14ac:dyDescent="0.3">
      <c r="A6432" s="24">
        <v>45423.705156886572</v>
      </c>
      <c r="B6432" s="22">
        <v>492</v>
      </c>
    </row>
    <row r="6433" spans="1:2" ht="19.5" customHeight="1" x14ac:dyDescent="0.3">
      <c r="A6433" s="24">
        <v>45423.705156932869</v>
      </c>
      <c r="B6433" s="22">
        <v>494</v>
      </c>
    </row>
    <row r="6434" spans="1:2" ht="19.5" customHeight="1" x14ac:dyDescent="0.3">
      <c r="A6434" s="24">
        <v>45423.705156979166</v>
      </c>
      <c r="B6434" s="22">
        <v>495</v>
      </c>
    </row>
    <row r="6435" spans="1:2" ht="19.5" customHeight="1" x14ac:dyDescent="0.3">
      <c r="A6435" s="24">
        <v>45423.705157025463</v>
      </c>
      <c r="B6435" s="22">
        <v>495</v>
      </c>
    </row>
    <row r="6436" spans="1:2" ht="19.5" customHeight="1" x14ac:dyDescent="0.3">
      <c r="A6436" s="24">
        <v>45423.705157083336</v>
      </c>
      <c r="B6436" s="22">
        <v>495</v>
      </c>
    </row>
    <row r="6437" spans="1:2" ht="19.5" customHeight="1" x14ac:dyDescent="0.3">
      <c r="A6437" s="24">
        <v>45423.705157129632</v>
      </c>
      <c r="B6437" s="22">
        <v>495</v>
      </c>
    </row>
    <row r="6438" spans="1:2" ht="19.5" customHeight="1" x14ac:dyDescent="0.3">
      <c r="A6438" s="24">
        <v>45423.705157175929</v>
      </c>
      <c r="B6438" s="22">
        <v>494</v>
      </c>
    </row>
    <row r="6439" spans="1:2" ht="19.5" customHeight="1" x14ac:dyDescent="0.3">
      <c r="A6439" s="24">
        <v>45423.705157222219</v>
      </c>
      <c r="B6439" s="22">
        <v>499</v>
      </c>
    </row>
    <row r="6440" spans="1:2" ht="19.5" customHeight="1" x14ac:dyDescent="0.3">
      <c r="A6440" s="24">
        <v>45423.705157268516</v>
      </c>
      <c r="B6440" s="22">
        <v>496</v>
      </c>
    </row>
    <row r="6441" spans="1:2" ht="19.5" customHeight="1" x14ac:dyDescent="0.3">
      <c r="A6441" s="24">
        <v>45423.705157303244</v>
      </c>
      <c r="B6441" s="22">
        <v>497</v>
      </c>
    </row>
    <row r="6442" spans="1:2" ht="19.5" customHeight="1" x14ac:dyDescent="0.3">
      <c r="A6442" s="24">
        <v>45423.70515736111</v>
      </c>
      <c r="B6442" s="22">
        <v>495</v>
      </c>
    </row>
    <row r="6443" spans="1:2" ht="19.5" customHeight="1" x14ac:dyDescent="0.3">
      <c r="A6443" s="24">
        <v>45423.705157418983</v>
      </c>
      <c r="B6443" s="22">
        <v>498</v>
      </c>
    </row>
    <row r="6444" spans="1:2" ht="19.5" customHeight="1" x14ac:dyDescent="0.3">
      <c r="A6444" s="24">
        <v>45423.70515746528</v>
      </c>
      <c r="B6444" s="22">
        <v>495</v>
      </c>
    </row>
    <row r="6445" spans="1:2" ht="19.5" customHeight="1" x14ac:dyDescent="0.3">
      <c r="A6445" s="24">
        <v>45423.7051575</v>
      </c>
      <c r="B6445" s="22">
        <v>494</v>
      </c>
    </row>
    <row r="6446" spans="1:2" ht="19.5" customHeight="1" x14ac:dyDescent="0.3">
      <c r="A6446" s="24">
        <v>45423.705157557873</v>
      </c>
      <c r="B6446" s="22">
        <v>496</v>
      </c>
    </row>
    <row r="6447" spans="1:2" ht="19.5" customHeight="1" x14ac:dyDescent="0.3">
      <c r="A6447" s="24">
        <v>45423.705157604163</v>
      </c>
      <c r="B6447" s="22">
        <v>496</v>
      </c>
    </row>
    <row r="6448" spans="1:2" ht="19.5" customHeight="1" x14ac:dyDescent="0.3">
      <c r="A6448" s="24">
        <v>45423.705157638891</v>
      </c>
      <c r="B6448" s="22">
        <v>497</v>
      </c>
    </row>
    <row r="6449" spans="1:2" ht="19.5" customHeight="1" x14ac:dyDescent="0.3">
      <c r="A6449" s="24">
        <v>45423.705157696757</v>
      </c>
      <c r="B6449" s="22">
        <v>497</v>
      </c>
    </row>
    <row r="6450" spans="1:2" ht="19.5" customHeight="1" x14ac:dyDescent="0.3">
      <c r="A6450" s="24">
        <v>45423.705157743054</v>
      </c>
      <c r="B6450" s="22">
        <v>495</v>
      </c>
    </row>
    <row r="6451" spans="1:2" ht="19.5" customHeight="1" x14ac:dyDescent="0.3">
      <c r="A6451" s="24">
        <v>45423.705157789351</v>
      </c>
      <c r="B6451" s="22">
        <v>497</v>
      </c>
    </row>
    <row r="6452" spans="1:2" ht="19.5" customHeight="1" x14ac:dyDescent="0.3">
      <c r="A6452" s="24">
        <v>45423.705157835648</v>
      </c>
      <c r="B6452" s="22">
        <v>496</v>
      </c>
    </row>
    <row r="6453" spans="1:2" ht="19.5" customHeight="1" x14ac:dyDescent="0.3">
      <c r="A6453" s="24">
        <v>45423.705157893521</v>
      </c>
      <c r="B6453" s="22">
        <v>497</v>
      </c>
    </row>
    <row r="6454" spans="1:2" ht="19.5" customHeight="1" x14ac:dyDescent="0.3">
      <c r="A6454" s="24">
        <v>45423.705157939818</v>
      </c>
      <c r="B6454" s="22">
        <v>495</v>
      </c>
    </row>
    <row r="6455" spans="1:2" ht="19.5" customHeight="1" x14ac:dyDescent="0.3">
      <c r="A6455" s="24">
        <v>45423.705157986115</v>
      </c>
      <c r="B6455" s="22">
        <v>493</v>
      </c>
    </row>
    <row r="6456" spans="1:2" ht="19.5" customHeight="1" x14ac:dyDescent="0.3">
      <c r="A6456" s="24">
        <v>45423.705158020835</v>
      </c>
      <c r="B6456" s="22">
        <v>496</v>
      </c>
    </row>
    <row r="6457" spans="1:2" ht="19.5" customHeight="1" x14ac:dyDescent="0.3">
      <c r="A6457" s="24">
        <v>45423.705158078701</v>
      </c>
      <c r="B6457" s="22">
        <v>497</v>
      </c>
    </row>
    <row r="6458" spans="1:2" ht="19.5" customHeight="1" x14ac:dyDescent="0.3">
      <c r="A6458" s="24">
        <v>45423.705158124998</v>
      </c>
      <c r="B6458" s="22">
        <v>496</v>
      </c>
    </row>
    <row r="6459" spans="1:2" ht="19.5" customHeight="1" x14ac:dyDescent="0.3">
      <c r="A6459" s="24">
        <v>45423.705158171295</v>
      </c>
      <c r="B6459" s="22">
        <v>497</v>
      </c>
    </row>
    <row r="6460" spans="1:2" ht="19.5" customHeight="1" x14ac:dyDescent="0.3">
      <c r="A6460" s="24">
        <v>45423.705158217592</v>
      </c>
      <c r="B6460" s="22">
        <v>495</v>
      </c>
    </row>
    <row r="6461" spans="1:2" ht="19.5" customHeight="1" x14ac:dyDescent="0.3">
      <c r="A6461" s="24">
        <v>45423.705158263889</v>
      </c>
      <c r="B6461" s="22">
        <v>494</v>
      </c>
    </row>
    <row r="6462" spans="1:2" ht="19.5" customHeight="1" x14ac:dyDescent="0.3">
      <c r="A6462" s="24">
        <v>45423.705158310186</v>
      </c>
      <c r="B6462" s="22">
        <v>495</v>
      </c>
    </row>
    <row r="6463" spans="1:2" ht="19.5" customHeight="1" x14ac:dyDescent="0.3">
      <c r="A6463" s="24">
        <v>45423.705158356483</v>
      </c>
      <c r="B6463" s="22">
        <v>497</v>
      </c>
    </row>
    <row r="6464" spans="1:2" ht="19.5" customHeight="1" x14ac:dyDescent="0.3">
      <c r="A6464" s="24">
        <v>45423.705158414348</v>
      </c>
      <c r="B6464" s="22">
        <v>496</v>
      </c>
    </row>
    <row r="6465" spans="1:2" ht="19.5" customHeight="1" x14ac:dyDescent="0.3">
      <c r="A6465" s="24">
        <v>45423.705158460645</v>
      </c>
      <c r="B6465" s="22">
        <v>498</v>
      </c>
    </row>
    <row r="6466" spans="1:2" ht="19.5" customHeight="1" x14ac:dyDescent="0.3">
      <c r="A6466" s="24">
        <v>45423.705158495373</v>
      </c>
      <c r="B6466" s="22">
        <v>497</v>
      </c>
    </row>
    <row r="6467" spans="1:2" ht="19.5" customHeight="1" x14ac:dyDescent="0.3">
      <c r="A6467" s="24">
        <v>45423.70515854167</v>
      </c>
      <c r="B6467" s="22">
        <v>496</v>
      </c>
    </row>
    <row r="6468" spans="1:2" ht="19.5" customHeight="1" x14ac:dyDescent="0.3">
      <c r="A6468" s="24">
        <v>45423.705158599536</v>
      </c>
      <c r="B6468" s="22">
        <v>496</v>
      </c>
    </row>
    <row r="6469" spans="1:2" ht="19.5" customHeight="1" x14ac:dyDescent="0.3">
      <c r="A6469" s="24">
        <v>45423.705158645833</v>
      </c>
      <c r="B6469" s="22">
        <v>496</v>
      </c>
    </row>
    <row r="6470" spans="1:2" ht="19.5" customHeight="1" x14ac:dyDescent="0.3">
      <c r="A6470" s="24">
        <v>45423.70515869213</v>
      </c>
      <c r="B6470" s="22">
        <v>498</v>
      </c>
    </row>
    <row r="6471" spans="1:2" ht="19.5" customHeight="1" x14ac:dyDescent="0.3">
      <c r="A6471" s="24">
        <v>45423.705158738427</v>
      </c>
      <c r="B6471" s="22">
        <v>497</v>
      </c>
    </row>
    <row r="6472" spans="1:2" ht="19.5" customHeight="1" x14ac:dyDescent="0.3">
      <c r="A6472" s="24">
        <v>45423.705158784724</v>
      </c>
      <c r="B6472" s="22">
        <v>495</v>
      </c>
    </row>
    <row r="6473" spans="1:2" ht="19.5" customHeight="1" x14ac:dyDescent="0.3">
      <c r="A6473" s="24">
        <v>45423.705158831021</v>
      </c>
      <c r="B6473" s="22">
        <v>496</v>
      </c>
    </row>
    <row r="6474" spans="1:2" ht="19.5" customHeight="1" x14ac:dyDescent="0.3">
      <c r="A6474" s="24">
        <v>45423.705158877317</v>
      </c>
      <c r="B6474" s="22">
        <v>495</v>
      </c>
    </row>
    <row r="6475" spans="1:2" ht="19.5" customHeight="1" x14ac:dyDescent="0.3">
      <c r="A6475" s="24">
        <v>45423.705158923614</v>
      </c>
      <c r="B6475" s="22">
        <v>494</v>
      </c>
    </row>
    <row r="6476" spans="1:2" ht="19.5" customHeight="1" x14ac:dyDescent="0.3">
      <c r="A6476" s="24">
        <v>45423.70515898148</v>
      </c>
      <c r="B6476" s="22">
        <v>494</v>
      </c>
    </row>
    <row r="6477" spans="1:2" ht="19.5" customHeight="1" x14ac:dyDescent="0.3">
      <c r="A6477" s="24">
        <v>45423.705159016201</v>
      </c>
      <c r="B6477" s="22">
        <v>495</v>
      </c>
    </row>
    <row r="6478" spans="1:2" ht="19.5" customHeight="1" x14ac:dyDescent="0.3">
      <c r="A6478" s="24">
        <v>45423.705159062498</v>
      </c>
      <c r="B6478" s="22">
        <v>498</v>
      </c>
    </row>
    <row r="6479" spans="1:2" ht="19.5" customHeight="1" x14ac:dyDescent="0.3">
      <c r="A6479" s="24">
        <v>45423.705159108795</v>
      </c>
      <c r="B6479" s="22">
        <v>497</v>
      </c>
    </row>
    <row r="6480" spans="1:2" ht="19.5" customHeight="1" x14ac:dyDescent="0.3">
      <c r="A6480" s="24">
        <v>45423.705159155092</v>
      </c>
      <c r="B6480" s="22">
        <v>496</v>
      </c>
    </row>
    <row r="6481" spans="1:2" ht="19.5" customHeight="1" x14ac:dyDescent="0.3">
      <c r="A6481" s="24">
        <v>45423.705159224533</v>
      </c>
      <c r="B6481" s="22">
        <v>495</v>
      </c>
    </row>
    <row r="6482" spans="1:2" ht="19.5" customHeight="1" x14ac:dyDescent="0.3">
      <c r="A6482" s="24">
        <v>45423.705159259262</v>
      </c>
      <c r="B6482" s="22">
        <v>493</v>
      </c>
    </row>
    <row r="6483" spans="1:2" ht="19.5" customHeight="1" x14ac:dyDescent="0.3">
      <c r="A6483" s="24">
        <v>45423.705159305558</v>
      </c>
      <c r="B6483" s="22">
        <v>495</v>
      </c>
    </row>
    <row r="6484" spans="1:2" ht="19.5" customHeight="1" x14ac:dyDescent="0.3">
      <c r="A6484" s="24">
        <v>45423.705159351855</v>
      </c>
      <c r="B6484" s="22">
        <v>495</v>
      </c>
    </row>
    <row r="6485" spans="1:2" ht="19.5" customHeight="1" x14ac:dyDescent="0.3">
      <c r="A6485" s="24">
        <v>45423.705159398145</v>
      </c>
      <c r="B6485" s="22">
        <v>496</v>
      </c>
    </row>
    <row r="6486" spans="1:2" ht="19.5" customHeight="1" x14ac:dyDescent="0.3">
      <c r="A6486" s="24">
        <v>45423.705159444442</v>
      </c>
      <c r="B6486" s="22">
        <v>496</v>
      </c>
    </row>
    <row r="6487" spans="1:2" ht="19.5" customHeight="1" x14ac:dyDescent="0.3">
      <c r="A6487" s="24">
        <v>45423.705159490739</v>
      </c>
      <c r="B6487" s="22">
        <v>493</v>
      </c>
    </row>
    <row r="6488" spans="1:2" ht="19.5" customHeight="1" x14ac:dyDescent="0.3">
      <c r="A6488" s="24">
        <v>45423.705159548612</v>
      </c>
      <c r="B6488" s="22">
        <v>496</v>
      </c>
    </row>
    <row r="6489" spans="1:2" ht="19.5" customHeight="1" x14ac:dyDescent="0.3">
      <c r="A6489" s="24">
        <v>45423.705159583333</v>
      </c>
      <c r="B6489" s="22">
        <v>494</v>
      </c>
    </row>
    <row r="6490" spans="1:2" ht="19.5" customHeight="1" x14ac:dyDescent="0.3">
      <c r="A6490" s="24">
        <v>45423.705159641206</v>
      </c>
      <c r="B6490" s="22">
        <v>494</v>
      </c>
    </row>
    <row r="6491" spans="1:2" ht="19.5" customHeight="1" x14ac:dyDescent="0.3">
      <c r="A6491" s="24">
        <v>45423.705159687503</v>
      </c>
      <c r="B6491" s="22">
        <v>493</v>
      </c>
    </row>
    <row r="6492" spans="1:2" ht="19.5" customHeight="1" x14ac:dyDescent="0.3">
      <c r="A6492" s="24">
        <v>45423.7051597338</v>
      </c>
      <c r="B6492" s="22">
        <v>494</v>
      </c>
    </row>
    <row r="6493" spans="1:2" ht="19.5" customHeight="1" x14ac:dyDescent="0.3">
      <c r="A6493" s="24">
        <v>45423.705159780089</v>
      </c>
      <c r="B6493" s="22">
        <v>495</v>
      </c>
    </row>
    <row r="6494" spans="1:2" ht="19.5" customHeight="1" x14ac:dyDescent="0.3">
      <c r="A6494" s="24">
        <v>45423.705159826386</v>
      </c>
      <c r="B6494" s="22">
        <v>495</v>
      </c>
    </row>
    <row r="6495" spans="1:2" ht="19.5" customHeight="1" x14ac:dyDescent="0.3">
      <c r="A6495" s="24">
        <v>45423.705159884259</v>
      </c>
      <c r="B6495" s="22">
        <v>495</v>
      </c>
    </row>
    <row r="6496" spans="1:2" ht="19.5" customHeight="1" x14ac:dyDescent="0.3">
      <c r="A6496" s="24">
        <v>45423.705159930556</v>
      </c>
      <c r="B6496" s="22">
        <v>496</v>
      </c>
    </row>
    <row r="6497" spans="1:2" ht="19.5" customHeight="1" x14ac:dyDescent="0.3">
      <c r="A6497" s="24">
        <v>45423.705159965277</v>
      </c>
      <c r="B6497" s="22">
        <v>497</v>
      </c>
    </row>
    <row r="6498" spans="1:2" ht="19.5" customHeight="1" x14ac:dyDescent="0.3">
      <c r="A6498" s="24">
        <v>45423.70516002315</v>
      </c>
      <c r="B6498" s="22">
        <v>497</v>
      </c>
    </row>
    <row r="6499" spans="1:2" ht="19.5" customHeight="1" x14ac:dyDescent="0.3">
      <c r="A6499" s="24">
        <v>45423.705160069447</v>
      </c>
      <c r="B6499" s="22">
        <v>496</v>
      </c>
    </row>
    <row r="6500" spans="1:2" ht="19.5" customHeight="1" x14ac:dyDescent="0.3">
      <c r="A6500" s="24">
        <v>45423.705160115744</v>
      </c>
      <c r="B6500" s="22">
        <v>496</v>
      </c>
    </row>
    <row r="6501" spans="1:2" ht="19.5" customHeight="1" x14ac:dyDescent="0.3">
      <c r="A6501" s="24">
        <v>45423.705160162041</v>
      </c>
      <c r="B6501" s="22">
        <v>496</v>
      </c>
    </row>
    <row r="6502" spans="1:2" ht="19.5" customHeight="1" x14ac:dyDescent="0.3">
      <c r="A6502" s="24">
        <v>45423.70516020833</v>
      </c>
      <c r="B6502" s="22">
        <v>497</v>
      </c>
    </row>
    <row r="6503" spans="1:2" ht="19.5" customHeight="1" x14ac:dyDescent="0.3">
      <c r="A6503" s="24">
        <v>45423.705160254627</v>
      </c>
      <c r="B6503" s="22">
        <v>494</v>
      </c>
    </row>
    <row r="6504" spans="1:2" ht="19.5" customHeight="1" x14ac:dyDescent="0.3">
      <c r="A6504" s="24">
        <v>45423.705160300924</v>
      </c>
      <c r="B6504" s="22">
        <v>495</v>
      </c>
    </row>
    <row r="6505" spans="1:2" ht="19.5" customHeight="1" x14ac:dyDescent="0.3">
      <c r="A6505" s="24">
        <v>45423.705160347221</v>
      </c>
      <c r="B6505" s="22">
        <v>496</v>
      </c>
    </row>
    <row r="6506" spans="1:2" ht="19.5" customHeight="1" x14ac:dyDescent="0.3">
      <c r="A6506" s="24">
        <v>45423.705160393518</v>
      </c>
      <c r="B6506" s="22">
        <v>497</v>
      </c>
    </row>
    <row r="6507" spans="1:2" ht="19.5" customHeight="1" x14ac:dyDescent="0.3">
      <c r="A6507" s="24">
        <v>45423.705160439815</v>
      </c>
      <c r="B6507" s="22">
        <v>496</v>
      </c>
    </row>
    <row r="6508" spans="1:2" ht="19.5" customHeight="1" x14ac:dyDescent="0.3">
      <c r="A6508" s="24">
        <v>45423.705160497688</v>
      </c>
      <c r="B6508" s="22">
        <v>496</v>
      </c>
    </row>
    <row r="6509" spans="1:2" ht="19.5" customHeight="1" x14ac:dyDescent="0.3">
      <c r="A6509" s="24">
        <v>45423.705160532409</v>
      </c>
      <c r="B6509" s="22">
        <v>496</v>
      </c>
    </row>
    <row r="6510" spans="1:2" ht="19.5" customHeight="1" x14ac:dyDescent="0.3">
      <c r="A6510" s="24">
        <v>45423.705160590274</v>
      </c>
      <c r="B6510" s="22">
        <v>497</v>
      </c>
    </row>
    <row r="6511" spans="1:2" ht="19.5" customHeight="1" x14ac:dyDescent="0.3">
      <c r="A6511" s="24">
        <v>45423.705160636571</v>
      </c>
      <c r="B6511" s="22">
        <v>495</v>
      </c>
    </row>
    <row r="6512" spans="1:2" ht="19.5" customHeight="1" x14ac:dyDescent="0.3">
      <c r="A6512" s="24">
        <v>45423.705160682868</v>
      </c>
      <c r="B6512" s="22">
        <v>497</v>
      </c>
    </row>
    <row r="6513" spans="1:2" ht="19.5" customHeight="1" x14ac:dyDescent="0.3">
      <c r="A6513" s="24">
        <v>45423.705160729165</v>
      </c>
      <c r="B6513" s="22">
        <v>496</v>
      </c>
    </row>
    <row r="6514" spans="1:2" ht="19.5" customHeight="1" x14ac:dyDescent="0.3">
      <c r="A6514" s="24">
        <v>45423.705160787038</v>
      </c>
      <c r="B6514" s="22">
        <v>497</v>
      </c>
    </row>
    <row r="6515" spans="1:2" ht="19.5" customHeight="1" x14ac:dyDescent="0.3">
      <c r="A6515" s="24">
        <v>45423.705160833335</v>
      </c>
      <c r="B6515" s="22">
        <v>495</v>
      </c>
    </row>
    <row r="6516" spans="1:2" ht="19.5" customHeight="1" x14ac:dyDescent="0.3">
      <c r="A6516" s="24">
        <v>45423.705160868056</v>
      </c>
      <c r="B6516" s="22">
        <v>497</v>
      </c>
    </row>
    <row r="6517" spans="1:2" ht="19.5" customHeight="1" x14ac:dyDescent="0.3">
      <c r="A6517" s="24">
        <v>45423.705160925929</v>
      </c>
      <c r="B6517" s="22">
        <v>497</v>
      </c>
    </row>
    <row r="6518" spans="1:2" ht="19.5" customHeight="1" x14ac:dyDescent="0.3">
      <c r="A6518" s="24">
        <v>45423.705160972226</v>
      </c>
      <c r="B6518" s="22">
        <v>493</v>
      </c>
    </row>
    <row r="6519" spans="1:2" ht="19.5" customHeight="1" x14ac:dyDescent="0.3">
      <c r="A6519" s="24">
        <v>45423.705161018515</v>
      </c>
      <c r="B6519" s="22">
        <v>494</v>
      </c>
    </row>
    <row r="6520" spans="1:2" ht="19.5" customHeight="1" x14ac:dyDescent="0.3">
      <c r="A6520" s="24">
        <v>45423.705161053244</v>
      </c>
      <c r="B6520" s="22">
        <v>495</v>
      </c>
    </row>
    <row r="6521" spans="1:2" ht="19.5" customHeight="1" x14ac:dyDescent="0.3">
      <c r="A6521" s="24">
        <v>45423.705161111109</v>
      </c>
      <c r="B6521" s="22">
        <v>498</v>
      </c>
    </row>
    <row r="6522" spans="1:2" ht="19.5" customHeight="1" x14ac:dyDescent="0.3">
      <c r="A6522" s="24">
        <v>45423.705161157406</v>
      </c>
      <c r="B6522" s="22">
        <v>497</v>
      </c>
    </row>
    <row r="6523" spans="1:2" ht="19.5" customHeight="1" x14ac:dyDescent="0.3">
      <c r="A6523" s="24">
        <v>45423.705161203703</v>
      </c>
      <c r="B6523" s="22">
        <v>493</v>
      </c>
    </row>
    <row r="6524" spans="1:2" ht="19.5" customHeight="1" x14ac:dyDescent="0.3">
      <c r="A6524" s="24">
        <v>45423.70516125</v>
      </c>
      <c r="B6524" s="22">
        <v>495</v>
      </c>
    </row>
    <row r="6525" spans="1:2" ht="19.5" customHeight="1" x14ac:dyDescent="0.3">
      <c r="A6525" s="24">
        <v>45423.705161284721</v>
      </c>
      <c r="B6525" s="22">
        <v>497</v>
      </c>
    </row>
    <row r="6526" spans="1:2" ht="19.5" customHeight="1" x14ac:dyDescent="0.3">
      <c r="A6526" s="24">
        <v>45423.70516135417</v>
      </c>
      <c r="B6526" s="22">
        <v>496</v>
      </c>
    </row>
    <row r="6527" spans="1:2" ht="19.5" customHeight="1" x14ac:dyDescent="0.3">
      <c r="A6527" s="24">
        <v>45423.705161388891</v>
      </c>
      <c r="B6527" s="22">
        <v>496</v>
      </c>
    </row>
    <row r="6528" spans="1:2" ht="19.5" customHeight="1" x14ac:dyDescent="0.3">
      <c r="A6528" s="24">
        <v>45423.705161446756</v>
      </c>
      <c r="B6528" s="22">
        <v>497</v>
      </c>
    </row>
    <row r="6529" spans="1:2" ht="19.5" customHeight="1" x14ac:dyDescent="0.3">
      <c r="A6529" s="24">
        <v>45423.705161481485</v>
      </c>
      <c r="B6529" s="22">
        <v>497</v>
      </c>
    </row>
    <row r="6530" spans="1:2" ht="19.5" customHeight="1" x14ac:dyDescent="0.3">
      <c r="A6530" s="24">
        <v>45423.705161527774</v>
      </c>
      <c r="B6530" s="22">
        <v>496</v>
      </c>
    </row>
    <row r="6531" spans="1:2" ht="19.5" customHeight="1" x14ac:dyDescent="0.3">
      <c r="A6531" s="24">
        <v>45423.705161574071</v>
      </c>
      <c r="B6531" s="22">
        <v>496</v>
      </c>
    </row>
    <row r="6532" spans="1:2" ht="19.5" customHeight="1" x14ac:dyDescent="0.3">
      <c r="A6532" s="24">
        <v>45423.705161620368</v>
      </c>
      <c r="B6532" s="22">
        <v>496</v>
      </c>
    </row>
    <row r="6533" spans="1:2" ht="19.5" customHeight="1" x14ac:dyDescent="0.3">
      <c r="A6533" s="24">
        <v>45423.705161678241</v>
      </c>
      <c r="B6533" s="22">
        <v>496</v>
      </c>
    </row>
    <row r="6534" spans="1:2" ht="19.5" customHeight="1" x14ac:dyDescent="0.3">
      <c r="A6534" s="24">
        <v>45423.705161724538</v>
      </c>
      <c r="B6534" s="22">
        <v>491</v>
      </c>
    </row>
    <row r="6535" spans="1:2" ht="19.5" customHeight="1" x14ac:dyDescent="0.3">
      <c r="A6535" s="24">
        <v>45423.705161759259</v>
      </c>
      <c r="B6535" s="22">
        <v>497</v>
      </c>
    </row>
    <row r="6536" spans="1:2" ht="19.5" customHeight="1" x14ac:dyDescent="0.3">
      <c r="A6536" s="24">
        <v>45423.705161828701</v>
      </c>
      <c r="B6536" s="22">
        <v>497</v>
      </c>
    </row>
    <row r="6537" spans="1:2" ht="19.5" customHeight="1" x14ac:dyDescent="0.3">
      <c r="A6537" s="24">
        <v>45423.705161863429</v>
      </c>
      <c r="B6537" s="22">
        <v>498</v>
      </c>
    </row>
    <row r="6538" spans="1:2" ht="19.5" customHeight="1" x14ac:dyDescent="0.3">
      <c r="A6538" s="24">
        <v>45423.705161909726</v>
      </c>
      <c r="B6538" s="22">
        <v>495</v>
      </c>
    </row>
    <row r="6539" spans="1:2" ht="19.5" customHeight="1" x14ac:dyDescent="0.3">
      <c r="A6539" s="24">
        <v>45423.705161967591</v>
      </c>
      <c r="B6539" s="22">
        <v>496</v>
      </c>
    </row>
    <row r="6540" spans="1:2" ht="19.5" customHeight="1" x14ac:dyDescent="0.3">
      <c r="A6540" s="24">
        <v>45423.705162013888</v>
      </c>
      <c r="B6540" s="22">
        <v>497</v>
      </c>
    </row>
    <row r="6541" spans="1:2" ht="19.5" customHeight="1" x14ac:dyDescent="0.3">
      <c r="A6541" s="24">
        <v>45423.705162060185</v>
      </c>
      <c r="B6541" s="22">
        <v>496</v>
      </c>
    </row>
    <row r="6542" spans="1:2" ht="19.5" customHeight="1" x14ac:dyDescent="0.3">
      <c r="A6542" s="24">
        <v>45423.705162094906</v>
      </c>
      <c r="B6542" s="22">
        <v>494</v>
      </c>
    </row>
    <row r="6543" spans="1:2" ht="19.5" customHeight="1" x14ac:dyDescent="0.3">
      <c r="A6543" s="24">
        <v>45423.705162141203</v>
      </c>
      <c r="B6543" s="22">
        <v>497</v>
      </c>
    </row>
    <row r="6544" spans="1:2" ht="19.5" customHeight="1" x14ac:dyDescent="0.3">
      <c r="A6544" s="24">
        <v>45423.705162199076</v>
      </c>
      <c r="B6544" s="22">
        <v>494</v>
      </c>
    </row>
    <row r="6545" spans="1:2" ht="19.5" customHeight="1" x14ac:dyDescent="0.3">
      <c r="A6545" s="24">
        <v>45423.705162245373</v>
      </c>
      <c r="B6545" s="22">
        <v>497</v>
      </c>
    </row>
    <row r="6546" spans="1:2" ht="19.5" customHeight="1" x14ac:dyDescent="0.3">
      <c r="A6546" s="24">
        <v>45423.70516229167</v>
      </c>
      <c r="B6546" s="22">
        <v>495</v>
      </c>
    </row>
    <row r="6547" spans="1:2" ht="19.5" customHeight="1" x14ac:dyDescent="0.3">
      <c r="A6547" s="24">
        <v>45423.705162337959</v>
      </c>
      <c r="B6547" s="22">
        <v>496</v>
      </c>
    </row>
    <row r="6548" spans="1:2" ht="19.5" customHeight="1" x14ac:dyDescent="0.3">
      <c r="A6548" s="24">
        <v>45423.705162384256</v>
      </c>
      <c r="B6548" s="22">
        <v>496</v>
      </c>
    </row>
    <row r="6549" spans="1:2" ht="19.5" customHeight="1" x14ac:dyDescent="0.3">
      <c r="A6549" s="24">
        <v>45423.705162430553</v>
      </c>
      <c r="B6549" s="22">
        <v>495</v>
      </c>
    </row>
    <row r="6550" spans="1:2" ht="19.5" customHeight="1" x14ac:dyDescent="0.3">
      <c r="A6550" s="24">
        <v>45423.70516247685</v>
      </c>
      <c r="B6550" s="22">
        <v>494</v>
      </c>
    </row>
    <row r="6551" spans="1:2" ht="19.5" customHeight="1" x14ac:dyDescent="0.3">
      <c r="A6551" s="24">
        <v>45423.705162534723</v>
      </c>
      <c r="B6551" s="22">
        <v>495</v>
      </c>
    </row>
    <row r="6552" spans="1:2" ht="19.5" customHeight="1" x14ac:dyDescent="0.3">
      <c r="A6552" s="24">
        <v>45423.70516258102</v>
      </c>
      <c r="B6552" s="22">
        <v>497</v>
      </c>
    </row>
    <row r="6553" spans="1:2" ht="19.5" customHeight="1" x14ac:dyDescent="0.3">
      <c r="A6553" s="24">
        <v>45423.705162627317</v>
      </c>
      <c r="B6553" s="22">
        <v>497</v>
      </c>
    </row>
    <row r="6554" spans="1:2" ht="19.5" customHeight="1" x14ac:dyDescent="0.3">
      <c r="A6554" s="24">
        <v>45423.705162673614</v>
      </c>
      <c r="B6554" s="22">
        <v>496</v>
      </c>
    </row>
    <row r="6555" spans="1:2" ht="19.5" customHeight="1" x14ac:dyDescent="0.3">
      <c r="A6555" s="24">
        <v>45423.705162719911</v>
      </c>
      <c r="B6555" s="22">
        <v>496</v>
      </c>
    </row>
    <row r="6556" spans="1:2" ht="19.5" customHeight="1" x14ac:dyDescent="0.3">
      <c r="A6556" s="24">
        <v>45423.7051627662</v>
      </c>
      <c r="B6556" s="22">
        <v>497</v>
      </c>
    </row>
    <row r="6557" spans="1:2" ht="19.5" customHeight="1" x14ac:dyDescent="0.3">
      <c r="A6557" s="24">
        <v>45423.705162824073</v>
      </c>
      <c r="B6557" s="22">
        <v>494</v>
      </c>
    </row>
    <row r="6558" spans="1:2" ht="19.5" customHeight="1" x14ac:dyDescent="0.3">
      <c r="A6558" s="24">
        <v>45423.70516287037</v>
      </c>
      <c r="B6558" s="22">
        <v>496</v>
      </c>
    </row>
    <row r="6559" spans="1:2" ht="19.5" customHeight="1" x14ac:dyDescent="0.3">
      <c r="A6559" s="24">
        <v>45423.705162916667</v>
      </c>
      <c r="B6559" s="22">
        <v>495</v>
      </c>
    </row>
    <row r="6560" spans="1:2" ht="19.5" customHeight="1" x14ac:dyDescent="0.3">
      <c r="A6560" s="24">
        <v>45423.705162962964</v>
      </c>
      <c r="B6560" s="22">
        <v>496</v>
      </c>
    </row>
    <row r="6561" spans="1:2" ht="19.5" customHeight="1" x14ac:dyDescent="0.3">
      <c r="A6561" s="24">
        <v>45423.705163009261</v>
      </c>
      <c r="B6561" s="22">
        <v>498</v>
      </c>
    </row>
    <row r="6562" spans="1:2" ht="19.5" customHeight="1" x14ac:dyDescent="0.3">
      <c r="A6562" s="24">
        <v>45423.705163055558</v>
      </c>
      <c r="B6562" s="22">
        <v>496</v>
      </c>
    </row>
    <row r="6563" spans="1:2" ht="19.5" customHeight="1" x14ac:dyDescent="0.3">
      <c r="A6563" s="24">
        <v>45423.705163101855</v>
      </c>
      <c r="B6563" s="22">
        <v>495</v>
      </c>
    </row>
    <row r="6564" spans="1:2" ht="19.5" customHeight="1" x14ac:dyDescent="0.3">
      <c r="A6564" s="24">
        <v>45423.705163148152</v>
      </c>
      <c r="B6564" s="22">
        <v>497</v>
      </c>
    </row>
    <row r="6565" spans="1:2" ht="19.5" customHeight="1" x14ac:dyDescent="0.3">
      <c r="A6565" s="24">
        <v>45423.705163194441</v>
      </c>
      <c r="B6565" s="22">
        <v>493</v>
      </c>
    </row>
    <row r="6566" spans="1:2" ht="19.5" customHeight="1" x14ac:dyDescent="0.3">
      <c r="A6566" s="24">
        <v>45423.705163240738</v>
      </c>
      <c r="B6566" s="22">
        <v>497</v>
      </c>
    </row>
    <row r="6567" spans="1:2" ht="19.5" customHeight="1" x14ac:dyDescent="0.3">
      <c r="A6567" s="24">
        <v>45423.705163287035</v>
      </c>
      <c r="B6567" s="22">
        <v>497</v>
      </c>
    </row>
    <row r="6568" spans="1:2" ht="19.5" customHeight="1" x14ac:dyDescent="0.3">
      <c r="A6568" s="24">
        <v>45423.705163333332</v>
      </c>
      <c r="B6568" s="22">
        <v>497</v>
      </c>
    </row>
    <row r="6569" spans="1:2" ht="19.5" customHeight="1" x14ac:dyDescent="0.3">
      <c r="A6569" s="24">
        <v>45423.705163391205</v>
      </c>
      <c r="B6569" s="22">
        <v>497</v>
      </c>
    </row>
    <row r="6570" spans="1:2" ht="19.5" customHeight="1" x14ac:dyDescent="0.3">
      <c r="A6570" s="24">
        <v>45423.705163437502</v>
      </c>
      <c r="B6570" s="22">
        <v>496</v>
      </c>
    </row>
    <row r="6571" spans="1:2" ht="19.5" customHeight="1" x14ac:dyDescent="0.3">
      <c r="A6571" s="24">
        <v>45423.705163472223</v>
      </c>
      <c r="B6571" s="22">
        <v>495</v>
      </c>
    </row>
    <row r="6572" spans="1:2" ht="19.5" customHeight="1" x14ac:dyDescent="0.3">
      <c r="A6572" s="24">
        <v>45423.705163530096</v>
      </c>
      <c r="B6572" s="22">
        <v>495</v>
      </c>
    </row>
    <row r="6573" spans="1:2" ht="19.5" customHeight="1" x14ac:dyDescent="0.3">
      <c r="A6573" s="24">
        <v>45423.705163576386</v>
      </c>
      <c r="B6573" s="22">
        <v>496</v>
      </c>
    </row>
    <row r="6574" spans="1:2" ht="19.5" customHeight="1" x14ac:dyDescent="0.3">
      <c r="A6574" s="24">
        <v>45423.705163622682</v>
      </c>
      <c r="B6574" s="22">
        <v>498</v>
      </c>
    </row>
    <row r="6575" spans="1:2" ht="19.5" customHeight="1" x14ac:dyDescent="0.3">
      <c r="A6575" s="24">
        <v>45423.705163668979</v>
      </c>
      <c r="B6575" s="22">
        <v>498</v>
      </c>
    </row>
    <row r="6576" spans="1:2" ht="19.5" customHeight="1" x14ac:dyDescent="0.3">
      <c r="A6576" s="24">
        <v>45423.705163726852</v>
      </c>
      <c r="B6576" s="22">
        <v>497</v>
      </c>
    </row>
    <row r="6577" spans="1:2" ht="19.5" customHeight="1" x14ac:dyDescent="0.3">
      <c r="A6577" s="24">
        <v>45423.705163773149</v>
      </c>
      <c r="B6577" s="22">
        <v>494</v>
      </c>
    </row>
    <row r="6578" spans="1:2" ht="19.5" customHeight="1" x14ac:dyDescent="0.3">
      <c r="A6578" s="24">
        <v>45423.70516380787</v>
      </c>
      <c r="B6578" s="22">
        <v>494</v>
      </c>
    </row>
    <row r="6579" spans="1:2" ht="19.5" customHeight="1" x14ac:dyDescent="0.3">
      <c r="A6579" s="24">
        <v>45423.705163854167</v>
      </c>
      <c r="B6579" s="22">
        <v>495</v>
      </c>
    </row>
    <row r="6580" spans="1:2" ht="19.5" customHeight="1" x14ac:dyDescent="0.3">
      <c r="A6580" s="24">
        <v>45423.705163900464</v>
      </c>
      <c r="B6580" s="22">
        <v>496</v>
      </c>
    </row>
    <row r="6581" spans="1:2" ht="19.5" customHeight="1" x14ac:dyDescent="0.3">
      <c r="A6581" s="24">
        <v>45423.705163958337</v>
      </c>
      <c r="B6581" s="22">
        <v>494</v>
      </c>
    </row>
    <row r="6582" spans="1:2" ht="19.5" customHeight="1" x14ac:dyDescent="0.3">
      <c r="A6582" s="24">
        <v>45423.705163993058</v>
      </c>
      <c r="B6582" s="22">
        <v>496</v>
      </c>
    </row>
    <row r="6583" spans="1:2" ht="19.5" customHeight="1" x14ac:dyDescent="0.3">
      <c r="A6583" s="24">
        <v>45423.705164039355</v>
      </c>
      <c r="B6583" s="22">
        <v>497</v>
      </c>
    </row>
    <row r="6584" spans="1:2" ht="19.5" customHeight="1" x14ac:dyDescent="0.3">
      <c r="A6584" s="24">
        <v>45423.70516409722</v>
      </c>
      <c r="B6584" s="22">
        <v>498</v>
      </c>
    </row>
    <row r="6585" spans="1:2" ht="19.5" customHeight="1" x14ac:dyDescent="0.3">
      <c r="A6585" s="24">
        <v>45423.705164143517</v>
      </c>
      <c r="B6585" s="22">
        <v>496</v>
      </c>
    </row>
    <row r="6586" spans="1:2" ht="19.5" customHeight="1" x14ac:dyDescent="0.3">
      <c r="A6586" s="24">
        <v>45423.705164189814</v>
      </c>
      <c r="B6586" s="22">
        <v>493</v>
      </c>
    </row>
    <row r="6587" spans="1:2" ht="19.5" customHeight="1" x14ac:dyDescent="0.3">
      <c r="A6587" s="24">
        <v>45423.705164236111</v>
      </c>
      <c r="B6587" s="22">
        <v>494</v>
      </c>
    </row>
    <row r="6588" spans="1:2" ht="19.5" customHeight="1" x14ac:dyDescent="0.3">
      <c r="A6588" s="24">
        <v>45423.705164293984</v>
      </c>
      <c r="B6588" s="22">
        <v>495</v>
      </c>
    </row>
    <row r="6589" spans="1:2" ht="19.5" customHeight="1" x14ac:dyDescent="0.3">
      <c r="A6589" s="24">
        <v>45423.705164340281</v>
      </c>
      <c r="B6589" s="22">
        <v>496</v>
      </c>
    </row>
    <row r="6590" spans="1:2" ht="19.5" customHeight="1" x14ac:dyDescent="0.3">
      <c r="A6590" s="24">
        <v>45423.705164386571</v>
      </c>
      <c r="B6590" s="22">
        <v>496</v>
      </c>
    </row>
    <row r="6591" spans="1:2" ht="19.5" customHeight="1" x14ac:dyDescent="0.3">
      <c r="A6591" s="24">
        <v>45423.705164432868</v>
      </c>
      <c r="B6591" s="22">
        <v>493</v>
      </c>
    </row>
    <row r="6592" spans="1:2" ht="19.5" customHeight="1" x14ac:dyDescent="0.3">
      <c r="A6592" s="24">
        <v>45423.705164479165</v>
      </c>
      <c r="B6592" s="22">
        <v>497</v>
      </c>
    </row>
    <row r="6593" spans="1:2" ht="19.5" customHeight="1" x14ac:dyDescent="0.3">
      <c r="A6593" s="24">
        <v>45423.705164525461</v>
      </c>
      <c r="B6593" s="22">
        <v>494</v>
      </c>
    </row>
    <row r="6594" spans="1:2" ht="19.5" customHeight="1" x14ac:dyDescent="0.3">
      <c r="A6594" s="24">
        <v>45423.705164571758</v>
      </c>
      <c r="B6594" s="22">
        <v>496</v>
      </c>
    </row>
    <row r="6595" spans="1:2" ht="19.5" customHeight="1" x14ac:dyDescent="0.3">
      <c r="A6595" s="24">
        <v>45423.705164618055</v>
      </c>
      <c r="B6595" s="22">
        <v>497</v>
      </c>
    </row>
    <row r="6596" spans="1:2" ht="19.5" customHeight="1" x14ac:dyDescent="0.3">
      <c r="A6596" s="24">
        <v>45423.705164664352</v>
      </c>
      <c r="B6596" s="22">
        <v>495</v>
      </c>
    </row>
    <row r="6597" spans="1:2" ht="19.5" customHeight="1" x14ac:dyDescent="0.3">
      <c r="A6597" s="24">
        <v>45423.705164710649</v>
      </c>
      <c r="B6597" s="22">
        <v>496</v>
      </c>
    </row>
    <row r="6598" spans="1:2" ht="19.5" customHeight="1" x14ac:dyDescent="0.3">
      <c r="A6598" s="24">
        <v>45423.705164756946</v>
      </c>
      <c r="B6598" s="22">
        <v>496</v>
      </c>
    </row>
    <row r="6599" spans="1:2" ht="19.5" customHeight="1" x14ac:dyDescent="0.3">
      <c r="A6599" s="24">
        <v>45423.705164803243</v>
      </c>
      <c r="B6599" s="22">
        <v>498</v>
      </c>
    </row>
    <row r="6600" spans="1:2" ht="19.5" customHeight="1" x14ac:dyDescent="0.3">
      <c r="A6600" s="24">
        <v>45423.705164861109</v>
      </c>
      <c r="B6600" s="22">
        <v>496</v>
      </c>
    </row>
    <row r="6601" spans="1:2" ht="19.5" customHeight="1" x14ac:dyDescent="0.3">
      <c r="A6601" s="24">
        <v>45423.705164907406</v>
      </c>
      <c r="B6601" s="22">
        <v>495</v>
      </c>
    </row>
    <row r="6602" spans="1:2" ht="19.5" customHeight="1" x14ac:dyDescent="0.3">
      <c r="A6602" s="24">
        <v>45423.705164942126</v>
      </c>
      <c r="B6602" s="22">
        <v>495</v>
      </c>
    </row>
    <row r="6603" spans="1:2" ht="19.5" customHeight="1" x14ac:dyDescent="0.3">
      <c r="A6603" s="24">
        <v>45423.705164988423</v>
      </c>
      <c r="B6603" s="22">
        <v>498</v>
      </c>
    </row>
    <row r="6604" spans="1:2" ht="19.5" customHeight="1" x14ac:dyDescent="0.3">
      <c r="A6604" s="24">
        <v>45423.705165046296</v>
      </c>
      <c r="B6604" s="22">
        <v>496</v>
      </c>
    </row>
    <row r="6605" spans="1:2" ht="19.5" customHeight="1" x14ac:dyDescent="0.3">
      <c r="A6605" s="24">
        <v>45423.705165092593</v>
      </c>
      <c r="B6605" s="22">
        <v>495</v>
      </c>
    </row>
    <row r="6606" spans="1:2" ht="19.5" customHeight="1" x14ac:dyDescent="0.3">
      <c r="A6606" s="24">
        <v>45423.70516513889</v>
      </c>
      <c r="B6606" s="22">
        <v>496</v>
      </c>
    </row>
    <row r="6607" spans="1:2" ht="19.5" customHeight="1" x14ac:dyDescent="0.3">
      <c r="A6607" s="24">
        <v>45423.705165185187</v>
      </c>
      <c r="B6607" s="22">
        <v>495</v>
      </c>
    </row>
    <row r="6608" spans="1:2" ht="19.5" customHeight="1" x14ac:dyDescent="0.3">
      <c r="A6608" s="24">
        <v>45423.705165231484</v>
      </c>
      <c r="B6608" s="22">
        <v>496</v>
      </c>
    </row>
    <row r="6609" spans="1:2" ht="19.5" customHeight="1" x14ac:dyDescent="0.3">
      <c r="A6609" s="24">
        <v>45423.705165277781</v>
      </c>
      <c r="B6609" s="22">
        <v>497</v>
      </c>
    </row>
    <row r="6610" spans="1:2" ht="19.5" customHeight="1" x14ac:dyDescent="0.3">
      <c r="A6610" s="24">
        <v>45423.705165324071</v>
      </c>
      <c r="B6610" s="22">
        <v>496</v>
      </c>
    </row>
    <row r="6611" spans="1:2" ht="19.5" customHeight="1" x14ac:dyDescent="0.3">
      <c r="A6611" s="24">
        <v>45423.705165381944</v>
      </c>
      <c r="B6611" s="22">
        <v>496</v>
      </c>
    </row>
    <row r="6612" spans="1:2" ht="19.5" customHeight="1" x14ac:dyDescent="0.3">
      <c r="A6612" s="24">
        <v>45423.70516542824</v>
      </c>
      <c r="B6612" s="22">
        <v>496</v>
      </c>
    </row>
    <row r="6613" spans="1:2" ht="19.5" customHeight="1" x14ac:dyDescent="0.3">
      <c r="A6613" s="24">
        <v>45423.705165474537</v>
      </c>
      <c r="B6613" s="22">
        <v>497</v>
      </c>
    </row>
    <row r="6614" spans="1:2" ht="19.5" customHeight="1" x14ac:dyDescent="0.3">
      <c r="A6614" s="24">
        <v>45423.705165520834</v>
      </c>
      <c r="B6614" s="22">
        <v>496</v>
      </c>
    </row>
    <row r="6615" spans="1:2" ht="19.5" customHeight="1" x14ac:dyDescent="0.3">
      <c r="A6615" s="24">
        <v>45423.705165567131</v>
      </c>
      <c r="B6615" s="22">
        <v>494</v>
      </c>
    </row>
    <row r="6616" spans="1:2" ht="19.5" customHeight="1" x14ac:dyDescent="0.3">
      <c r="A6616" s="24">
        <v>45423.705165613428</v>
      </c>
      <c r="B6616" s="22">
        <v>495</v>
      </c>
    </row>
    <row r="6617" spans="1:2" ht="19.5" customHeight="1" x14ac:dyDescent="0.3">
      <c r="A6617" s="24">
        <v>45423.705165659725</v>
      </c>
      <c r="B6617" s="22">
        <v>497</v>
      </c>
    </row>
    <row r="6618" spans="1:2" ht="19.5" customHeight="1" x14ac:dyDescent="0.3">
      <c r="A6618" s="24">
        <v>45423.705165706022</v>
      </c>
      <c r="B6618" s="22">
        <v>496</v>
      </c>
    </row>
    <row r="6619" spans="1:2" ht="19.5" customHeight="1" x14ac:dyDescent="0.3">
      <c r="A6619" s="24">
        <v>45423.705165752312</v>
      </c>
      <c r="B6619" s="22">
        <v>495</v>
      </c>
    </row>
    <row r="6620" spans="1:2" ht="19.5" customHeight="1" x14ac:dyDescent="0.3">
      <c r="A6620" s="24">
        <v>45423.705165798609</v>
      </c>
      <c r="B6620" s="22">
        <v>495</v>
      </c>
    </row>
    <row r="6621" spans="1:2" ht="19.5" customHeight="1" x14ac:dyDescent="0.3">
      <c r="A6621" s="24">
        <v>45423.705165844905</v>
      </c>
      <c r="B6621" s="22">
        <v>495</v>
      </c>
    </row>
    <row r="6622" spans="1:2" ht="19.5" customHeight="1" x14ac:dyDescent="0.3">
      <c r="A6622" s="24">
        <v>45423.705165902778</v>
      </c>
      <c r="B6622" s="22">
        <v>494</v>
      </c>
    </row>
    <row r="6623" spans="1:2" ht="19.5" customHeight="1" x14ac:dyDescent="0.3">
      <c r="A6623" s="24">
        <v>45423.705165937499</v>
      </c>
      <c r="B6623" s="22">
        <v>498</v>
      </c>
    </row>
    <row r="6624" spans="1:2" ht="19.5" customHeight="1" x14ac:dyDescent="0.3">
      <c r="A6624" s="24">
        <v>45423.705165995372</v>
      </c>
      <c r="B6624" s="22">
        <v>494</v>
      </c>
    </row>
    <row r="6625" spans="1:2" ht="19.5" customHeight="1" x14ac:dyDescent="0.3">
      <c r="A6625" s="24">
        <v>45423.705166041669</v>
      </c>
      <c r="B6625" s="22">
        <v>495</v>
      </c>
    </row>
    <row r="6626" spans="1:2" ht="19.5" customHeight="1" x14ac:dyDescent="0.3">
      <c r="A6626" s="24">
        <v>45423.705166087966</v>
      </c>
      <c r="B6626" s="22">
        <v>496</v>
      </c>
    </row>
    <row r="6627" spans="1:2" ht="19.5" customHeight="1" x14ac:dyDescent="0.3">
      <c r="A6627" s="24">
        <v>45423.705166122687</v>
      </c>
      <c r="B6627" s="22">
        <v>495</v>
      </c>
    </row>
    <row r="6628" spans="1:2" ht="19.5" customHeight="1" x14ac:dyDescent="0.3">
      <c r="A6628" s="24">
        <v>45423.705166180553</v>
      </c>
      <c r="B6628" s="22">
        <v>496</v>
      </c>
    </row>
    <row r="6629" spans="1:2" ht="19.5" customHeight="1" x14ac:dyDescent="0.3">
      <c r="A6629" s="24">
        <v>45423.70516622685</v>
      </c>
      <c r="B6629" s="22">
        <v>495</v>
      </c>
    </row>
    <row r="6630" spans="1:2" ht="19.5" customHeight="1" x14ac:dyDescent="0.3">
      <c r="A6630" s="24">
        <v>45423.705166273146</v>
      </c>
      <c r="B6630" s="22">
        <v>497</v>
      </c>
    </row>
    <row r="6631" spans="1:2" ht="19.5" customHeight="1" x14ac:dyDescent="0.3">
      <c r="A6631" s="24">
        <v>45423.705166331019</v>
      </c>
      <c r="B6631" s="22">
        <v>496</v>
      </c>
    </row>
    <row r="6632" spans="1:2" ht="19.5" customHeight="1" x14ac:dyDescent="0.3">
      <c r="A6632" s="24">
        <v>45423.70516636574</v>
      </c>
      <c r="B6632" s="22">
        <v>496</v>
      </c>
    </row>
    <row r="6633" spans="1:2" ht="19.5" customHeight="1" x14ac:dyDescent="0.3">
      <c r="A6633" s="24">
        <v>45423.705166412037</v>
      </c>
      <c r="B6633" s="22">
        <v>494</v>
      </c>
    </row>
    <row r="6634" spans="1:2" ht="19.5" customHeight="1" x14ac:dyDescent="0.3">
      <c r="A6634" s="24">
        <v>45423.705166458334</v>
      </c>
      <c r="B6634" s="22">
        <v>495</v>
      </c>
    </row>
    <row r="6635" spans="1:2" ht="19.5" customHeight="1" x14ac:dyDescent="0.3">
      <c r="A6635" s="24">
        <v>45423.705166516207</v>
      </c>
      <c r="B6635" s="22">
        <v>493</v>
      </c>
    </row>
    <row r="6636" spans="1:2" ht="19.5" customHeight="1" x14ac:dyDescent="0.3">
      <c r="A6636" s="24">
        <v>45423.705166562497</v>
      </c>
      <c r="B6636" s="22">
        <v>493</v>
      </c>
    </row>
    <row r="6637" spans="1:2" ht="19.5" customHeight="1" x14ac:dyDescent="0.3">
      <c r="A6637" s="24">
        <v>45423.705166608794</v>
      </c>
      <c r="B6637" s="22">
        <v>495</v>
      </c>
    </row>
    <row r="6638" spans="1:2" ht="19.5" customHeight="1" x14ac:dyDescent="0.3">
      <c r="A6638" s="24">
        <v>45423.705166655091</v>
      </c>
      <c r="B6638" s="22">
        <v>497</v>
      </c>
    </row>
    <row r="6639" spans="1:2" ht="19.5" customHeight="1" x14ac:dyDescent="0.3">
      <c r="A6639" s="24">
        <v>45423.705166701387</v>
      </c>
      <c r="B6639" s="22">
        <v>495</v>
      </c>
    </row>
    <row r="6640" spans="1:2" ht="19.5" customHeight="1" x14ac:dyDescent="0.3">
      <c r="A6640" s="24">
        <v>45423.705166747684</v>
      </c>
      <c r="B6640" s="22">
        <v>495</v>
      </c>
    </row>
    <row r="6641" spans="1:2" ht="19.5" customHeight="1" x14ac:dyDescent="0.3">
      <c r="A6641" s="24">
        <v>45423.705166793981</v>
      </c>
      <c r="B6641" s="22">
        <v>496</v>
      </c>
    </row>
    <row r="6642" spans="1:2" ht="19.5" customHeight="1" x14ac:dyDescent="0.3">
      <c r="A6642" s="24">
        <v>45423.705166840278</v>
      </c>
      <c r="B6642" s="22">
        <v>494</v>
      </c>
    </row>
    <row r="6643" spans="1:2" ht="19.5" customHeight="1" x14ac:dyDescent="0.3">
      <c r="A6643" s="24">
        <v>45423.705166898151</v>
      </c>
      <c r="B6643" s="22">
        <v>494</v>
      </c>
    </row>
    <row r="6644" spans="1:2" ht="19.5" customHeight="1" x14ac:dyDescent="0.3">
      <c r="A6644" s="24">
        <v>45423.705166944441</v>
      </c>
      <c r="B6644" s="22">
        <v>494</v>
      </c>
    </row>
    <row r="6645" spans="1:2" ht="19.5" customHeight="1" x14ac:dyDescent="0.3">
      <c r="A6645" s="24">
        <v>45423.705166990738</v>
      </c>
      <c r="B6645" s="22">
        <v>494</v>
      </c>
    </row>
    <row r="6646" spans="1:2" ht="19.5" customHeight="1" x14ac:dyDescent="0.3">
      <c r="A6646" s="24">
        <v>45423.705167037035</v>
      </c>
      <c r="B6646" s="22">
        <v>495</v>
      </c>
    </row>
    <row r="6647" spans="1:2" ht="19.5" customHeight="1" x14ac:dyDescent="0.3">
      <c r="A6647" s="24">
        <v>45423.705167083332</v>
      </c>
      <c r="B6647" s="22">
        <v>496</v>
      </c>
    </row>
    <row r="6648" spans="1:2" ht="19.5" customHeight="1" x14ac:dyDescent="0.3">
      <c r="A6648" s="24">
        <v>45423.705167129629</v>
      </c>
      <c r="B6648" s="22">
        <v>496</v>
      </c>
    </row>
    <row r="6649" spans="1:2" ht="19.5" customHeight="1" x14ac:dyDescent="0.3">
      <c r="A6649" s="24">
        <v>45423.705167175925</v>
      </c>
      <c r="B6649" s="22">
        <v>497</v>
      </c>
    </row>
    <row r="6650" spans="1:2" ht="19.5" customHeight="1" x14ac:dyDescent="0.3">
      <c r="A6650" s="24">
        <v>45423.705167222222</v>
      </c>
      <c r="B6650" s="22">
        <v>496</v>
      </c>
    </row>
    <row r="6651" spans="1:2" ht="19.5" customHeight="1" x14ac:dyDescent="0.3">
      <c r="A6651" s="24">
        <v>45423.705167268519</v>
      </c>
      <c r="B6651" s="22">
        <v>496</v>
      </c>
    </row>
    <row r="6652" spans="1:2" ht="19.5" customHeight="1" x14ac:dyDescent="0.3">
      <c r="A6652" s="24">
        <v>45423.705167326392</v>
      </c>
      <c r="B6652" s="22">
        <v>497</v>
      </c>
    </row>
    <row r="6653" spans="1:2" ht="19.5" customHeight="1" x14ac:dyDescent="0.3">
      <c r="A6653" s="24">
        <v>45423.705167361113</v>
      </c>
      <c r="B6653" s="22">
        <v>495</v>
      </c>
    </row>
    <row r="6654" spans="1:2" ht="19.5" customHeight="1" x14ac:dyDescent="0.3">
      <c r="A6654" s="24">
        <v>45423.70516740741</v>
      </c>
      <c r="B6654" s="22">
        <v>493</v>
      </c>
    </row>
    <row r="6655" spans="1:2" ht="19.5" customHeight="1" x14ac:dyDescent="0.3">
      <c r="A6655" s="24">
        <v>45423.705167465276</v>
      </c>
      <c r="B6655" s="22">
        <v>495</v>
      </c>
    </row>
    <row r="6656" spans="1:2" ht="19.5" customHeight="1" x14ac:dyDescent="0.3">
      <c r="A6656" s="24">
        <v>45423.705167511573</v>
      </c>
      <c r="B6656" s="22">
        <v>496</v>
      </c>
    </row>
    <row r="6657" spans="1:2" ht="19.5" customHeight="1" x14ac:dyDescent="0.3">
      <c r="A6657" s="24">
        <v>45423.70516755787</v>
      </c>
      <c r="B6657" s="22">
        <v>498</v>
      </c>
    </row>
    <row r="6658" spans="1:2" ht="19.5" customHeight="1" x14ac:dyDescent="0.3">
      <c r="A6658" s="24">
        <v>45423.70516759259</v>
      </c>
      <c r="B6658" s="22">
        <v>497</v>
      </c>
    </row>
    <row r="6659" spans="1:2" ht="19.5" customHeight="1" x14ac:dyDescent="0.3">
      <c r="A6659" s="24">
        <v>45423.705167650463</v>
      </c>
      <c r="B6659" s="22">
        <v>496</v>
      </c>
    </row>
    <row r="6660" spans="1:2" ht="19.5" customHeight="1" x14ac:dyDescent="0.3">
      <c r="A6660" s="24">
        <v>45423.70516769676</v>
      </c>
      <c r="B6660" s="22">
        <v>496</v>
      </c>
    </row>
    <row r="6661" spans="1:2" ht="19.5" customHeight="1" x14ac:dyDescent="0.3">
      <c r="A6661" s="24">
        <v>45423.705167743057</v>
      </c>
      <c r="B6661" s="22">
        <v>497</v>
      </c>
    </row>
    <row r="6662" spans="1:2" ht="19.5" customHeight="1" x14ac:dyDescent="0.3">
      <c r="A6662" s="24">
        <v>45423.705167789354</v>
      </c>
      <c r="B6662" s="22">
        <v>495</v>
      </c>
    </row>
    <row r="6663" spans="1:2" ht="19.5" customHeight="1" x14ac:dyDescent="0.3">
      <c r="A6663" s="24">
        <v>45423.705167835651</v>
      </c>
      <c r="B6663" s="22">
        <v>493</v>
      </c>
    </row>
    <row r="6664" spans="1:2" ht="19.5" customHeight="1" x14ac:dyDescent="0.3">
      <c r="A6664" s="24">
        <v>45423.705167881948</v>
      </c>
      <c r="B6664" s="22">
        <v>495</v>
      </c>
    </row>
    <row r="6665" spans="1:2" ht="19.5" customHeight="1" x14ac:dyDescent="0.3">
      <c r="A6665" s="24">
        <v>45423.705167928238</v>
      </c>
      <c r="B6665" s="22">
        <v>496</v>
      </c>
    </row>
    <row r="6666" spans="1:2" ht="19.5" customHeight="1" x14ac:dyDescent="0.3">
      <c r="A6666" s="24">
        <v>45423.705167974535</v>
      </c>
      <c r="B6666" s="22">
        <v>496</v>
      </c>
    </row>
    <row r="6667" spans="1:2" ht="19.5" customHeight="1" x14ac:dyDescent="0.3">
      <c r="A6667" s="24">
        <v>45423.705168032408</v>
      </c>
      <c r="B6667" s="22"/>
    </row>
    <row r="6668" spans="1:2" ht="19.5" customHeight="1" x14ac:dyDescent="0.3">
      <c r="A6668" s="24">
        <v>45423.70516809028</v>
      </c>
      <c r="B6668" s="22">
        <v>495</v>
      </c>
    </row>
    <row r="6669" spans="1:2" ht="19.5" customHeight="1" x14ac:dyDescent="0.3">
      <c r="A6669" s="24">
        <v>45423.705168125001</v>
      </c>
      <c r="B6669" s="22">
        <v>493</v>
      </c>
    </row>
    <row r="6670" spans="1:2" ht="19.5" customHeight="1" x14ac:dyDescent="0.3">
      <c r="A6670" s="24">
        <v>45423.705168171298</v>
      </c>
      <c r="B6670" s="22">
        <v>492</v>
      </c>
    </row>
    <row r="6671" spans="1:2" ht="19.5" customHeight="1" x14ac:dyDescent="0.3">
      <c r="A6671" s="24">
        <v>45423.705168217595</v>
      </c>
      <c r="B6671" s="22">
        <v>493</v>
      </c>
    </row>
    <row r="6672" spans="1:2" ht="19.5" customHeight="1" x14ac:dyDescent="0.3">
      <c r="A6672" s="24">
        <v>45423.705168263892</v>
      </c>
      <c r="B6672" s="22">
        <v>491</v>
      </c>
    </row>
    <row r="6673" spans="1:2" ht="19.5" customHeight="1" x14ac:dyDescent="0.3">
      <c r="A6673" s="24">
        <v>45423.705168310182</v>
      </c>
      <c r="B6673" s="22">
        <v>492</v>
      </c>
    </row>
    <row r="6674" spans="1:2" ht="19.5" customHeight="1" x14ac:dyDescent="0.3">
      <c r="A6674" s="24">
        <v>45423.705168356479</v>
      </c>
      <c r="B6674" s="22">
        <v>494</v>
      </c>
    </row>
    <row r="6675" spans="1:2" ht="19.5" customHeight="1" x14ac:dyDescent="0.3">
      <c r="A6675" s="24">
        <v>45423.705168414352</v>
      </c>
      <c r="B6675" s="22">
        <v>494</v>
      </c>
    </row>
    <row r="6676" spans="1:2" ht="19.5" customHeight="1" x14ac:dyDescent="0.3">
      <c r="A6676" s="24">
        <v>45423.705168460649</v>
      </c>
      <c r="B6676" s="22">
        <v>495</v>
      </c>
    </row>
    <row r="6677" spans="1:2" ht="19.5" customHeight="1" x14ac:dyDescent="0.3">
      <c r="A6677" s="24">
        <v>45423.705168506945</v>
      </c>
      <c r="B6677" s="22">
        <v>495</v>
      </c>
    </row>
    <row r="6678" spans="1:2" ht="19.5" customHeight="1" x14ac:dyDescent="0.3">
      <c r="A6678" s="24">
        <v>45423.705168553242</v>
      </c>
      <c r="B6678" s="22">
        <v>493</v>
      </c>
    </row>
    <row r="6679" spans="1:2" ht="19.5" customHeight="1" x14ac:dyDescent="0.3">
      <c r="A6679" s="24">
        <v>45423.705168599539</v>
      </c>
      <c r="B6679" s="22">
        <v>494</v>
      </c>
    </row>
    <row r="6680" spans="1:2" ht="19.5" customHeight="1" x14ac:dyDescent="0.3">
      <c r="A6680" s="24">
        <v>45423.705168645836</v>
      </c>
      <c r="B6680" s="22">
        <v>493</v>
      </c>
    </row>
    <row r="6681" spans="1:2" ht="19.5" customHeight="1" x14ac:dyDescent="0.3">
      <c r="A6681" s="24">
        <v>45423.705168692133</v>
      </c>
      <c r="B6681" s="22">
        <v>492</v>
      </c>
    </row>
    <row r="6682" spans="1:2" ht="19.5" customHeight="1" x14ac:dyDescent="0.3">
      <c r="A6682" s="24">
        <v>45423.705168749999</v>
      </c>
      <c r="B6682" s="22">
        <v>491</v>
      </c>
    </row>
    <row r="6683" spans="1:2" ht="19.5" customHeight="1" x14ac:dyDescent="0.3">
      <c r="A6683" s="24">
        <v>45423.705168796296</v>
      </c>
      <c r="B6683" s="22">
        <v>491</v>
      </c>
    </row>
    <row r="6684" spans="1:2" ht="19.5" customHeight="1" x14ac:dyDescent="0.3">
      <c r="A6684" s="24">
        <v>45423.705168842593</v>
      </c>
      <c r="B6684" s="22">
        <v>492</v>
      </c>
    </row>
    <row r="6685" spans="1:2" ht="19.5" customHeight="1" x14ac:dyDescent="0.3">
      <c r="A6685" s="24">
        <v>45423.70516888889</v>
      </c>
      <c r="B6685" s="22">
        <v>493</v>
      </c>
    </row>
    <row r="6686" spans="1:2" ht="19.5" customHeight="1" x14ac:dyDescent="0.3">
      <c r="A6686" s="24">
        <v>45423.705168935187</v>
      </c>
      <c r="B6686" s="22">
        <v>493</v>
      </c>
    </row>
    <row r="6687" spans="1:2" ht="19.5" customHeight="1" x14ac:dyDescent="0.3">
      <c r="A6687" s="24">
        <v>45423.705168981483</v>
      </c>
      <c r="B6687" s="22">
        <v>493</v>
      </c>
    </row>
    <row r="6688" spans="1:2" ht="19.5" customHeight="1" x14ac:dyDescent="0.3">
      <c r="A6688" s="24">
        <v>45423.70516902778</v>
      </c>
      <c r="B6688" s="22">
        <v>491</v>
      </c>
    </row>
    <row r="6689" spans="1:2" ht="19.5" customHeight="1" x14ac:dyDescent="0.3">
      <c r="A6689" s="24">
        <v>45423.705169074077</v>
      </c>
      <c r="B6689" s="22">
        <v>493</v>
      </c>
    </row>
    <row r="6690" spans="1:2" ht="19.5" customHeight="1" x14ac:dyDescent="0.3">
      <c r="A6690" s="24">
        <v>45423.705169120367</v>
      </c>
      <c r="B6690" s="22">
        <v>492</v>
      </c>
    </row>
    <row r="6691" spans="1:2" ht="19.5" customHeight="1" x14ac:dyDescent="0.3">
      <c r="A6691" s="24">
        <v>45423.705169166664</v>
      </c>
      <c r="B6691" s="22">
        <v>494</v>
      </c>
    </row>
    <row r="6692" spans="1:2" ht="19.5" customHeight="1" x14ac:dyDescent="0.3">
      <c r="A6692" s="24">
        <v>45423.705169212961</v>
      </c>
      <c r="B6692" s="22">
        <v>494</v>
      </c>
    </row>
    <row r="6693" spans="1:2" ht="19.5" customHeight="1" x14ac:dyDescent="0.3">
      <c r="A6693" s="24">
        <v>45423.705169259258</v>
      </c>
      <c r="B6693" s="22">
        <v>495</v>
      </c>
    </row>
    <row r="6694" spans="1:2" ht="19.5" customHeight="1" x14ac:dyDescent="0.3">
      <c r="A6694" s="24">
        <v>45423.705169305555</v>
      </c>
      <c r="B6694" s="22">
        <v>494</v>
      </c>
    </row>
    <row r="6695" spans="1:2" ht="19.5" customHeight="1" x14ac:dyDescent="0.3">
      <c r="A6695" s="24">
        <v>45423.705169363428</v>
      </c>
      <c r="B6695" s="22">
        <v>492</v>
      </c>
    </row>
    <row r="6696" spans="1:2" ht="19.5" customHeight="1" x14ac:dyDescent="0.3">
      <c r="A6696" s="24">
        <v>45423.705169409724</v>
      </c>
      <c r="B6696" s="22">
        <v>493</v>
      </c>
    </row>
    <row r="6697" spans="1:2" ht="19.5" customHeight="1" x14ac:dyDescent="0.3">
      <c r="A6697" s="24">
        <v>45423.705169456021</v>
      </c>
      <c r="B6697" s="22">
        <v>492</v>
      </c>
    </row>
    <row r="6698" spans="1:2" ht="19.5" customHeight="1" x14ac:dyDescent="0.3">
      <c r="A6698" s="24">
        <v>45423.705169502318</v>
      </c>
      <c r="B6698" s="22">
        <v>492</v>
      </c>
    </row>
    <row r="6699" spans="1:2" ht="19.5" customHeight="1" x14ac:dyDescent="0.3">
      <c r="A6699" s="24">
        <v>45423.705169548608</v>
      </c>
      <c r="B6699" s="22">
        <v>494</v>
      </c>
    </row>
    <row r="6700" spans="1:2" ht="19.5" customHeight="1" x14ac:dyDescent="0.3">
      <c r="A6700" s="24">
        <v>45423.705169594905</v>
      </c>
      <c r="B6700" s="22">
        <v>494</v>
      </c>
    </row>
    <row r="6701" spans="1:2" ht="19.5" customHeight="1" x14ac:dyDescent="0.3">
      <c r="A6701" s="24">
        <v>45423.705169641202</v>
      </c>
      <c r="B6701" s="22">
        <v>494</v>
      </c>
    </row>
    <row r="6702" spans="1:2" ht="19.5" customHeight="1" x14ac:dyDescent="0.3">
      <c r="A6702" s="24">
        <v>45423.705169687499</v>
      </c>
      <c r="B6702" s="22">
        <v>493</v>
      </c>
    </row>
    <row r="6703" spans="1:2" ht="19.5" customHeight="1" x14ac:dyDescent="0.3">
      <c r="A6703" s="24">
        <v>45423.705169745372</v>
      </c>
      <c r="B6703" s="22">
        <v>492</v>
      </c>
    </row>
    <row r="6704" spans="1:2" ht="19.5" customHeight="1" x14ac:dyDescent="0.3">
      <c r="A6704" s="24">
        <v>45423.705169791669</v>
      </c>
      <c r="B6704" s="22">
        <v>491</v>
      </c>
    </row>
    <row r="6705" spans="1:2" ht="19.5" customHeight="1" x14ac:dyDescent="0.3">
      <c r="A6705" s="24">
        <v>45423.705169826389</v>
      </c>
      <c r="B6705" s="22">
        <v>493</v>
      </c>
    </row>
    <row r="6706" spans="1:2" ht="19.5" customHeight="1" x14ac:dyDescent="0.3">
      <c r="A6706" s="24">
        <v>45423.705169872686</v>
      </c>
      <c r="B6706" s="22">
        <v>494</v>
      </c>
    </row>
    <row r="6707" spans="1:2" ht="19.5" customHeight="1" x14ac:dyDescent="0.3">
      <c r="A6707" s="24">
        <v>45423.705169918983</v>
      </c>
      <c r="B6707" s="22">
        <v>493</v>
      </c>
    </row>
    <row r="6708" spans="1:2" ht="19.5" customHeight="1" x14ac:dyDescent="0.3">
      <c r="A6708" s="24">
        <v>45423.705169976849</v>
      </c>
      <c r="B6708" s="22">
        <v>493</v>
      </c>
    </row>
    <row r="6709" spans="1:2" ht="19.5" customHeight="1" x14ac:dyDescent="0.3">
      <c r="A6709" s="24">
        <v>45423.705170034722</v>
      </c>
      <c r="B6709" s="22">
        <v>492</v>
      </c>
    </row>
    <row r="6710" spans="1:2" ht="19.5" customHeight="1" x14ac:dyDescent="0.3">
      <c r="A6710" s="24">
        <v>45423.705170069443</v>
      </c>
      <c r="B6710" s="22">
        <v>494</v>
      </c>
    </row>
    <row r="6711" spans="1:2" ht="19.5" customHeight="1" x14ac:dyDescent="0.3">
      <c r="A6711" s="24">
        <v>45423.70517011574</v>
      </c>
      <c r="B6711" s="22">
        <v>492</v>
      </c>
    </row>
    <row r="6712" spans="1:2" ht="19.5" customHeight="1" x14ac:dyDescent="0.3">
      <c r="A6712" s="24">
        <v>45423.705170173613</v>
      </c>
      <c r="B6712" s="22">
        <v>492</v>
      </c>
    </row>
    <row r="6713" spans="1:2" ht="19.5" customHeight="1" x14ac:dyDescent="0.3">
      <c r="A6713" s="24">
        <v>45423.705170208334</v>
      </c>
      <c r="B6713" s="22">
        <v>493</v>
      </c>
    </row>
    <row r="6714" spans="1:2" ht="19.5" customHeight="1" x14ac:dyDescent="0.3">
      <c r="A6714" s="24">
        <v>45423.705170266207</v>
      </c>
      <c r="B6714" s="22">
        <v>493</v>
      </c>
    </row>
    <row r="6715" spans="1:2" ht="19.5" customHeight="1" x14ac:dyDescent="0.3">
      <c r="A6715" s="24">
        <v>45423.705170312503</v>
      </c>
      <c r="B6715" s="22">
        <v>493</v>
      </c>
    </row>
    <row r="6716" spans="1:2" ht="19.5" customHeight="1" x14ac:dyDescent="0.3">
      <c r="A6716" s="24">
        <v>45423.705170358793</v>
      </c>
      <c r="B6716" s="22">
        <v>493</v>
      </c>
    </row>
    <row r="6717" spans="1:2" ht="19.5" customHeight="1" x14ac:dyDescent="0.3">
      <c r="A6717" s="24">
        <v>45423.70517040509</v>
      </c>
      <c r="B6717" s="22">
        <v>490</v>
      </c>
    </row>
    <row r="6718" spans="1:2" ht="19.5" customHeight="1" x14ac:dyDescent="0.3">
      <c r="A6718" s="24">
        <v>45423.705170451387</v>
      </c>
      <c r="B6718" s="22">
        <v>492</v>
      </c>
    </row>
    <row r="6719" spans="1:2" ht="19.5" customHeight="1" x14ac:dyDescent="0.3">
      <c r="A6719" s="24">
        <v>45423.705170497684</v>
      </c>
      <c r="B6719" s="22">
        <v>492</v>
      </c>
    </row>
    <row r="6720" spans="1:2" ht="19.5" customHeight="1" x14ac:dyDescent="0.3">
      <c r="A6720" s="24">
        <v>45423.705170543981</v>
      </c>
      <c r="B6720" s="22">
        <v>492</v>
      </c>
    </row>
    <row r="6721" spans="1:2" ht="19.5" customHeight="1" x14ac:dyDescent="0.3">
      <c r="A6721" s="24">
        <v>45423.705170590278</v>
      </c>
      <c r="B6721" s="22">
        <v>493</v>
      </c>
    </row>
    <row r="6722" spans="1:2" ht="19.5" customHeight="1" x14ac:dyDescent="0.3">
      <c r="A6722" s="24">
        <v>45423.705170648151</v>
      </c>
      <c r="B6722" s="22">
        <v>493</v>
      </c>
    </row>
    <row r="6723" spans="1:2" ht="19.5" customHeight="1" x14ac:dyDescent="0.3">
      <c r="A6723" s="24">
        <v>45423.705170682872</v>
      </c>
      <c r="B6723" s="22">
        <v>495</v>
      </c>
    </row>
    <row r="6724" spans="1:2" ht="19.5" customHeight="1" x14ac:dyDescent="0.3">
      <c r="A6724" s="24">
        <v>45423.705170740737</v>
      </c>
      <c r="B6724" s="22">
        <v>494</v>
      </c>
    </row>
    <row r="6725" spans="1:2" ht="19.5" customHeight="1" x14ac:dyDescent="0.3">
      <c r="A6725" s="24">
        <v>45423.705170787034</v>
      </c>
      <c r="B6725" s="22">
        <v>492</v>
      </c>
    </row>
    <row r="6726" spans="1:2" ht="19.5" customHeight="1" x14ac:dyDescent="0.3">
      <c r="A6726" s="24">
        <v>45423.705170821762</v>
      </c>
      <c r="B6726" s="22">
        <v>492</v>
      </c>
    </row>
    <row r="6727" spans="1:2" ht="19.5" customHeight="1" x14ac:dyDescent="0.3">
      <c r="A6727" s="24">
        <v>45423.705170868052</v>
      </c>
      <c r="B6727" s="22">
        <v>491</v>
      </c>
    </row>
    <row r="6728" spans="1:2" ht="19.5" customHeight="1" x14ac:dyDescent="0.3">
      <c r="A6728" s="24">
        <v>45423.705170925925</v>
      </c>
      <c r="B6728" s="22">
        <v>489</v>
      </c>
    </row>
    <row r="6729" spans="1:2" ht="19.5" customHeight="1" x14ac:dyDescent="0.3">
      <c r="A6729" s="24">
        <v>45423.705170972222</v>
      </c>
      <c r="B6729" s="22">
        <v>493</v>
      </c>
    </row>
    <row r="6730" spans="1:2" ht="19.5" customHeight="1" x14ac:dyDescent="0.3">
      <c r="A6730" s="24">
        <v>45423.705171006943</v>
      </c>
      <c r="B6730" s="22">
        <v>494</v>
      </c>
    </row>
    <row r="6731" spans="1:2" ht="19.5" customHeight="1" x14ac:dyDescent="0.3">
      <c r="A6731" s="24">
        <v>45423.705171064816</v>
      </c>
      <c r="B6731" s="22">
        <v>490</v>
      </c>
    </row>
    <row r="6732" spans="1:2" ht="19.5" customHeight="1" x14ac:dyDescent="0.3">
      <c r="A6732" s="24">
        <v>45423.705171111113</v>
      </c>
      <c r="B6732" s="22">
        <v>495</v>
      </c>
    </row>
    <row r="6733" spans="1:2" ht="19.5" customHeight="1" x14ac:dyDescent="0.3">
      <c r="A6733" s="24">
        <v>45423.705171157409</v>
      </c>
      <c r="B6733" s="22">
        <v>494</v>
      </c>
    </row>
    <row r="6734" spans="1:2" ht="19.5" customHeight="1" x14ac:dyDescent="0.3">
      <c r="A6734" s="24">
        <v>45423.705171203706</v>
      </c>
      <c r="B6734" s="22">
        <v>493</v>
      </c>
    </row>
    <row r="6735" spans="1:2" ht="19.5" customHeight="1" x14ac:dyDescent="0.3">
      <c r="A6735" s="24">
        <v>45423.705171250003</v>
      </c>
      <c r="B6735" s="22">
        <v>493</v>
      </c>
    </row>
    <row r="6736" spans="1:2" ht="19.5" customHeight="1" x14ac:dyDescent="0.3">
      <c r="A6736" s="24">
        <v>45423.705171296293</v>
      </c>
      <c r="B6736" s="22">
        <v>491</v>
      </c>
    </row>
    <row r="6737" spans="1:2" ht="19.5" customHeight="1" x14ac:dyDescent="0.3">
      <c r="A6737" s="24">
        <v>45423.705171354166</v>
      </c>
      <c r="B6737" s="22">
        <v>492</v>
      </c>
    </row>
    <row r="6738" spans="1:2" ht="19.5" customHeight="1" x14ac:dyDescent="0.3">
      <c r="A6738" s="24">
        <v>45423.705171400463</v>
      </c>
      <c r="B6738" s="22">
        <v>493</v>
      </c>
    </row>
    <row r="6739" spans="1:2" ht="19.5" customHeight="1" x14ac:dyDescent="0.3">
      <c r="A6739" s="24">
        <v>45423.70517144676</v>
      </c>
      <c r="B6739" s="22">
        <v>495</v>
      </c>
    </row>
    <row r="6740" spans="1:2" ht="19.5" customHeight="1" x14ac:dyDescent="0.3">
      <c r="A6740" s="24">
        <v>45423.705171493057</v>
      </c>
      <c r="B6740" s="22">
        <v>494</v>
      </c>
    </row>
    <row r="6741" spans="1:2" ht="19.5" customHeight="1" x14ac:dyDescent="0.3">
      <c r="A6741" s="24">
        <v>45423.705171539354</v>
      </c>
      <c r="B6741" s="22">
        <v>491</v>
      </c>
    </row>
    <row r="6742" spans="1:2" ht="19.5" customHeight="1" x14ac:dyDescent="0.3">
      <c r="A6742" s="24">
        <v>45423.705171585651</v>
      </c>
      <c r="B6742" s="22">
        <v>492</v>
      </c>
    </row>
    <row r="6743" spans="1:2" ht="19.5" customHeight="1" x14ac:dyDescent="0.3">
      <c r="A6743" s="24">
        <v>45423.705171631947</v>
      </c>
      <c r="B6743" s="22">
        <v>494</v>
      </c>
    </row>
    <row r="6744" spans="1:2" ht="19.5" customHeight="1" x14ac:dyDescent="0.3">
      <c r="A6744" s="24">
        <v>45423.705171689813</v>
      </c>
      <c r="B6744" s="22">
        <v>496</v>
      </c>
    </row>
    <row r="6745" spans="1:2" ht="19.5" customHeight="1" x14ac:dyDescent="0.3">
      <c r="A6745" s="24">
        <v>45423.705171724534</v>
      </c>
      <c r="B6745" s="22">
        <v>493</v>
      </c>
    </row>
    <row r="6746" spans="1:2" ht="19.5" customHeight="1" x14ac:dyDescent="0.3">
      <c r="A6746" s="24">
        <v>45423.705171770831</v>
      </c>
      <c r="B6746" s="22">
        <v>491</v>
      </c>
    </row>
    <row r="6747" spans="1:2" ht="19.5" customHeight="1" x14ac:dyDescent="0.3">
      <c r="A6747" s="24">
        <v>45423.705171828704</v>
      </c>
      <c r="B6747" s="22">
        <v>491</v>
      </c>
    </row>
    <row r="6748" spans="1:2" ht="19.5" customHeight="1" x14ac:dyDescent="0.3">
      <c r="A6748" s="24">
        <v>45423.705171863425</v>
      </c>
      <c r="B6748" s="22">
        <v>493</v>
      </c>
    </row>
    <row r="6749" spans="1:2" ht="19.5" customHeight="1" x14ac:dyDescent="0.3">
      <c r="A6749" s="24">
        <v>45423.705171909722</v>
      </c>
      <c r="B6749" s="22">
        <v>495</v>
      </c>
    </row>
    <row r="6750" spans="1:2" ht="19.5" customHeight="1" x14ac:dyDescent="0.3">
      <c r="A6750" s="24">
        <v>45423.705171956019</v>
      </c>
      <c r="B6750" s="22">
        <v>494</v>
      </c>
    </row>
    <row r="6751" spans="1:2" ht="19.5" customHeight="1" x14ac:dyDescent="0.3">
      <c r="A6751" s="24">
        <v>45423.705172013892</v>
      </c>
      <c r="B6751" s="22">
        <v>493</v>
      </c>
    </row>
    <row r="6752" spans="1:2" ht="19.5" customHeight="1" x14ac:dyDescent="0.3">
      <c r="A6752" s="24">
        <v>45423.705172060188</v>
      </c>
      <c r="B6752" s="22">
        <v>492</v>
      </c>
    </row>
    <row r="6753" spans="1:2" ht="19.5" customHeight="1" x14ac:dyDescent="0.3">
      <c r="A6753" s="24">
        <v>45423.705172118054</v>
      </c>
      <c r="B6753" s="22">
        <v>494</v>
      </c>
    </row>
    <row r="6754" spans="1:2" ht="19.5" customHeight="1" x14ac:dyDescent="0.3">
      <c r="A6754" s="24">
        <v>45423.705172164351</v>
      </c>
      <c r="B6754" s="22">
        <v>494</v>
      </c>
    </row>
    <row r="6755" spans="1:2" ht="19.5" customHeight="1" x14ac:dyDescent="0.3">
      <c r="A6755" s="24">
        <v>45423.705172199072</v>
      </c>
      <c r="B6755" s="22">
        <v>492</v>
      </c>
    </row>
    <row r="6756" spans="1:2" ht="19.5" customHeight="1" x14ac:dyDescent="0.3">
      <c r="A6756" s="24">
        <v>45423.705172245369</v>
      </c>
      <c r="B6756" s="22">
        <v>492</v>
      </c>
    </row>
    <row r="6757" spans="1:2" ht="19.5" customHeight="1" x14ac:dyDescent="0.3">
      <c r="A6757" s="24">
        <v>45423.705172291666</v>
      </c>
      <c r="B6757" s="22">
        <v>490</v>
      </c>
    </row>
    <row r="6758" spans="1:2" ht="19.5" customHeight="1" x14ac:dyDescent="0.3">
      <c r="A6758" s="24">
        <v>45423.705172349539</v>
      </c>
      <c r="B6758" s="22">
        <v>493</v>
      </c>
    </row>
    <row r="6759" spans="1:2" ht="19.5" customHeight="1" x14ac:dyDescent="0.3">
      <c r="A6759" s="24">
        <v>45423.705172395836</v>
      </c>
      <c r="B6759" s="22">
        <v>493</v>
      </c>
    </row>
    <row r="6760" spans="1:2" ht="19.5" customHeight="1" x14ac:dyDescent="0.3">
      <c r="A6760" s="24">
        <v>45423.705172442133</v>
      </c>
      <c r="B6760" s="22">
        <v>494</v>
      </c>
    </row>
    <row r="6761" spans="1:2" ht="19.5" customHeight="1" x14ac:dyDescent="0.3">
      <c r="A6761" s="24">
        <v>45423.70517248843</v>
      </c>
      <c r="B6761" s="22">
        <v>494</v>
      </c>
    </row>
    <row r="6762" spans="1:2" ht="19.5" customHeight="1" x14ac:dyDescent="0.3">
      <c r="A6762" s="24">
        <v>45423.705172534719</v>
      </c>
      <c r="B6762" s="22">
        <v>494</v>
      </c>
    </row>
    <row r="6763" spans="1:2" ht="19.5" customHeight="1" x14ac:dyDescent="0.3">
      <c r="A6763" s="24">
        <v>45423.705172581016</v>
      </c>
      <c r="B6763" s="22">
        <v>494</v>
      </c>
    </row>
    <row r="6764" spans="1:2" ht="19.5" customHeight="1" x14ac:dyDescent="0.3">
      <c r="A6764" s="24">
        <v>45423.705172627313</v>
      </c>
      <c r="B6764" s="22">
        <v>492</v>
      </c>
    </row>
    <row r="6765" spans="1:2" ht="19.5" customHeight="1" x14ac:dyDescent="0.3">
      <c r="A6765" s="24">
        <v>45423.705172685186</v>
      </c>
      <c r="B6765" s="22">
        <v>492</v>
      </c>
    </row>
    <row r="6766" spans="1:2" ht="19.5" customHeight="1" x14ac:dyDescent="0.3">
      <c r="A6766" s="24">
        <v>45423.705172719907</v>
      </c>
      <c r="B6766" s="22">
        <v>493</v>
      </c>
    </row>
    <row r="6767" spans="1:2" ht="19.5" customHeight="1" x14ac:dyDescent="0.3">
      <c r="A6767" s="24">
        <v>45423.70517277778</v>
      </c>
      <c r="B6767" s="22">
        <v>494</v>
      </c>
    </row>
    <row r="6768" spans="1:2" ht="19.5" customHeight="1" x14ac:dyDescent="0.3">
      <c r="A6768" s="24">
        <v>45423.705172812501</v>
      </c>
      <c r="B6768" s="22">
        <v>494</v>
      </c>
    </row>
    <row r="6769" spans="1:2" ht="19.5" customHeight="1" x14ac:dyDescent="0.3">
      <c r="A6769" s="24">
        <v>45423.705172870374</v>
      </c>
      <c r="B6769" s="22">
        <v>493</v>
      </c>
    </row>
    <row r="6770" spans="1:2" ht="19.5" customHeight="1" x14ac:dyDescent="0.3">
      <c r="A6770" s="24">
        <v>45423.705172916663</v>
      </c>
      <c r="B6770" s="22">
        <v>493</v>
      </c>
    </row>
    <row r="6771" spans="1:2" ht="19.5" customHeight="1" x14ac:dyDescent="0.3">
      <c r="A6771" s="24">
        <v>45423.70517296296</v>
      </c>
      <c r="B6771" s="22">
        <v>494</v>
      </c>
    </row>
    <row r="6772" spans="1:2" ht="19.5" customHeight="1" x14ac:dyDescent="0.3">
      <c r="A6772" s="24">
        <v>45423.705173009257</v>
      </c>
      <c r="B6772" s="22">
        <v>493</v>
      </c>
    </row>
    <row r="6773" spans="1:2" ht="19.5" customHeight="1" x14ac:dyDescent="0.3">
      <c r="A6773" s="24">
        <v>45423.705173055554</v>
      </c>
      <c r="B6773" s="22">
        <v>491</v>
      </c>
    </row>
    <row r="6774" spans="1:2" ht="19.5" customHeight="1" x14ac:dyDescent="0.3">
      <c r="A6774" s="24">
        <v>45423.705173090275</v>
      </c>
      <c r="B6774" s="22">
        <v>492</v>
      </c>
    </row>
    <row r="6775" spans="1:2" ht="19.5" customHeight="1" x14ac:dyDescent="0.3">
      <c r="A6775" s="24">
        <v>45423.705173148148</v>
      </c>
      <c r="B6775" s="22">
        <v>493</v>
      </c>
    </row>
    <row r="6776" spans="1:2" ht="19.5" customHeight="1" x14ac:dyDescent="0.3">
      <c r="A6776" s="24">
        <v>45423.705173206021</v>
      </c>
      <c r="B6776" s="22">
        <v>492</v>
      </c>
    </row>
    <row r="6777" spans="1:2" ht="19.5" customHeight="1" x14ac:dyDescent="0.3">
      <c r="A6777" s="24">
        <v>45423.705173252318</v>
      </c>
      <c r="B6777" s="22">
        <v>494</v>
      </c>
    </row>
    <row r="6778" spans="1:2" ht="19.5" customHeight="1" x14ac:dyDescent="0.3">
      <c r="A6778" s="24">
        <v>45423.705173287039</v>
      </c>
      <c r="B6778" s="22">
        <v>493</v>
      </c>
    </row>
    <row r="6779" spans="1:2" ht="19.5" customHeight="1" x14ac:dyDescent="0.3">
      <c r="A6779" s="24">
        <v>45423.705173333336</v>
      </c>
      <c r="B6779" s="22">
        <v>492</v>
      </c>
    </row>
    <row r="6780" spans="1:2" ht="19.5" customHeight="1" x14ac:dyDescent="0.3">
      <c r="A6780" s="24">
        <v>45423.705173379632</v>
      </c>
      <c r="B6780" s="22">
        <v>492</v>
      </c>
    </row>
    <row r="6781" spans="1:2" ht="19.5" customHeight="1" x14ac:dyDescent="0.3">
      <c r="A6781" s="24">
        <v>45423.705173437498</v>
      </c>
      <c r="B6781" s="22">
        <v>492</v>
      </c>
    </row>
    <row r="6782" spans="1:2" ht="19.5" customHeight="1" x14ac:dyDescent="0.3">
      <c r="A6782" s="24">
        <v>45423.705173483795</v>
      </c>
      <c r="B6782" s="22">
        <v>492</v>
      </c>
    </row>
    <row r="6783" spans="1:2" ht="19.5" customHeight="1" x14ac:dyDescent="0.3">
      <c r="A6783" s="24">
        <v>45423.705173530092</v>
      </c>
      <c r="B6783" s="22">
        <v>491</v>
      </c>
    </row>
    <row r="6784" spans="1:2" ht="19.5" customHeight="1" x14ac:dyDescent="0.3">
      <c r="A6784" s="24">
        <v>45423.705173576389</v>
      </c>
      <c r="B6784" s="22">
        <v>491</v>
      </c>
    </row>
    <row r="6785" spans="1:2" ht="19.5" customHeight="1" x14ac:dyDescent="0.3">
      <c r="A6785" s="24">
        <v>45423.705173622686</v>
      </c>
      <c r="B6785" s="22">
        <v>491</v>
      </c>
    </row>
    <row r="6786" spans="1:2" ht="19.5" customHeight="1" x14ac:dyDescent="0.3">
      <c r="A6786" s="24">
        <v>45423.705173668983</v>
      </c>
      <c r="B6786" s="22">
        <v>493</v>
      </c>
    </row>
    <row r="6787" spans="1:2" ht="19.5" customHeight="1" x14ac:dyDescent="0.3">
      <c r="A6787" s="24">
        <v>45423.70517371528</v>
      </c>
      <c r="B6787" s="22">
        <v>495</v>
      </c>
    </row>
    <row r="6788" spans="1:2" ht="19.5" customHeight="1" x14ac:dyDescent="0.3">
      <c r="A6788" s="24">
        <v>45423.705173773145</v>
      </c>
      <c r="B6788" s="22">
        <v>495</v>
      </c>
    </row>
    <row r="6789" spans="1:2" ht="19.5" customHeight="1" x14ac:dyDescent="0.3">
      <c r="A6789" s="24">
        <v>45423.705173819442</v>
      </c>
      <c r="B6789" s="22">
        <v>493</v>
      </c>
    </row>
    <row r="6790" spans="1:2" ht="19.5" customHeight="1" x14ac:dyDescent="0.3">
      <c r="A6790" s="24">
        <v>45423.705173865739</v>
      </c>
      <c r="B6790" s="22">
        <v>494</v>
      </c>
    </row>
    <row r="6791" spans="1:2" ht="19.5" customHeight="1" x14ac:dyDescent="0.3">
      <c r="A6791" s="24">
        <v>45423.705173912036</v>
      </c>
      <c r="B6791" s="22">
        <v>495</v>
      </c>
    </row>
    <row r="6792" spans="1:2" ht="19.5" customHeight="1" x14ac:dyDescent="0.3">
      <c r="A6792" s="24">
        <v>45423.705173958333</v>
      </c>
      <c r="B6792" s="22">
        <v>494</v>
      </c>
    </row>
    <row r="6793" spans="1:2" ht="19.5" customHeight="1" x14ac:dyDescent="0.3">
      <c r="A6793" s="24">
        <v>45423.70517400463</v>
      </c>
      <c r="B6793" s="22">
        <v>494</v>
      </c>
    </row>
    <row r="6794" spans="1:2" ht="19.5" customHeight="1" x14ac:dyDescent="0.3">
      <c r="A6794" s="24">
        <v>45423.705174050927</v>
      </c>
      <c r="B6794" s="22">
        <v>493</v>
      </c>
    </row>
    <row r="6795" spans="1:2" ht="19.5" customHeight="1" x14ac:dyDescent="0.3">
      <c r="A6795" s="24">
        <v>45423.705174097224</v>
      </c>
      <c r="B6795" s="22">
        <v>494</v>
      </c>
    </row>
    <row r="6796" spans="1:2" ht="19.5" customHeight="1" x14ac:dyDescent="0.3">
      <c r="A6796" s="24">
        <v>45423.705174143521</v>
      </c>
      <c r="B6796" s="22">
        <v>494</v>
      </c>
    </row>
    <row r="6797" spans="1:2" ht="19.5" customHeight="1" x14ac:dyDescent="0.3">
      <c r="A6797" s="24">
        <v>45423.705174201386</v>
      </c>
      <c r="B6797" s="22">
        <v>495</v>
      </c>
    </row>
    <row r="6798" spans="1:2" ht="19.5" customHeight="1" x14ac:dyDescent="0.3">
      <c r="A6798" s="24">
        <v>45423.705174236115</v>
      </c>
      <c r="B6798" s="22">
        <v>494</v>
      </c>
    </row>
    <row r="6799" spans="1:2" ht="19.5" customHeight="1" x14ac:dyDescent="0.3">
      <c r="A6799" s="24">
        <v>45423.705174282404</v>
      </c>
      <c r="B6799" s="22">
        <v>495</v>
      </c>
    </row>
    <row r="6800" spans="1:2" ht="19.5" customHeight="1" x14ac:dyDescent="0.3">
      <c r="A6800" s="24">
        <v>45423.705174340277</v>
      </c>
      <c r="B6800" s="22">
        <v>496</v>
      </c>
    </row>
    <row r="6801" spans="1:2" ht="19.5" customHeight="1" x14ac:dyDescent="0.3">
      <c r="A6801" s="24">
        <v>45423.705174386574</v>
      </c>
      <c r="B6801" s="22">
        <v>496</v>
      </c>
    </row>
    <row r="6802" spans="1:2" ht="19.5" customHeight="1" x14ac:dyDescent="0.3">
      <c r="A6802" s="24">
        <v>45423.705174421295</v>
      </c>
      <c r="B6802" s="22">
        <v>493</v>
      </c>
    </row>
    <row r="6803" spans="1:2" ht="19.5" customHeight="1" x14ac:dyDescent="0.3">
      <c r="A6803" s="24">
        <v>45423.705174479168</v>
      </c>
      <c r="B6803" s="22">
        <v>491</v>
      </c>
    </row>
    <row r="6804" spans="1:2" ht="19.5" customHeight="1" x14ac:dyDescent="0.3">
      <c r="A6804" s="24">
        <v>45423.705174525465</v>
      </c>
      <c r="B6804" s="22">
        <v>493</v>
      </c>
    </row>
    <row r="6805" spans="1:2" ht="19.5" customHeight="1" x14ac:dyDescent="0.3">
      <c r="A6805" s="24">
        <v>45423.705174571762</v>
      </c>
      <c r="B6805" s="22">
        <v>494</v>
      </c>
    </row>
    <row r="6806" spans="1:2" ht="19.5" customHeight="1" x14ac:dyDescent="0.3">
      <c r="A6806" s="24">
        <v>45423.705174618059</v>
      </c>
      <c r="B6806" s="22">
        <v>494</v>
      </c>
    </row>
    <row r="6807" spans="1:2" ht="19.5" customHeight="1" x14ac:dyDescent="0.3">
      <c r="A6807" s="24">
        <v>45423.705174675924</v>
      </c>
      <c r="B6807" s="22">
        <v>493</v>
      </c>
    </row>
    <row r="6808" spans="1:2" ht="19.5" customHeight="1" x14ac:dyDescent="0.3">
      <c r="A6808" s="24">
        <v>45423.705174722221</v>
      </c>
      <c r="B6808" s="22">
        <v>492</v>
      </c>
    </row>
    <row r="6809" spans="1:2" ht="19.5" customHeight="1" x14ac:dyDescent="0.3">
      <c r="A6809" s="24">
        <v>45423.705174768518</v>
      </c>
      <c r="B6809" s="22">
        <v>494</v>
      </c>
    </row>
    <row r="6810" spans="1:2" ht="19.5" customHeight="1" x14ac:dyDescent="0.3">
      <c r="A6810" s="24">
        <v>45423.705174803239</v>
      </c>
      <c r="B6810" s="22">
        <v>494</v>
      </c>
    </row>
    <row r="6811" spans="1:2" ht="19.5" customHeight="1" x14ac:dyDescent="0.3">
      <c r="A6811" s="24">
        <v>45423.705174861112</v>
      </c>
      <c r="B6811" s="22">
        <v>493</v>
      </c>
    </row>
    <row r="6812" spans="1:2" ht="19.5" customHeight="1" x14ac:dyDescent="0.3">
      <c r="A6812" s="24">
        <v>45423.705174895833</v>
      </c>
      <c r="B6812" s="22">
        <v>491</v>
      </c>
    </row>
    <row r="6813" spans="1:2" ht="19.5" customHeight="1" x14ac:dyDescent="0.3">
      <c r="A6813" s="24">
        <v>45423.705174953706</v>
      </c>
      <c r="B6813" s="22">
        <v>492</v>
      </c>
    </row>
    <row r="6814" spans="1:2" ht="19.5" customHeight="1" x14ac:dyDescent="0.3">
      <c r="A6814" s="24">
        <v>45423.705175000003</v>
      </c>
      <c r="B6814" s="22">
        <v>494</v>
      </c>
    </row>
    <row r="6815" spans="1:2" ht="19.5" customHeight="1" x14ac:dyDescent="0.3">
      <c r="A6815" s="24">
        <v>45423.7051750463</v>
      </c>
      <c r="B6815" s="22">
        <v>493</v>
      </c>
    </row>
    <row r="6816" spans="1:2" ht="19.5" customHeight="1" x14ac:dyDescent="0.3">
      <c r="A6816" s="24">
        <v>45423.705175092589</v>
      </c>
      <c r="B6816" s="22">
        <v>495</v>
      </c>
    </row>
    <row r="6817" spans="1:2" ht="19.5" customHeight="1" x14ac:dyDescent="0.3">
      <c r="A6817" s="24">
        <v>45423.705175138886</v>
      </c>
      <c r="B6817" s="22">
        <v>493</v>
      </c>
    </row>
    <row r="6818" spans="1:2" ht="19.5" customHeight="1" x14ac:dyDescent="0.3">
      <c r="A6818" s="24">
        <v>45423.705175196759</v>
      </c>
      <c r="B6818" s="22">
        <v>492</v>
      </c>
    </row>
    <row r="6819" spans="1:2" ht="19.5" customHeight="1" x14ac:dyDescent="0.3">
      <c r="A6819" s="24">
        <v>45423.705175243056</v>
      </c>
      <c r="B6819" s="22">
        <v>492</v>
      </c>
    </row>
    <row r="6820" spans="1:2" ht="19.5" customHeight="1" x14ac:dyDescent="0.3">
      <c r="A6820" s="24">
        <v>45423.705175289353</v>
      </c>
      <c r="B6820" s="22">
        <v>495</v>
      </c>
    </row>
    <row r="6821" spans="1:2" ht="19.5" customHeight="1" x14ac:dyDescent="0.3">
      <c r="A6821" s="24">
        <v>45423.70517533565</v>
      </c>
      <c r="B6821" s="22">
        <v>492</v>
      </c>
    </row>
    <row r="6822" spans="1:2" ht="19.5" customHeight="1" x14ac:dyDescent="0.3">
      <c r="A6822" s="24">
        <v>45423.705175381947</v>
      </c>
      <c r="B6822" s="22">
        <v>493</v>
      </c>
    </row>
    <row r="6823" spans="1:2" ht="19.5" customHeight="1" x14ac:dyDescent="0.3">
      <c r="A6823" s="24">
        <v>45423.705175428244</v>
      </c>
      <c r="B6823" s="22">
        <v>490</v>
      </c>
    </row>
    <row r="6824" spans="1:2" ht="19.5" customHeight="1" x14ac:dyDescent="0.3">
      <c r="A6824" s="24">
        <v>45423.705175474533</v>
      </c>
      <c r="B6824" s="22">
        <v>493</v>
      </c>
    </row>
    <row r="6825" spans="1:2" ht="19.5" customHeight="1" x14ac:dyDescent="0.3">
      <c r="A6825" s="24">
        <v>45423.70517552083</v>
      </c>
      <c r="B6825" s="22">
        <v>494</v>
      </c>
    </row>
    <row r="6826" spans="1:2" ht="19.5" customHeight="1" x14ac:dyDescent="0.3">
      <c r="A6826" s="24">
        <v>45423.705175567127</v>
      </c>
      <c r="B6826" s="22">
        <v>494</v>
      </c>
    </row>
    <row r="6827" spans="1:2" ht="19.5" customHeight="1" x14ac:dyDescent="0.3">
      <c r="A6827" s="24">
        <v>45423.705175613424</v>
      </c>
      <c r="B6827" s="22">
        <v>494</v>
      </c>
    </row>
    <row r="6828" spans="1:2" ht="19.5" customHeight="1" x14ac:dyDescent="0.3">
      <c r="A6828" s="24">
        <v>45423.705175659721</v>
      </c>
      <c r="B6828" s="22">
        <v>494</v>
      </c>
    </row>
    <row r="6829" spans="1:2" ht="19.5" customHeight="1" x14ac:dyDescent="0.3">
      <c r="A6829" s="24">
        <v>45423.705175717594</v>
      </c>
      <c r="B6829" s="22">
        <v>494</v>
      </c>
    </row>
    <row r="6830" spans="1:2" ht="19.5" customHeight="1" x14ac:dyDescent="0.3">
      <c r="A6830" s="24">
        <v>45423.705175752315</v>
      </c>
      <c r="B6830" s="22">
        <v>495</v>
      </c>
    </row>
    <row r="6831" spans="1:2" ht="19.5" customHeight="1" x14ac:dyDescent="0.3">
      <c r="A6831" s="24">
        <v>45423.705175798612</v>
      </c>
      <c r="B6831" s="22">
        <v>496</v>
      </c>
    </row>
    <row r="6832" spans="1:2" ht="19.5" customHeight="1" x14ac:dyDescent="0.3">
      <c r="A6832" s="24">
        <v>45423.705175844909</v>
      </c>
      <c r="B6832" s="22">
        <v>491</v>
      </c>
    </row>
    <row r="6833" spans="1:2" ht="19.5" customHeight="1" x14ac:dyDescent="0.3">
      <c r="A6833" s="24">
        <v>45423.705175891206</v>
      </c>
      <c r="B6833" s="22">
        <v>492</v>
      </c>
    </row>
    <row r="6834" spans="1:2" ht="19.5" customHeight="1" x14ac:dyDescent="0.3">
      <c r="A6834" s="24">
        <v>45423.705175949071</v>
      </c>
      <c r="B6834" s="22">
        <v>490</v>
      </c>
    </row>
    <row r="6835" spans="1:2" ht="19.5" customHeight="1" x14ac:dyDescent="0.3">
      <c r="A6835" s="24">
        <v>45423.705175995368</v>
      </c>
      <c r="B6835" s="22">
        <v>494</v>
      </c>
    </row>
    <row r="6836" spans="1:2" ht="19.5" customHeight="1" x14ac:dyDescent="0.3">
      <c r="A6836" s="24">
        <v>45423.705176041665</v>
      </c>
      <c r="B6836" s="22">
        <v>492</v>
      </c>
    </row>
    <row r="6837" spans="1:2" ht="19.5" customHeight="1" x14ac:dyDescent="0.3">
      <c r="A6837" s="24">
        <v>45423.705176087962</v>
      </c>
      <c r="B6837" s="22">
        <v>493</v>
      </c>
    </row>
    <row r="6838" spans="1:2" ht="19.5" customHeight="1" x14ac:dyDescent="0.3">
      <c r="A6838" s="24">
        <v>45423.705176134259</v>
      </c>
      <c r="B6838" s="22">
        <v>491</v>
      </c>
    </row>
    <row r="6839" spans="1:2" ht="19.5" customHeight="1" x14ac:dyDescent="0.3">
      <c r="A6839" s="24">
        <v>45423.705176180556</v>
      </c>
      <c r="B6839" s="22">
        <v>491</v>
      </c>
    </row>
    <row r="6840" spans="1:2" ht="19.5" customHeight="1" x14ac:dyDescent="0.3">
      <c r="A6840" s="24">
        <v>45423.705176226853</v>
      </c>
      <c r="B6840" s="22">
        <v>491</v>
      </c>
    </row>
    <row r="6841" spans="1:2" ht="19.5" customHeight="1" x14ac:dyDescent="0.3">
      <c r="A6841" s="24">
        <v>45423.705176284719</v>
      </c>
      <c r="B6841" s="22">
        <v>492</v>
      </c>
    </row>
    <row r="6842" spans="1:2" ht="19.5" customHeight="1" x14ac:dyDescent="0.3">
      <c r="A6842" s="24">
        <v>45423.705176331016</v>
      </c>
      <c r="B6842" s="22">
        <v>491</v>
      </c>
    </row>
    <row r="6843" spans="1:2" ht="19.5" customHeight="1" x14ac:dyDescent="0.3">
      <c r="A6843" s="24">
        <v>45423.705176377312</v>
      </c>
      <c r="B6843" s="22">
        <v>493</v>
      </c>
    </row>
    <row r="6844" spans="1:2" ht="19.5" customHeight="1" x14ac:dyDescent="0.3">
      <c r="A6844" s="24">
        <v>45423.705176423609</v>
      </c>
      <c r="B6844" s="22">
        <v>493</v>
      </c>
    </row>
    <row r="6845" spans="1:2" ht="19.5" customHeight="1" x14ac:dyDescent="0.3">
      <c r="A6845" s="24">
        <v>45423.705176469906</v>
      </c>
      <c r="B6845" s="22">
        <v>494</v>
      </c>
    </row>
    <row r="6846" spans="1:2" ht="19.5" customHeight="1" x14ac:dyDescent="0.3">
      <c r="A6846" s="24">
        <v>45423.705176516203</v>
      </c>
      <c r="B6846" s="22">
        <v>496</v>
      </c>
    </row>
    <row r="6847" spans="1:2" ht="19.5" customHeight="1" x14ac:dyDescent="0.3">
      <c r="A6847" s="24">
        <v>45423.7051765625</v>
      </c>
      <c r="B6847" s="22">
        <v>494</v>
      </c>
    </row>
    <row r="6848" spans="1:2" ht="19.5" customHeight="1" x14ac:dyDescent="0.3">
      <c r="A6848" s="24">
        <v>45423.705176608797</v>
      </c>
      <c r="B6848" s="22">
        <v>493</v>
      </c>
    </row>
    <row r="6849" spans="1:2" ht="19.5" customHeight="1" x14ac:dyDescent="0.3">
      <c r="A6849" s="24">
        <v>45423.705176655094</v>
      </c>
      <c r="B6849" s="22">
        <v>491</v>
      </c>
    </row>
    <row r="6850" spans="1:2" ht="19.5" customHeight="1" x14ac:dyDescent="0.3">
      <c r="A6850" s="24">
        <v>45423.70517671296</v>
      </c>
      <c r="B6850" s="22">
        <v>490</v>
      </c>
    </row>
    <row r="6851" spans="1:2" ht="19.5" customHeight="1" x14ac:dyDescent="0.3">
      <c r="A6851" s="24">
        <v>45423.705176759257</v>
      </c>
      <c r="B6851" s="22">
        <v>494</v>
      </c>
    </row>
    <row r="6852" spans="1:2" ht="19.5" customHeight="1" x14ac:dyDescent="0.3">
      <c r="A6852" s="24">
        <v>45423.705176805553</v>
      </c>
      <c r="B6852" s="22">
        <v>495</v>
      </c>
    </row>
    <row r="6853" spans="1:2" ht="19.5" customHeight="1" x14ac:dyDescent="0.3">
      <c r="A6853" s="24">
        <v>45423.70517685185</v>
      </c>
      <c r="B6853" s="22">
        <v>494</v>
      </c>
    </row>
    <row r="6854" spans="1:2" ht="19.5" customHeight="1" x14ac:dyDescent="0.3">
      <c r="A6854" s="24">
        <v>45423.705176898147</v>
      </c>
      <c r="B6854" s="22">
        <v>492</v>
      </c>
    </row>
    <row r="6855" spans="1:2" ht="19.5" customHeight="1" x14ac:dyDescent="0.3">
      <c r="A6855" s="24">
        <v>45423.705176944444</v>
      </c>
      <c r="B6855" s="22">
        <v>492</v>
      </c>
    </row>
    <row r="6856" spans="1:2" ht="19.5" customHeight="1" x14ac:dyDescent="0.3">
      <c r="A6856" s="24">
        <v>45423.705176990741</v>
      </c>
      <c r="B6856" s="22">
        <v>492</v>
      </c>
    </row>
    <row r="6857" spans="1:2" ht="19.5" customHeight="1" x14ac:dyDescent="0.3">
      <c r="A6857" s="24">
        <v>45423.705177037038</v>
      </c>
      <c r="B6857" s="22">
        <v>496</v>
      </c>
    </row>
    <row r="6858" spans="1:2" ht="19.5" customHeight="1" x14ac:dyDescent="0.3">
      <c r="A6858" s="24">
        <v>45423.705177083335</v>
      </c>
      <c r="B6858" s="22">
        <v>494</v>
      </c>
    </row>
    <row r="6859" spans="1:2" ht="19.5" customHeight="1" x14ac:dyDescent="0.3">
      <c r="A6859" s="24">
        <v>45423.705177129632</v>
      </c>
      <c r="B6859" s="22">
        <v>491</v>
      </c>
    </row>
    <row r="6860" spans="1:2" ht="19.5" customHeight="1" x14ac:dyDescent="0.3">
      <c r="A6860" s="24">
        <v>45423.705177175929</v>
      </c>
      <c r="B6860" s="22">
        <v>492</v>
      </c>
    </row>
    <row r="6861" spans="1:2" ht="19.5" customHeight="1" x14ac:dyDescent="0.3">
      <c r="A6861" s="24">
        <v>45423.705177233795</v>
      </c>
      <c r="B6861" s="22">
        <v>494</v>
      </c>
    </row>
    <row r="6862" spans="1:2" ht="19.5" customHeight="1" x14ac:dyDescent="0.3">
      <c r="A6862" s="24">
        <v>45423.705177280091</v>
      </c>
      <c r="B6862" s="22">
        <v>496</v>
      </c>
    </row>
    <row r="6863" spans="1:2" ht="19.5" customHeight="1" x14ac:dyDescent="0.3">
      <c r="A6863" s="24">
        <v>45423.705177314812</v>
      </c>
      <c r="B6863" s="22">
        <v>494</v>
      </c>
    </row>
    <row r="6864" spans="1:2" ht="19.5" customHeight="1" x14ac:dyDescent="0.3">
      <c r="A6864" s="24">
        <v>45423.705177361109</v>
      </c>
      <c r="B6864" s="22">
        <v>493</v>
      </c>
    </row>
    <row r="6865" spans="1:2" ht="19.5" customHeight="1" x14ac:dyDescent="0.3">
      <c r="A6865" s="24">
        <v>45423.705177418982</v>
      </c>
      <c r="B6865" s="22">
        <v>493</v>
      </c>
    </row>
    <row r="6866" spans="1:2" ht="19.5" customHeight="1" x14ac:dyDescent="0.3">
      <c r="A6866" s="24">
        <v>45423.705177465279</v>
      </c>
      <c r="B6866" s="22">
        <v>494</v>
      </c>
    </row>
    <row r="6867" spans="1:2" ht="19.5" customHeight="1" x14ac:dyDescent="0.3">
      <c r="A6867" s="24">
        <v>45423.705177511576</v>
      </c>
      <c r="B6867" s="22">
        <v>496</v>
      </c>
    </row>
    <row r="6868" spans="1:2" ht="19.5" customHeight="1" x14ac:dyDescent="0.3">
      <c r="A6868" s="24">
        <v>45423.705177557873</v>
      </c>
      <c r="B6868" s="22">
        <v>493</v>
      </c>
    </row>
    <row r="6869" spans="1:2" ht="19.5" customHeight="1" x14ac:dyDescent="0.3">
      <c r="A6869" s="24">
        <v>45423.705177615739</v>
      </c>
      <c r="B6869" s="22">
        <v>493</v>
      </c>
    </row>
    <row r="6870" spans="1:2" ht="19.5" customHeight="1" x14ac:dyDescent="0.3">
      <c r="A6870" s="24">
        <v>45423.70517765046</v>
      </c>
      <c r="B6870" s="22">
        <v>493</v>
      </c>
    </row>
    <row r="6871" spans="1:2" ht="19.5" customHeight="1" x14ac:dyDescent="0.3">
      <c r="A6871" s="24">
        <v>45423.705177696756</v>
      </c>
      <c r="B6871" s="22">
        <v>493</v>
      </c>
    </row>
    <row r="6872" spans="1:2" ht="19.5" customHeight="1" x14ac:dyDescent="0.3">
      <c r="A6872" s="24">
        <v>45423.705177754629</v>
      </c>
      <c r="B6872" s="22">
        <v>492</v>
      </c>
    </row>
    <row r="6873" spans="1:2" ht="19.5" customHeight="1" x14ac:dyDescent="0.3">
      <c r="A6873" s="24">
        <v>45423.705177800926</v>
      </c>
      <c r="B6873" s="22">
        <v>493</v>
      </c>
    </row>
    <row r="6874" spans="1:2" ht="19.5" customHeight="1" x14ac:dyDescent="0.3">
      <c r="A6874" s="24">
        <v>45423.705177847223</v>
      </c>
      <c r="B6874" s="22">
        <v>494</v>
      </c>
    </row>
    <row r="6875" spans="1:2" ht="19.5" customHeight="1" x14ac:dyDescent="0.3">
      <c r="A6875" s="24">
        <v>45423.70517789352</v>
      </c>
      <c r="B6875" s="22">
        <v>494</v>
      </c>
    </row>
    <row r="6876" spans="1:2" ht="19.5" customHeight="1" x14ac:dyDescent="0.3">
      <c r="A6876" s="24">
        <v>45423.705177939817</v>
      </c>
      <c r="B6876" s="22">
        <v>496</v>
      </c>
    </row>
    <row r="6877" spans="1:2" ht="19.5" customHeight="1" x14ac:dyDescent="0.3">
      <c r="A6877" s="24">
        <v>45423.705177986114</v>
      </c>
      <c r="B6877" s="22">
        <v>494</v>
      </c>
    </row>
    <row r="6878" spans="1:2" ht="19.5" customHeight="1" x14ac:dyDescent="0.3">
      <c r="A6878" s="24">
        <v>45423.705178032411</v>
      </c>
      <c r="B6878" s="22">
        <v>493</v>
      </c>
    </row>
    <row r="6879" spans="1:2" ht="19.5" customHeight="1" x14ac:dyDescent="0.3">
      <c r="A6879" s="24">
        <v>45423.705178090277</v>
      </c>
      <c r="B6879" s="22">
        <v>495</v>
      </c>
    </row>
    <row r="6880" spans="1:2" ht="19.5" customHeight="1" x14ac:dyDescent="0.3">
      <c r="A6880" s="24">
        <v>45423.705178136574</v>
      </c>
      <c r="B6880" s="22">
        <v>493</v>
      </c>
    </row>
    <row r="6881" spans="1:2" ht="19.5" customHeight="1" x14ac:dyDescent="0.3">
      <c r="A6881" s="24">
        <v>45423.70517818287</v>
      </c>
      <c r="B6881" s="22">
        <v>494</v>
      </c>
    </row>
    <row r="6882" spans="1:2" ht="19.5" customHeight="1" x14ac:dyDescent="0.3">
      <c r="A6882" s="24">
        <v>45423.705178229167</v>
      </c>
      <c r="B6882" s="22">
        <v>497</v>
      </c>
    </row>
    <row r="6883" spans="1:2" ht="19.5" customHeight="1" x14ac:dyDescent="0.3">
      <c r="A6883" s="24">
        <v>45423.705178275464</v>
      </c>
      <c r="B6883" s="22">
        <v>495</v>
      </c>
    </row>
    <row r="6884" spans="1:2" ht="19.5" customHeight="1" x14ac:dyDescent="0.3">
      <c r="A6884" s="24">
        <v>45423.705178321761</v>
      </c>
      <c r="B6884" s="22">
        <v>496</v>
      </c>
    </row>
    <row r="6885" spans="1:2" ht="19.5" customHeight="1" x14ac:dyDescent="0.3">
      <c r="A6885" s="24">
        <v>45423.705178368058</v>
      </c>
      <c r="B6885" s="22">
        <v>494</v>
      </c>
    </row>
    <row r="6886" spans="1:2" ht="19.5" customHeight="1" x14ac:dyDescent="0.3">
      <c r="A6886" s="24">
        <v>45423.705178402779</v>
      </c>
      <c r="B6886" s="22">
        <v>492</v>
      </c>
    </row>
    <row r="6887" spans="1:2" ht="19.5" customHeight="1" x14ac:dyDescent="0.3">
      <c r="A6887" s="24">
        <v>45423.705178449076</v>
      </c>
      <c r="B6887" s="22">
        <v>492</v>
      </c>
    </row>
    <row r="6888" spans="1:2" ht="19.5" customHeight="1" x14ac:dyDescent="0.3">
      <c r="A6888" s="24">
        <v>45423.705178506942</v>
      </c>
      <c r="B6888" s="22">
        <v>494</v>
      </c>
    </row>
    <row r="6889" spans="1:2" ht="19.5" customHeight="1" x14ac:dyDescent="0.3">
      <c r="A6889" s="24">
        <v>45423.705178553239</v>
      </c>
      <c r="B6889" s="22">
        <v>493</v>
      </c>
    </row>
    <row r="6890" spans="1:2" ht="19.5" customHeight="1" x14ac:dyDescent="0.3">
      <c r="A6890" s="24">
        <v>45423.705178599535</v>
      </c>
      <c r="B6890" s="22">
        <v>496</v>
      </c>
    </row>
    <row r="6891" spans="1:2" ht="19.5" customHeight="1" x14ac:dyDescent="0.3">
      <c r="A6891" s="24">
        <v>45423.705178645832</v>
      </c>
      <c r="B6891" s="22">
        <v>495</v>
      </c>
    </row>
    <row r="6892" spans="1:2" ht="19.5" customHeight="1" x14ac:dyDescent="0.3">
      <c r="A6892" s="24">
        <v>45423.705178692129</v>
      </c>
      <c r="B6892" s="22">
        <v>496</v>
      </c>
    </row>
    <row r="6893" spans="1:2" ht="19.5" customHeight="1" x14ac:dyDescent="0.3">
      <c r="A6893" s="24">
        <v>45423.705178738426</v>
      </c>
      <c r="B6893" s="22">
        <v>493</v>
      </c>
    </row>
    <row r="6894" spans="1:2" ht="19.5" customHeight="1" x14ac:dyDescent="0.3">
      <c r="A6894" s="24">
        <v>45423.705178796299</v>
      </c>
      <c r="B6894" s="22">
        <v>494</v>
      </c>
    </row>
    <row r="6895" spans="1:2" ht="19.5" customHeight="1" x14ac:dyDescent="0.3">
      <c r="A6895" s="24">
        <v>45423.70517883102</v>
      </c>
      <c r="B6895" s="22">
        <v>492</v>
      </c>
    </row>
    <row r="6896" spans="1:2" ht="19.5" customHeight="1" x14ac:dyDescent="0.3">
      <c r="A6896" s="24">
        <v>45423.705178877317</v>
      </c>
      <c r="B6896" s="22">
        <v>495</v>
      </c>
    </row>
    <row r="6897" spans="1:2" ht="19.5" customHeight="1" x14ac:dyDescent="0.3">
      <c r="A6897" s="24">
        <v>45423.705178935183</v>
      </c>
      <c r="B6897" s="22">
        <v>494</v>
      </c>
    </row>
    <row r="6898" spans="1:2" ht="19.5" customHeight="1" x14ac:dyDescent="0.3">
      <c r="A6898" s="24">
        <v>45423.70517898148</v>
      </c>
      <c r="B6898" s="22">
        <v>494</v>
      </c>
    </row>
    <row r="6899" spans="1:2" ht="19.5" customHeight="1" x14ac:dyDescent="0.3">
      <c r="A6899" s="24">
        <v>45423.705179027776</v>
      </c>
      <c r="B6899" s="22">
        <v>493</v>
      </c>
    </row>
    <row r="6900" spans="1:2" ht="19.5" customHeight="1" x14ac:dyDescent="0.3">
      <c r="A6900" s="24">
        <v>45423.705179074073</v>
      </c>
      <c r="B6900" s="22">
        <v>495</v>
      </c>
    </row>
    <row r="6901" spans="1:2" ht="19.5" customHeight="1" x14ac:dyDescent="0.3">
      <c r="A6901" s="24">
        <v>45423.70517912037</v>
      </c>
      <c r="B6901" s="22">
        <v>495</v>
      </c>
    </row>
    <row r="6902" spans="1:2" ht="19.5" customHeight="1" x14ac:dyDescent="0.3">
      <c r="A6902" s="24">
        <v>45423.705179166667</v>
      </c>
      <c r="B6902" s="22">
        <v>494</v>
      </c>
    </row>
    <row r="6903" spans="1:2" ht="19.5" customHeight="1" x14ac:dyDescent="0.3">
      <c r="A6903" s="24">
        <v>45423.70517922454</v>
      </c>
      <c r="B6903" s="22">
        <v>495</v>
      </c>
    </row>
    <row r="6904" spans="1:2" ht="19.5" customHeight="1" x14ac:dyDescent="0.3">
      <c r="A6904" s="24">
        <v>45423.705179259261</v>
      </c>
      <c r="B6904" s="22">
        <v>493</v>
      </c>
    </row>
    <row r="6905" spans="1:2" ht="19.5" customHeight="1" x14ac:dyDescent="0.3">
      <c r="A6905" s="24">
        <v>45423.705179305558</v>
      </c>
      <c r="B6905" s="22">
        <v>492</v>
      </c>
    </row>
    <row r="6906" spans="1:2" ht="19.5" customHeight="1" x14ac:dyDescent="0.3">
      <c r="A6906" s="24">
        <v>45423.705179363424</v>
      </c>
      <c r="B6906" s="22">
        <v>492</v>
      </c>
    </row>
    <row r="6907" spans="1:2" ht="19.5" customHeight="1" x14ac:dyDescent="0.3">
      <c r="A6907" s="24">
        <v>45423.705179409721</v>
      </c>
      <c r="B6907" s="22">
        <v>494</v>
      </c>
    </row>
    <row r="6908" spans="1:2" ht="19.5" customHeight="1" x14ac:dyDescent="0.3">
      <c r="A6908" s="24">
        <v>45423.705179444441</v>
      </c>
      <c r="B6908" s="22">
        <v>495</v>
      </c>
    </row>
    <row r="6909" spans="1:2" ht="19.5" customHeight="1" x14ac:dyDescent="0.3">
      <c r="A6909" s="24">
        <v>45423.705179502314</v>
      </c>
      <c r="B6909" s="22">
        <v>494</v>
      </c>
    </row>
    <row r="6910" spans="1:2" ht="19.5" customHeight="1" x14ac:dyDescent="0.3">
      <c r="A6910" s="24">
        <v>45423.705179560187</v>
      </c>
      <c r="B6910" s="22">
        <v>492</v>
      </c>
    </row>
    <row r="6911" spans="1:2" ht="19.5" customHeight="1" x14ac:dyDescent="0.3">
      <c r="A6911" s="24">
        <v>45423.705179606484</v>
      </c>
      <c r="B6911" s="22">
        <v>494</v>
      </c>
    </row>
    <row r="6912" spans="1:2" ht="19.5" customHeight="1" x14ac:dyDescent="0.3">
      <c r="A6912" s="24">
        <v>45423.705179652781</v>
      </c>
      <c r="B6912" s="22">
        <v>496</v>
      </c>
    </row>
    <row r="6913" spans="1:2" ht="19.5" customHeight="1" x14ac:dyDescent="0.3">
      <c r="A6913" s="24">
        <v>45423.705179699071</v>
      </c>
      <c r="B6913" s="22">
        <v>496</v>
      </c>
    </row>
    <row r="6914" spans="1:2" ht="19.5" customHeight="1" x14ac:dyDescent="0.3">
      <c r="A6914" s="24">
        <v>45423.705179745368</v>
      </c>
      <c r="B6914" s="22">
        <v>495</v>
      </c>
    </row>
    <row r="6915" spans="1:2" ht="19.5" customHeight="1" x14ac:dyDescent="0.3">
      <c r="A6915" s="24">
        <v>45423.705179791665</v>
      </c>
      <c r="B6915" s="22">
        <v>493</v>
      </c>
    </row>
    <row r="6916" spans="1:2" ht="19.5" customHeight="1" x14ac:dyDescent="0.3">
      <c r="A6916" s="24">
        <v>45423.705179837962</v>
      </c>
      <c r="B6916" s="22">
        <v>494</v>
      </c>
    </row>
    <row r="6917" spans="1:2" ht="19.5" customHeight="1" x14ac:dyDescent="0.3">
      <c r="A6917" s="24">
        <v>45423.705179884259</v>
      </c>
      <c r="B6917" s="22">
        <v>494</v>
      </c>
    </row>
    <row r="6918" spans="1:2" ht="19.5" customHeight="1" x14ac:dyDescent="0.3">
      <c r="A6918" s="24">
        <v>45423.705179930555</v>
      </c>
      <c r="B6918" s="22">
        <v>495</v>
      </c>
    </row>
    <row r="6919" spans="1:2" ht="19.5" customHeight="1" x14ac:dyDescent="0.3">
      <c r="A6919" s="24">
        <v>45423.705179976852</v>
      </c>
      <c r="B6919" s="22">
        <v>495</v>
      </c>
    </row>
    <row r="6920" spans="1:2" ht="19.5" customHeight="1" x14ac:dyDescent="0.3">
      <c r="A6920" s="24">
        <v>45423.705180023149</v>
      </c>
      <c r="B6920" s="22">
        <v>495</v>
      </c>
    </row>
    <row r="6921" spans="1:2" ht="19.5" customHeight="1" x14ac:dyDescent="0.3">
      <c r="A6921" s="24">
        <v>45423.705180069446</v>
      </c>
      <c r="B6921" s="22">
        <v>494</v>
      </c>
    </row>
    <row r="6922" spans="1:2" ht="19.5" customHeight="1" x14ac:dyDescent="0.3">
      <c r="A6922" s="24">
        <v>45423.705180115743</v>
      </c>
      <c r="B6922" s="22">
        <v>495</v>
      </c>
    </row>
    <row r="6923" spans="1:2" ht="19.5" customHeight="1" x14ac:dyDescent="0.3">
      <c r="A6923" s="24">
        <v>45423.705180173609</v>
      </c>
      <c r="B6923" s="22">
        <v>495</v>
      </c>
    </row>
    <row r="6924" spans="1:2" ht="19.5" customHeight="1" x14ac:dyDescent="0.3">
      <c r="A6924" s="24">
        <v>45423.705180219906</v>
      </c>
      <c r="B6924" s="22">
        <v>495</v>
      </c>
    </row>
    <row r="6925" spans="1:2" ht="19.5" customHeight="1" x14ac:dyDescent="0.3">
      <c r="A6925" s="24">
        <v>45423.705180266203</v>
      </c>
      <c r="B6925" s="22">
        <v>493</v>
      </c>
    </row>
    <row r="6926" spans="1:2" ht="19.5" customHeight="1" x14ac:dyDescent="0.3">
      <c r="A6926" s="24">
        <v>45423.7051803125</v>
      </c>
      <c r="B6926" s="22">
        <v>494</v>
      </c>
    </row>
    <row r="6927" spans="1:2" ht="19.5" customHeight="1" x14ac:dyDescent="0.3">
      <c r="A6927" s="24">
        <v>45423.705180358796</v>
      </c>
      <c r="B6927" s="22">
        <v>492</v>
      </c>
    </row>
    <row r="6928" spans="1:2" ht="19.5" customHeight="1" x14ac:dyDescent="0.3">
      <c r="A6928" s="24">
        <v>45423.705180405093</v>
      </c>
      <c r="B6928" s="22">
        <v>495</v>
      </c>
    </row>
    <row r="6929" spans="1:2" ht="19.5" customHeight="1" x14ac:dyDescent="0.3">
      <c r="A6929" s="24">
        <v>45423.70518045139</v>
      </c>
      <c r="B6929" s="22">
        <v>494</v>
      </c>
    </row>
    <row r="6930" spans="1:2" ht="19.5" customHeight="1" x14ac:dyDescent="0.3">
      <c r="A6930" s="24">
        <v>45423.705180497687</v>
      </c>
      <c r="B6930" s="22">
        <v>495</v>
      </c>
    </row>
    <row r="6931" spans="1:2" ht="19.5" customHeight="1" x14ac:dyDescent="0.3">
      <c r="A6931" s="24">
        <v>45423.705180543984</v>
      </c>
      <c r="B6931" s="22">
        <v>495</v>
      </c>
    </row>
    <row r="6932" spans="1:2" ht="19.5" customHeight="1" x14ac:dyDescent="0.3">
      <c r="A6932" s="24">
        <v>45423.705180590281</v>
      </c>
      <c r="B6932" s="22">
        <v>495</v>
      </c>
    </row>
    <row r="6933" spans="1:2" ht="19.5" customHeight="1" x14ac:dyDescent="0.3">
      <c r="A6933" s="24">
        <v>45423.705180636571</v>
      </c>
      <c r="B6933" s="22">
        <v>492</v>
      </c>
    </row>
    <row r="6934" spans="1:2" ht="19.5" customHeight="1" x14ac:dyDescent="0.3">
      <c r="A6934" s="24">
        <v>45423.705180694444</v>
      </c>
      <c r="B6934" s="22">
        <v>494</v>
      </c>
    </row>
    <row r="6935" spans="1:2" ht="19.5" customHeight="1" x14ac:dyDescent="0.3">
      <c r="A6935" s="24">
        <v>45423.705180740741</v>
      </c>
      <c r="B6935" s="22">
        <v>495</v>
      </c>
    </row>
    <row r="6936" spans="1:2" ht="19.5" customHeight="1" x14ac:dyDescent="0.3">
      <c r="A6936" s="24">
        <v>45423.705180787038</v>
      </c>
      <c r="B6936" s="22">
        <v>496</v>
      </c>
    </row>
    <row r="6937" spans="1:2" ht="19.5" customHeight="1" x14ac:dyDescent="0.3">
      <c r="A6937" s="24">
        <v>45423.705180821758</v>
      </c>
      <c r="B6937" s="22">
        <v>495</v>
      </c>
    </row>
    <row r="6938" spans="1:2" ht="19.5" customHeight="1" x14ac:dyDescent="0.3">
      <c r="A6938" s="24">
        <v>45423.705180879631</v>
      </c>
      <c r="B6938" s="22">
        <v>495</v>
      </c>
    </row>
    <row r="6939" spans="1:2" ht="19.5" customHeight="1" x14ac:dyDescent="0.3">
      <c r="A6939" s="24">
        <v>45423.705180925928</v>
      </c>
      <c r="B6939" s="22">
        <v>494</v>
      </c>
    </row>
    <row r="6940" spans="1:2" ht="19.5" customHeight="1" x14ac:dyDescent="0.3">
      <c r="A6940" s="24">
        <v>45423.705180972225</v>
      </c>
      <c r="B6940" s="22">
        <v>495</v>
      </c>
    </row>
    <row r="6941" spans="1:2" ht="19.5" customHeight="1" x14ac:dyDescent="0.3">
      <c r="A6941" s="24">
        <v>45423.705181018522</v>
      </c>
      <c r="B6941" s="22">
        <v>497</v>
      </c>
    </row>
    <row r="6942" spans="1:2" ht="19.5" customHeight="1" x14ac:dyDescent="0.3">
      <c r="A6942" s="24">
        <v>45423.705181064812</v>
      </c>
      <c r="B6942" s="22">
        <v>495</v>
      </c>
    </row>
    <row r="6943" spans="1:2" ht="19.5" customHeight="1" x14ac:dyDescent="0.3">
      <c r="A6943" s="24">
        <v>45423.705181111109</v>
      </c>
      <c r="B6943" s="22">
        <v>495</v>
      </c>
    </row>
    <row r="6944" spans="1:2" ht="19.5" customHeight="1" x14ac:dyDescent="0.3">
      <c r="A6944" s="24">
        <v>45423.705181157406</v>
      </c>
      <c r="B6944" s="22">
        <v>495</v>
      </c>
    </row>
    <row r="6945" spans="1:2" ht="19.5" customHeight="1" x14ac:dyDescent="0.3">
      <c r="A6945" s="24">
        <v>45423.705181203703</v>
      </c>
      <c r="B6945" s="22">
        <v>494</v>
      </c>
    </row>
    <row r="6946" spans="1:2" ht="19.5" customHeight="1" x14ac:dyDescent="0.3">
      <c r="A6946" s="24">
        <v>45423.705181249999</v>
      </c>
      <c r="B6946" s="22">
        <v>493</v>
      </c>
    </row>
    <row r="6947" spans="1:2" ht="19.5" customHeight="1" x14ac:dyDescent="0.3">
      <c r="A6947" s="24">
        <v>45423.705181296296</v>
      </c>
      <c r="B6947" s="22">
        <v>494</v>
      </c>
    </row>
    <row r="6948" spans="1:2" ht="19.5" customHeight="1" x14ac:dyDescent="0.3">
      <c r="A6948" s="24">
        <v>45423.705181354169</v>
      </c>
      <c r="B6948" s="22">
        <v>494</v>
      </c>
    </row>
    <row r="6949" spans="1:2" ht="19.5" customHeight="1" x14ac:dyDescent="0.3">
      <c r="A6949" s="24">
        <v>45423.705181400466</v>
      </c>
      <c r="B6949" s="22">
        <v>494</v>
      </c>
    </row>
    <row r="6950" spans="1:2" ht="19.5" customHeight="1" x14ac:dyDescent="0.3">
      <c r="A6950" s="24">
        <v>45423.705181446756</v>
      </c>
      <c r="B6950" s="22">
        <v>495</v>
      </c>
    </row>
    <row r="6951" spans="1:2" ht="19.5" customHeight="1" x14ac:dyDescent="0.3">
      <c r="A6951" s="24">
        <v>45423.705181493053</v>
      </c>
      <c r="B6951" s="22">
        <v>495</v>
      </c>
    </row>
    <row r="6952" spans="1:2" ht="19.5" customHeight="1" x14ac:dyDescent="0.3">
      <c r="A6952" s="24">
        <v>45423.70518153935</v>
      </c>
      <c r="B6952" s="22">
        <v>496</v>
      </c>
    </row>
    <row r="6953" spans="1:2" ht="19.5" customHeight="1" x14ac:dyDescent="0.3">
      <c r="A6953" s="24">
        <v>45423.705181585647</v>
      </c>
      <c r="B6953" s="22">
        <v>496</v>
      </c>
    </row>
    <row r="6954" spans="1:2" ht="19.5" customHeight="1" x14ac:dyDescent="0.3">
      <c r="A6954" s="24">
        <v>45423.70518164352</v>
      </c>
      <c r="B6954" s="22">
        <v>494</v>
      </c>
    </row>
    <row r="6955" spans="1:2" ht="19.5" customHeight="1" x14ac:dyDescent="0.3">
      <c r="A6955" s="24">
        <v>45423.705181689817</v>
      </c>
      <c r="B6955" s="22">
        <v>493</v>
      </c>
    </row>
    <row r="6956" spans="1:2" ht="19.5" customHeight="1" x14ac:dyDescent="0.3">
      <c r="A6956" s="24">
        <v>45423.705181736113</v>
      </c>
      <c r="B6956" s="22">
        <v>494</v>
      </c>
    </row>
    <row r="6957" spans="1:2" ht="19.5" customHeight="1" x14ac:dyDescent="0.3">
      <c r="A6957" s="24">
        <v>45423.70518178241</v>
      </c>
      <c r="B6957" s="22">
        <v>494</v>
      </c>
    </row>
    <row r="6958" spans="1:2" ht="19.5" customHeight="1" x14ac:dyDescent="0.3">
      <c r="A6958" s="24">
        <v>45423.705181817131</v>
      </c>
      <c r="B6958" s="22">
        <v>496</v>
      </c>
    </row>
    <row r="6959" spans="1:2" ht="19.5" customHeight="1" x14ac:dyDescent="0.3">
      <c r="A6959" s="24">
        <v>45423.705181874997</v>
      </c>
      <c r="B6959" s="22">
        <v>496</v>
      </c>
    </row>
    <row r="6960" spans="1:2" ht="19.5" customHeight="1" x14ac:dyDescent="0.3">
      <c r="A6960" s="24">
        <v>45423.705181909725</v>
      </c>
      <c r="B6960" s="22">
        <v>494</v>
      </c>
    </row>
    <row r="6961" spans="1:2" ht="19.5" customHeight="1" x14ac:dyDescent="0.3">
      <c r="A6961" s="24">
        <v>45423.705181967591</v>
      </c>
      <c r="B6961" s="22">
        <v>495</v>
      </c>
    </row>
    <row r="6962" spans="1:2" ht="19.5" customHeight="1" x14ac:dyDescent="0.3">
      <c r="A6962" s="24">
        <v>45423.705182013888</v>
      </c>
      <c r="B6962" s="22">
        <v>494</v>
      </c>
    </row>
    <row r="6963" spans="1:2" ht="19.5" customHeight="1" x14ac:dyDescent="0.3">
      <c r="A6963" s="24">
        <v>45423.705182071761</v>
      </c>
      <c r="B6963" s="22">
        <v>494</v>
      </c>
    </row>
    <row r="6964" spans="1:2" ht="19.5" customHeight="1" x14ac:dyDescent="0.3">
      <c r="A6964" s="24">
        <v>45423.705182106482</v>
      </c>
      <c r="B6964" s="22">
        <v>495</v>
      </c>
    </row>
    <row r="6965" spans="1:2" ht="19.5" customHeight="1" x14ac:dyDescent="0.3">
      <c r="A6965" s="24">
        <v>45423.705182152778</v>
      </c>
      <c r="B6965" s="22">
        <v>497</v>
      </c>
    </row>
    <row r="6966" spans="1:2" ht="19.5" customHeight="1" x14ac:dyDescent="0.3">
      <c r="A6966" s="24">
        <v>45423.705182210651</v>
      </c>
      <c r="B6966" s="22">
        <v>497</v>
      </c>
    </row>
    <row r="6967" spans="1:2" ht="19.5" customHeight="1" x14ac:dyDescent="0.3">
      <c r="A6967" s="24">
        <v>45423.705182256941</v>
      </c>
      <c r="B6967" s="22">
        <v>496</v>
      </c>
    </row>
    <row r="6968" spans="1:2" ht="19.5" customHeight="1" x14ac:dyDescent="0.3">
      <c r="A6968" s="24">
        <v>45423.705182291669</v>
      </c>
      <c r="B6968" s="22">
        <v>494</v>
      </c>
    </row>
    <row r="6969" spans="1:2" ht="19.5" customHeight="1" x14ac:dyDescent="0.3">
      <c r="A6969" s="24">
        <v>45423.705182349535</v>
      </c>
      <c r="B6969" s="22">
        <v>495</v>
      </c>
    </row>
    <row r="6970" spans="1:2" ht="19.5" customHeight="1" x14ac:dyDescent="0.3">
      <c r="A6970" s="24">
        <v>45423.705182395832</v>
      </c>
      <c r="B6970" s="22">
        <v>495</v>
      </c>
    </row>
    <row r="6971" spans="1:2" ht="19.5" customHeight="1" x14ac:dyDescent="0.3">
      <c r="A6971" s="24">
        <v>45423.705182442129</v>
      </c>
      <c r="B6971" s="22">
        <v>497</v>
      </c>
    </row>
    <row r="6972" spans="1:2" ht="19.5" customHeight="1" x14ac:dyDescent="0.3">
      <c r="A6972" s="24">
        <v>45423.70518247685</v>
      </c>
      <c r="B6972" s="22">
        <v>496</v>
      </c>
    </row>
    <row r="6973" spans="1:2" ht="19.5" customHeight="1" x14ac:dyDescent="0.3">
      <c r="A6973" s="24">
        <v>45423.705182534723</v>
      </c>
      <c r="B6973" s="22">
        <v>494</v>
      </c>
    </row>
    <row r="6974" spans="1:2" ht="19.5" customHeight="1" x14ac:dyDescent="0.3">
      <c r="A6974" s="24">
        <v>45423.705182581019</v>
      </c>
      <c r="B6974" s="22">
        <v>494</v>
      </c>
    </row>
    <row r="6975" spans="1:2" ht="19.5" customHeight="1" x14ac:dyDescent="0.3">
      <c r="A6975" s="24">
        <v>45423.705182638892</v>
      </c>
      <c r="B6975" s="22">
        <v>494</v>
      </c>
    </row>
    <row r="6976" spans="1:2" ht="19.5" customHeight="1" x14ac:dyDescent="0.3">
      <c r="A6976" s="24">
        <v>45423.705182685182</v>
      </c>
      <c r="B6976" s="22">
        <v>493</v>
      </c>
    </row>
    <row r="6977" spans="1:2" ht="19.5" customHeight="1" x14ac:dyDescent="0.3">
      <c r="A6977" s="24">
        <v>45423.705182731479</v>
      </c>
      <c r="B6977" s="22">
        <v>495</v>
      </c>
    </row>
    <row r="6978" spans="1:2" ht="19.5" customHeight="1" x14ac:dyDescent="0.3">
      <c r="A6978" s="24">
        <v>45423.705182777776</v>
      </c>
      <c r="B6978" s="22">
        <v>496</v>
      </c>
    </row>
    <row r="6979" spans="1:2" ht="19.5" customHeight="1" x14ac:dyDescent="0.3">
      <c r="A6979" s="24">
        <v>45423.705182824073</v>
      </c>
      <c r="B6979" s="22">
        <v>495</v>
      </c>
    </row>
    <row r="6980" spans="1:2" ht="19.5" customHeight="1" x14ac:dyDescent="0.3">
      <c r="A6980" s="24">
        <v>45423.70518287037</v>
      </c>
      <c r="B6980" s="22">
        <v>497</v>
      </c>
    </row>
    <row r="6981" spans="1:2" ht="19.5" customHeight="1" x14ac:dyDescent="0.3">
      <c r="A6981" s="24">
        <v>45423.705182916667</v>
      </c>
      <c r="B6981" s="22">
        <v>495</v>
      </c>
    </row>
    <row r="6982" spans="1:2" ht="19.5" customHeight="1" x14ac:dyDescent="0.3">
      <c r="A6982" s="24">
        <v>45423.705182962964</v>
      </c>
      <c r="B6982" s="22">
        <v>493</v>
      </c>
    </row>
    <row r="6983" spans="1:2" ht="19.5" customHeight="1" x14ac:dyDescent="0.3">
      <c r="A6983" s="24">
        <v>45423.705183009261</v>
      </c>
      <c r="B6983" s="22">
        <v>494</v>
      </c>
    </row>
    <row r="6984" spans="1:2" ht="19.5" customHeight="1" x14ac:dyDescent="0.3">
      <c r="A6984" s="24">
        <v>45423.705183055557</v>
      </c>
      <c r="B6984" s="22">
        <v>495</v>
      </c>
    </row>
    <row r="6985" spans="1:2" ht="19.5" customHeight="1" x14ac:dyDescent="0.3">
      <c r="A6985" s="24">
        <v>45423.705183113423</v>
      </c>
      <c r="B6985" s="22">
        <v>494</v>
      </c>
    </row>
    <row r="6986" spans="1:2" ht="19.5" customHeight="1" x14ac:dyDescent="0.3">
      <c r="A6986" s="24">
        <v>45423.70518315972</v>
      </c>
      <c r="B6986" s="22">
        <v>495</v>
      </c>
    </row>
    <row r="6987" spans="1:2" ht="19.5" customHeight="1" x14ac:dyDescent="0.3">
      <c r="A6987" s="24">
        <v>45423.705183206017</v>
      </c>
      <c r="B6987" s="22">
        <v>495</v>
      </c>
    </row>
    <row r="6988" spans="1:2" ht="19.5" customHeight="1" x14ac:dyDescent="0.3">
      <c r="A6988" s="24">
        <v>45423.705183240738</v>
      </c>
      <c r="B6988" s="22">
        <v>495</v>
      </c>
    </row>
    <row r="6989" spans="1:2" ht="19.5" customHeight="1" x14ac:dyDescent="0.3">
      <c r="A6989" s="24">
        <v>45423.705183298611</v>
      </c>
      <c r="B6989" s="22">
        <v>496</v>
      </c>
    </row>
    <row r="6990" spans="1:2" ht="19.5" customHeight="1" x14ac:dyDescent="0.3">
      <c r="A6990" s="24">
        <v>45423.705183344908</v>
      </c>
      <c r="B6990" s="22">
        <v>494</v>
      </c>
    </row>
    <row r="6991" spans="1:2" ht="19.5" customHeight="1" x14ac:dyDescent="0.3">
      <c r="A6991" s="24">
        <v>45423.705183391205</v>
      </c>
      <c r="B6991" s="22">
        <v>496</v>
      </c>
    </row>
    <row r="6992" spans="1:2" ht="19.5" customHeight="1" x14ac:dyDescent="0.3">
      <c r="A6992" s="24">
        <v>45423.705183437502</v>
      </c>
      <c r="B6992" s="22">
        <v>493</v>
      </c>
    </row>
    <row r="6993" spans="1:2" ht="19.5" customHeight="1" x14ac:dyDescent="0.3">
      <c r="A6993" s="24">
        <v>45423.705183483798</v>
      </c>
      <c r="B6993" s="22">
        <v>494</v>
      </c>
    </row>
    <row r="6994" spans="1:2" ht="19.5" customHeight="1" x14ac:dyDescent="0.3">
      <c r="A6994" s="24">
        <v>45423.705183530095</v>
      </c>
      <c r="B6994" s="22">
        <v>493</v>
      </c>
    </row>
    <row r="6995" spans="1:2" ht="19.5" customHeight="1" x14ac:dyDescent="0.3">
      <c r="A6995" s="24">
        <v>45423.705183587961</v>
      </c>
      <c r="B6995" s="22">
        <v>497</v>
      </c>
    </row>
    <row r="6996" spans="1:2" ht="19.5" customHeight="1" x14ac:dyDescent="0.3">
      <c r="A6996" s="24">
        <v>45423.705183634258</v>
      </c>
      <c r="B6996" s="22">
        <v>498</v>
      </c>
    </row>
    <row r="6997" spans="1:2" ht="19.5" customHeight="1" x14ac:dyDescent="0.3">
      <c r="A6997" s="24">
        <v>45423.705183668979</v>
      </c>
      <c r="B6997" s="22">
        <v>497</v>
      </c>
    </row>
    <row r="6998" spans="1:2" ht="19.5" customHeight="1" x14ac:dyDescent="0.3">
      <c r="A6998" s="24">
        <v>45423.705183715276</v>
      </c>
      <c r="B6998" s="22">
        <v>495</v>
      </c>
    </row>
    <row r="6999" spans="1:2" ht="19.5" customHeight="1" x14ac:dyDescent="0.3">
      <c r="A6999" s="24">
        <v>45423.705183761573</v>
      </c>
      <c r="B6999" s="22">
        <v>494</v>
      </c>
    </row>
    <row r="7000" spans="1:2" ht="19.5" customHeight="1" x14ac:dyDescent="0.3">
      <c r="A7000" s="24">
        <v>45423.705183819446</v>
      </c>
      <c r="B7000" s="22">
        <v>495</v>
      </c>
    </row>
    <row r="7001" spans="1:2" ht="19.5" customHeight="1" x14ac:dyDescent="0.3">
      <c r="A7001" s="24">
        <v>45423.705183865743</v>
      </c>
      <c r="B7001" s="22">
        <v>493</v>
      </c>
    </row>
    <row r="7002" spans="1:2" ht="19.5" customHeight="1" x14ac:dyDescent="0.3">
      <c r="A7002" s="24">
        <v>45423.70518391204</v>
      </c>
      <c r="B7002" s="22">
        <v>498</v>
      </c>
    </row>
    <row r="7003" spans="1:2" ht="19.5" customHeight="1" x14ac:dyDescent="0.3">
      <c r="A7003" s="24">
        <v>45423.705183958336</v>
      </c>
      <c r="B7003" s="22">
        <v>496</v>
      </c>
    </row>
    <row r="7004" spans="1:2" ht="19.5" customHeight="1" x14ac:dyDescent="0.3">
      <c r="A7004" s="24">
        <v>45423.705184016202</v>
      </c>
      <c r="B7004" s="22">
        <v>495</v>
      </c>
    </row>
    <row r="7005" spans="1:2" ht="19.5" customHeight="1" x14ac:dyDescent="0.3">
      <c r="A7005" s="24">
        <v>45423.705184062499</v>
      </c>
      <c r="B7005" s="22">
        <v>496</v>
      </c>
    </row>
    <row r="7006" spans="1:2" ht="19.5" customHeight="1" x14ac:dyDescent="0.3">
      <c r="A7006" s="24">
        <v>45423.705184108796</v>
      </c>
      <c r="B7006" s="22">
        <v>495</v>
      </c>
    </row>
    <row r="7007" spans="1:2" ht="19.5" customHeight="1" x14ac:dyDescent="0.3">
      <c r="A7007" s="24">
        <v>45423.705184155093</v>
      </c>
      <c r="B7007" s="22">
        <v>492</v>
      </c>
    </row>
    <row r="7008" spans="1:2" ht="19.5" customHeight="1" x14ac:dyDescent="0.3">
      <c r="A7008" s="24">
        <v>45423.70518420139</v>
      </c>
      <c r="B7008" s="22">
        <v>496</v>
      </c>
    </row>
    <row r="7009" spans="1:2" ht="19.5" customHeight="1" x14ac:dyDescent="0.3">
      <c r="A7009" s="24">
        <v>45423.705184247687</v>
      </c>
      <c r="B7009" s="22">
        <v>497</v>
      </c>
    </row>
    <row r="7010" spans="1:2" ht="19.5" customHeight="1" x14ac:dyDescent="0.3">
      <c r="A7010" s="24">
        <v>45423.705184293984</v>
      </c>
      <c r="B7010" s="22">
        <v>492</v>
      </c>
    </row>
    <row r="7011" spans="1:2" ht="19.5" customHeight="1" x14ac:dyDescent="0.3">
      <c r="A7011" s="24">
        <v>45423.705184328704</v>
      </c>
      <c r="B7011" s="22">
        <v>496</v>
      </c>
    </row>
    <row r="7012" spans="1:2" ht="19.5" customHeight="1" x14ac:dyDescent="0.3">
      <c r="A7012" s="24">
        <v>45423.705184386577</v>
      </c>
      <c r="B7012" s="22">
        <v>495</v>
      </c>
    </row>
    <row r="7013" spans="1:2" ht="19.5" customHeight="1" x14ac:dyDescent="0.3">
      <c r="A7013" s="24">
        <v>45423.705184444443</v>
      </c>
      <c r="B7013" s="22">
        <v>495</v>
      </c>
    </row>
    <row r="7014" spans="1:2" ht="19.5" customHeight="1" x14ac:dyDescent="0.3">
      <c r="A7014" s="24">
        <v>45423.70518449074</v>
      </c>
      <c r="B7014" s="22">
        <v>496</v>
      </c>
    </row>
    <row r="7015" spans="1:2" ht="19.5" customHeight="1" x14ac:dyDescent="0.3">
      <c r="A7015" s="24">
        <v>45423.705184537037</v>
      </c>
      <c r="B7015" s="22">
        <v>496</v>
      </c>
    </row>
    <row r="7016" spans="1:2" ht="19.5" customHeight="1" x14ac:dyDescent="0.3">
      <c r="A7016" s="24">
        <v>45423.705184571758</v>
      </c>
      <c r="B7016" s="22">
        <v>497</v>
      </c>
    </row>
    <row r="7017" spans="1:2" ht="19.5" customHeight="1" x14ac:dyDescent="0.3">
      <c r="A7017" s="24">
        <v>45423.705184629631</v>
      </c>
      <c r="B7017" s="22">
        <v>496</v>
      </c>
    </row>
    <row r="7018" spans="1:2" ht="19.5" customHeight="1" x14ac:dyDescent="0.3">
      <c r="A7018" s="24">
        <v>45423.705184664352</v>
      </c>
      <c r="B7018" s="22">
        <v>493</v>
      </c>
    </row>
    <row r="7019" spans="1:2" ht="19.5" customHeight="1" x14ac:dyDescent="0.3">
      <c r="A7019" s="24">
        <v>45423.705184722225</v>
      </c>
      <c r="B7019" s="22">
        <v>492</v>
      </c>
    </row>
    <row r="7020" spans="1:2" ht="19.5" customHeight="1" x14ac:dyDescent="0.3">
      <c r="A7020" s="24">
        <v>45423.705184768522</v>
      </c>
      <c r="B7020" s="22">
        <v>495</v>
      </c>
    </row>
    <row r="7021" spans="1:2" ht="19.5" customHeight="1" x14ac:dyDescent="0.3">
      <c r="A7021" s="24">
        <v>45423.705184814811</v>
      </c>
      <c r="B7021" s="22">
        <v>497</v>
      </c>
    </row>
    <row r="7022" spans="1:2" ht="19.5" customHeight="1" x14ac:dyDescent="0.3">
      <c r="A7022" s="24">
        <v>45423.705184872684</v>
      </c>
      <c r="B7022" s="22">
        <v>497</v>
      </c>
    </row>
    <row r="7023" spans="1:2" ht="19.5" customHeight="1" x14ac:dyDescent="0.3">
      <c r="A7023" s="24">
        <v>45423.705184907405</v>
      </c>
      <c r="B7023" s="22">
        <v>494</v>
      </c>
    </row>
    <row r="7024" spans="1:2" ht="19.5" customHeight="1" x14ac:dyDescent="0.3">
      <c r="A7024" s="24">
        <v>45423.705184953702</v>
      </c>
      <c r="B7024" s="22">
        <v>495</v>
      </c>
    </row>
    <row r="7025" spans="1:2" ht="19.5" customHeight="1" x14ac:dyDescent="0.3">
      <c r="A7025" s="24">
        <v>45423.705184999999</v>
      </c>
      <c r="B7025" s="22">
        <v>497</v>
      </c>
    </row>
    <row r="7026" spans="1:2" ht="19.5" customHeight="1" x14ac:dyDescent="0.3">
      <c r="A7026" s="24">
        <v>45423.705185046296</v>
      </c>
      <c r="B7026" s="22">
        <v>497</v>
      </c>
    </row>
    <row r="7027" spans="1:2" ht="19.5" customHeight="1" x14ac:dyDescent="0.3">
      <c r="A7027" s="24">
        <v>45423.705185092593</v>
      </c>
      <c r="B7027" s="22">
        <v>494</v>
      </c>
    </row>
    <row r="7028" spans="1:2" ht="19.5" customHeight="1" x14ac:dyDescent="0.3">
      <c r="A7028" s="24">
        <v>45423.705185150466</v>
      </c>
      <c r="B7028" s="22">
        <v>495</v>
      </c>
    </row>
    <row r="7029" spans="1:2" ht="19.5" customHeight="1" x14ac:dyDescent="0.3">
      <c r="A7029" s="24">
        <v>45423.705185196763</v>
      </c>
      <c r="B7029" s="22">
        <v>495</v>
      </c>
    </row>
    <row r="7030" spans="1:2" ht="19.5" customHeight="1" x14ac:dyDescent="0.3">
      <c r="A7030" s="24">
        <v>45423.705185243052</v>
      </c>
      <c r="B7030" s="22">
        <v>496</v>
      </c>
    </row>
    <row r="7031" spans="1:2" ht="19.5" customHeight="1" x14ac:dyDescent="0.3">
      <c r="A7031" s="24">
        <v>45423.705185289349</v>
      </c>
      <c r="B7031" s="22">
        <v>494</v>
      </c>
    </row>
    <row r="7032" spans="1:2" ht="19.5" customHeight="1" x14ac:dyDescent="0.3">
      <c r="A7032" s="24">
        <v>45423.705185335646</v>
      </c>
      <c r="B7032" s="22">
        <v>495</v>
      </c>
    </row>
    <row r="7033" spans="1:2" ht="19.5" customHeight="1" x14ac:dyDescent="0.3">
      <c r="A7033" s="24">
        <v>45423.705185381943</v>
      </c>
      <c r="B7033" s="22">
        <v>495</v>
      </c>
    </row>
    <row r="7034" spans="1:2" ht="19.5" customHeight="1" x14ac:dyDescent="0.3">
      <c r="A7034" s="24">
        <v>45423.70518542824</v>
      </c>
      <c r="B7034" s="22">
        <v>497</v>
      </c>
    </row>
    <row r="7035" spans="1:2" ht="19.5" customHeight="1" x14ac:dyDescent="0.3">
      <c r="A7035" s="24">
        <v>45423.705185486113</v>
      </c>
      <c r="B7035" s="22">
        <v>495</v>
      </c>
    </row>
    <row r="7036" spans="1:2" ht="19.5" customHeight="1" x14ac:dyDescent="0.3">
      <c r="A7036" s="24">
        <v>45423.70518553241</v>
      </c>
      <c r="B7036" s="22">
        <v>495</v>
      </c>
    </row>
    <row r="7037" spans="1:2" ht="19.5" customHeight="1" x14ac:dyDescent="0.3">
      <c r="A7037" s="24">
        <v>45423.705185578707</v>
      </c>
      <c r="B7037" s="22">
        <v>496</v>
      </c>
    </row>
    <row r="7038" spans="1:2" ht="19.5" customHeight="1" x14ac:dyDescent="0.3">
      <c r="A7038" s="24">
        <v>45423.705185624996</v>
      </c>
      <c r="B7038" s="22">
        <v>494</v>
      </c>
    </row>
    <row r="7039" spans="1:2" ht="19.5" customHeight="1" x14ac:dyDescent="0.3">
      <c r="A7039" s="24">
        <v>45423.705185659725</v>
      </c>
      <c r="B7039" s="22">
        <v>495</v>
      </c>
    </row>
    <row r="7040" spans="1:2" ht="19.5" customHeight="1" x14ac:dyDescent="0.3">
      <c r="A7040" s="24">
        <v>45423.70518571759</v>
      </c>
      <c r="B7040" s="22">
        <v>496</v>
      </c>
    </row>
    <row r="7041" spans="1:2" ht="19.5" customHeight="1" x14ac:dyDescent="0.3">
      <c r="A7041" s="24">
        <v>45423.705185763887</v>
      </c>
      <c r="B7041" s="22">
        <v>496</v>
      </c>
    </row>
    <row r="7042" spans="1:2" ht="19.5" customHeight="1" x14ac:dyDescent="0.3">
      <c r="A7042" s="24">
        <v>45423.705185810184</v>
      </c>
      <c r="B7042" s="22">
        <v>496</v>
      </c>
    </row>
    <row r="7043" spans="1:2" ht="19.5" customHeight="1" x14ac:dyDescent="0.3">
      <c r="A7043" s="24">
        <v>45423.705185856481</v>
      </c>
      <c r="B7043" s="22">
        <v>493</v>
      </c>
    </row>
    <row r="7044" spans="1:2" ht="19.5" customHeight="1" x14ac:dyDescent="0.3">
      <c r="A7044" s="24">
        <v>45423.705185902778</v>
      </c>
      <c r="B7044" s="22">
        <v>495</v>
      </c>
    </row>
    <row r="7045" spans="1:2" ht="19.5" customHeight="1" x14ac:dyDescent="0.3">
      <c r="A7045" s="24">
        <v>45423.705185949075</v>
      </c>
      <c r="B7045" s="22">
        <v>495</v>
      </c>
    </row>
    <row r="7046" spans="1:2" ht="19.5" customHeight="1" x14ac:dyDescent="0.3">
      <c r="A7046" s="24">
        <v>45423.705185995372</v>
      </c>
      <c r="B7046" s="22">
        <v>496</v>
      </c>
    </row>
    <row r="7047" spans="1:2" ht="19.5" customHeight="1" x14ac:dyDescent="0.3">
      <c r="A7047" s="24">
        <v>45423.705186053237</v>
      </c>
      <c r="B7047" s="22">
        <v>496</v>
      </c>
    </row>
    <row r="7048" spans="1:2" ht="19.5" customHeight="1" x14ac:dyDescent="0.3">
      <c r="A7048" s="24">
        <v>45423.705186099534</v>
      </c>
      <c r="B7048" s="22">
        <v>497</v>
      </c>
    </row>
    <row r="7049" spans="1:2" ht="19.5" customHeight="1" x14ac:dyDescent="0.3">
      <c r="A7049" s="24">
        <v>45423.705186134262</v>
      </c>
      <c r="B7049" s="22">
        <v>494</v>
      </c>
    </row>
    <row r="7050" spans="1:2" ht="19.5" customHeight="1" x14ac:dyDescent="0.3">
      <c r="A7050" s="24">
        <v>45423.705186192128</v>
      </c>
      <c r="B7050" s="22">
        <v>496</v>
      </c>
    </row>
    <row r="7051" spans="1:2" ht="19.5" customHeight="1" x14ac:dyDescent="0.3">
      <c r="A7051" s="24">
        <v>45423.705186238425</v>
      </c>
      <c r="B7051" s="22">
        <v>494</v>
      </c>
    </row>
    <row r="7052" spans="1:2" ht="19.5" customHeight="1" x14ac:dyDescent="0.3">
      <c r="A7052" s="24">
        <v>45423.705186284722</v>
      </c>
      <c r="B7052" s="22">
        <v>495</v>
      </c>
    </row>
    <row r="7053" spans="1:2" ht="19.5" customHeight="1" x14ac:dyDescent="0.3">
      <c r="A7053" s="24">
        <v>45423.705186331019</v>
      </c>
      <c r="B7053" s="22">
        <v>497</v>
      </c>
    </row>
    <row r="7054" spans="1:2" ht="19.5" customHeight="1" x14ac:dyDescent="0.3">
      <c r="A7054" s="24">
        <v>45423.705186377316</v>
      </c>
      <c r="B7054" s="22">
        <v>497</v>
      </c>
    </row>
    <row r="7055" spans="1:2" ht="19.5" customHeight="1" x14ac:dyDescent="0.3">
      <c r="A7055" s="24">
        <v>45423.705186423613</v>
      </c>
      <c r="B7055" s="22">
        <v>497</v>
      </c>
    </row>
    <row r="7056" spans="1:2" ht="19.5" customHeight="1" x14ac:dyDescent="0.3">
      <c r="A7056" s="24">
        <v>45423.70518646991</v>
      </c>
      <c r="B7056" s="22">
        <v>495</v>
      </c>
    </row>
    <row r="7057" spans="1:2" ht="19.5" customHeight="1" x14ac:dyDescent="0.3">
      <c r="A7057" s="24">
        <v>45423.705186516207</v>
      </c>
      <c r="B7057" s="22">
        <v>495</v>
      </c>
    </row>
    <row r="7058" spans="1:2" ht="19.5" customHeight="1" x14ac:dyDescent="0.3">
      <c r="A7058" s="24">
        <v>45423.705186574072</v>
      </c>
      <c r="B7058" s="22">
        <v>491</v>
      </c>
    </row>
    <row r="7059" spans="1:2" ht="19.5" customHeight="1" x14ac:dyDescent="0.3">
      <c r="A7059" s="24">
        <v>45423.705186620369</v>
      </c>
      <c r="B7059" s="22">
        <v>496</v>
      </c>
    </row>
    <row r="7060" spans="1:2" ht="19.5" customHeight="1" x14ac:dyDescent="0.3">
      <c r="A7060" s="24">
        <v>45423.705186666666</v>
      </c>
      <c r="B7060" s="22">
        <v>497</v>
      </c>
    </row>
    <row r="7061" spans="1:2" ht="19.5" customHeight="1" x14ac:dyDescent="0.3">
      <c r="A7061" s="24">
        <v>45423.705186712963</v>
      </c>
      <c r="B7061" s="22">
        <v>496</v>
      </c>
    </row>
    <row r="7062" spans="1:2" ht="19.5" customHeight="1" x14ac:dyDescent="0.3">
      <c r="A7062" s="24">
        <v>45423.70518675926</v>
      </c>
      <c r="B7062" s="22">
        <v>495</v>
      </c>
    </row>
    <row r="7063" spans="1:2" ht="19.5" customHeight="1" x14ac:dyDescent="0.3">
      <c r="A7063" s="24">
        <v>45423.705186805557</v>
      </c>
      <c r="B7063" s="22">
        <v>496</v>
      </c>
    </row>
    <row r="7064" spans="1:2" ht="19.5" customHeight="1" x14ac:dyDescent="0.3">
      <c r="A7064" s="24">
        <v>45423.705186840278</v>
      </c>
      <c r="B7064" s="22">
        <v>495</v>
      </c>
    </row>
    <row r="7065" spans="1:2" ht="19.5" customHeight="1" x14ac:dyDescent="0.3">
      <c r="A7065" s="24">
        <v>45423.705186898151</v>
      </c>
      <c r="B7065" s="22">
        <v>496</v>
      </c>
    </row>
    <row r="7066" spans="1:2" ht="19.5" customHeight="1" x14ac:dyDescent="0.3">
      <c r="A7066" s="24">
        <v>45423.705186944448</v>
      </c>
      <c r="B7066" s="22">
        <v>496</v>
      </c>
    </row>
    <row r="7067" spans="1:2" ht="19.5" customHeight="1" x14ac:dyDescent="0.3">
      <c r="A7067" s="24">
        <v>45423.705186990737</v>
      </c>
      <c r="B7067" s="22">
        <v>496</v>
      </c>
    </row>
    <row r="7068" spans="1:2" ht="19.5" customHeight="1" x14ac:dyDescent="0.3">
      <c r="A7068" s="24">
        <v>45423.70518704861</v>
      </c>
      <c r="B7068" s="22">
        <v>495</v>
      </c>
    </row>
    <row r="7069" spans="1:2" ht="19.5" customHeight="1" x14ac:dyDescent="0.3">
      <c r="A7069" s="24">
        <v>45423.705187094907</v>
      </c>
      <c r="B7069" s="22">
        <v>497</v>
      </c>
    </row>
    <row r="7070" spans="1:2" ht="19.5" customHeight="1" x14ac:dyDescent="0.3">
      <c r="A7070" s="24">
        <v>45423.705187129628</v>
      </c>
      <c r="B7070" s="22">
        <v>496</v>
      </c>
    </row>
    <row r="7071" spans="1:2" ht="19.5" customHeight="1" x14ac:dyDescent="0.3">
      <c r="A7071" s="24">
        <v>45423.705187175925</v>
      </c>
      <c r="B7071" s="22">
        <v>496</v>
      </c>
    </row>
    <row r="7072" spans="1:2" ht="19.5" customHeight="1" x14ac:dyDescent="0.3">
      <c r="A7072" s="24">
        <v>45423.705187233798</v>
      </c>
      <c r="B7072" s="22">
        <v>495</v>
      </c>
    </row>
    <row r="7073" spans="1:2" ht="19.5" customHeight="1" x14ac:dyDescent="0.3">
      <c r="A7073" s="24">
        <v>45423.705187280095</v>
      </c>
      <c r="B7073" s="22">
        <v>494</v>
      </c>
    </row>
    <row r="7074" spans="1:2" ht="19.5" customHeight="1" x14ac:dyDescent="0.3">
      <c r="A7074" s="24">
        <v>45423.705187326392</v>
      </c>
      <c r="B7074" s="22">
        <v>497</v>
      </c>
    </row>
    <row r="7075" spans="1:2" ht="19.5" customHeight="1" x14ac:dyDescent="0.3">
      <c r="A7075" s="24">
        <v>45423.705187372689</v>
      </c>
      <c r="B7075" s="22">
        <v>496</v>
      </c>
    </row>
    <row r="7076" spans="1:2" ht="19.5" customHeight="1" x14ac:dyDescent="0.3">
      <c r="A7076" s="24">
        <v>45423.705187418978</v>
      </c>
      <c r="B7076" s="22">
        <v>495</v>
      </c>
    </row>
    <row r="7077" spans="1:2" ht="19.5" customHeight="1" x14ac:dyDescent="0.3">
      <c r="A7077" s="24">
        <v>45423.705187465275</v>
      </c>
      <c r="B7077" s="22">
        <v>494</v>
      </c>
    </row>
    <row r="7078" spans="1:2" ht="19.5" customHeight="1" x14ac:dyDescent="0.3">
      <c r="A7078" s="24">
        <v>45423.705187511572</v>
      </c>
      <c r="B7078" s="22">
        <v>496</v>
      </c>
    </row>
    <row r="7079" spans="1:2" ht="19.5" customHeight="1" x14ac:dyDescent="0.3">
      <c r="A7079" s="24">
        <v>45423.705187557869</v>
      </c>
      <c r="B7079" s="22">
        <v>497</v>
      </c>
    </row>
    <row r="7080" spans="1:2" ht="19.5" customHeight="1" x14ac:dyDescent="0.3">
      <c r="A7080" s="24">
        <v>45423.705187604166</v>
      </c>
      <c r="B7080" s="22">
        <v>494</v>
      </c>
    </row>
    <row r="7081" spans="1:2" ht="19.5" customHeight="1" x14ac:dyDescent="0.3">
      <c r="A7081" s="24">
        <v>45423.705187650463</v>
      </c>
      <c r="B7081" s="22">
        <v>496</v>
      </c>
    </row>
    <row r="7082" spans="1:2" ht="19.5" customHeight="1" x14ac:dyDescent="0.3">
      <c r="A7082" s="24">
        <v>45423.705187708336</v>
      </c>
      <c r="B7082" s="22">
        <v>496</v>
      </c>
    </row>
    <row r="7083" spans="1:2" ht="19.5" customHeight="1" x14ac:dyDescent="0.3">
      <c r="A7083" s="24">
        <v>45423.705187754633</v>
      </c>
      <c r="B7083" s="22">
        <v>497</v>
      </c>
    </row>
    <row r="7084" spans="1:2" ht="19.5" customHeight="1" x14ac:dyDescent="0.3">
      <c r="A7084" s="24">
        <v>45423.705187800922</v>
      </c>
      <c r="B7084" s="22">
        <v>496</v>
      </c>
    </row>
    <row r="7085" spans="1:2" ht="19.5" customHeight="1" x14ac:dyDescent="0.3">
      <c r="A7085" s="24">
        <v>45423.705187847219</v>
      </c>
      <c r="B7085" s="22">
        <v>496</v>
      </c>
    </row>
    <row r="7086" spans="1:2" ht="19.5" customHeight="1" x14ac:dyDescent="0.3">
      <c r="A7086" s="24">
        <v>45423.705187893516</v>
      </c>
      <c r="B7086" s="22">
        <v>496</v>
      </c>
    </row>
    <row r="7087" spans="1:2" ht="19.5" customHeight="1" x14ac:dyDescent="0.3">
      <c r="A7087" s="24">
        <v>45423.705187939813</v>
      </c>
      <c r="B7087" s="22">
        <v>493</v>
      </c>
    </row>
    <row r="7088" spans="1:2" ht="19.5" customHeight="1" x14ac:dyDescent="0.3">
      <c r="A7088" s="24">
        <v>45423.705187997686</v>
      </c>
      <c r="B7088" s="22">
        <v>494</v>
      </c>
    </row>
    <row r="7089" spans="1:2" ht="19.5" customHeight="1" x14ac:dyDescent="0.3">
      <c r="A7089" s="24">
        <v>45423.705188043983</v>
      </c>
      <c r="B7089" s="22">
        <v>496</v>
      </c>
    </row>
    <row r="7090" spans="1:2" ht="19.5" customHeight="1" x14ac:dyDescent="0.3">
      <c r="A7090" s="24">
        <v>45423.70518809028</v>
      </c>
      <c r="B7090" s="22">
        <v>494</v>
      </c>
    </row>
    <row r="7091" spans="1:2" ht="19.5" customHeight="1" x14ac:dyDescent="0.3">
      <c r="A7091" s="24">
        <v>45423.705188136577</v>
      </c>
      <c r="B7091" s="22">
        <v>496</v>
      </c>
    </row>
    <row r="7092" spans="1:2" ht="19.5" customHeight="1" x14ac:dyDescent="0.3">
      <c r="A7092" s="24">
        <v>45423.705188182874</v>
      </c>
      <c r="B7092" s="22">
        <v>498</v>
      </c>
    </row>
    <row r="7093" spans="1:2" ht="19.5" customHeight="1" x14ac:dyDescent="0.3">
      <c r="A7093" s="24">
        <v>45423.705188229163</v>
      </c>
      <c r="B7093" s="22">
        <v>496</v>
      </c>
    </row>
    <row r="7094" spans="1:2" ht="19.5" customHeight="1" x14ac:dyDescent="0.3">
      <c r="A7094" s="24">
        <v>45423.70518827546</v>
      </c>
      <c r="B7094" s="22">
        <v>494</v>
      </c>
    </row>
    <row r="7095" spans="1:2" ht="19.5" customHeight="1" x14ac:dyDescent="0.3">
      <c r="A7095" s="24">
        <v>45423.705188321757</v>
      </c>
      <c r="B7095" s="22">
        <v>497</v>
      </c>
    </row>
    <row r="7096" spans="1:2" ht="19.5" customHeight="1" x14ac:dyDescent="0.3">
      <c r="A7096" s="24">
        <v>45423.705188368054</v>
      </c>
      <c r="B7096" s="22">
        <v>495</v>
      </c>
    </row>
    <row r="7097" spans="1:2" ht="19.5" customHeight="1" x14ac:dyDescent="0.3">
      <c r="A7097" s="24">
        <v>45423.705188414351</v>
      </c>
      <c r="B7097" s="22">
        <v>495</v>
      </c>
    </row>
    <row r="7098" spans="1:2" ht="19.5" customHeight="1" x14ac:dyDescent="0.3">
      <c r="A7098" s="24">
        <v>45423.705188472224</v>
      </c>
      <c r="B7098" s="22">
        <v>497</v>
      </c>
    </row>
    <row r="7099" spans="1:2" ht="19.5" customHeight="1" x14ac:dyDescent="0.3">
      <c r="A7099" s="24">
        <v>45423.705188518521</v>
      </c>
      <c r="B7099" s="22">
        <v>499</v>
      </c>
    </row>
    <row r="7100" spans="1:2" ht="19.5" customHeight="1" x14ac:dyDescent="0.3">
      <c r="A7100" s="24">
        <v>45423.705188553242</v>
      </c>
      <c r="B7100" s="22">
        <v>496</v>
      </c>
    </row>
    <row r="7101" spans="1:2" ht="19.5" customHeight="1" x14ac:dyDescent="0.3">
      <c r="A7101" s="24">
        <v>45423.705188611108</v>
      </c>
      <c r="B7101" s="22">
        <v>496</v>
      </c>
    </row>
    <row r="7102" spans="1:2" ht="19.5" customHeight="1" x14ac:dyDescent="0.3">
      <c r="A7102" s="24">
        <v>45423.705188657405</v>
      </c>
      <c r="B7102" s="22">
        <v>494</v>
      </c>
    </row>
    <row r="7103" spans="1:2" ht="19.5" customHeight="1" x14ac:dyDescent="0.3">
      <c r="A7103" s="24">
        <v>45423.705188703701</v>
      </c>
      <c r="B7103" s="22">
        <v>497</v>
      </c>
    </row>
    <row r="7104" spans="1:2" ht="19.5" customHeight="1" x14ac:dyDescent="0.3">
      <c r="A7104" s="24">
        <v>45423.705188749998</v>
      </c>
      <c r="B7104" s="22">
        <v>495</v>
      </c>
    </row>
    <row r="7105" spans="1:2" ht="19.5" customHeight="1" x14ac:dyDescent="0.3">
      <c r="A7105" s="24">
        <v>45423.705188796295</v>
      </c>
      <c r="B7105" s="22">
        <v>494</v>
      </c>
    </row>
    <row r="7106" spans="1:2" ht="19.5" customHeight="1" x14ac:dyDescent="0.3">
      <c r="A7106" s="24">
        <v>45423.705188842592</v>
      </c>
      <c r="B7106" s="22">
        <v>495</v>
      </c>
    </row>
    <row r="7107" spans="1:2" ht="19.5" customHeight="1" x14ac:dyDescent="0.3">
      <c r="A7107" s="24">
        <v>45423.705188888889</v>
      </c>
      <c r="B7107" s="22">
        <v>496</v>
      </c>
    </row>
    <row r="7108" spans="1:2" ht="19.5" customHeight="1" x14ac:dyDescent="0.3">
      <c r="A7108" s="24">
        <v>45423.705188935186</v>
      </c>
      <c r="B7108" s="22">
        <v>498</v>
      </c>
    </row>
    <row r="7109" spans="1:2" ht="19.5" customHeight="1" x14ac:dyDescent="0.3">
      <c r="A7109" s="24">
        <v>45423.705188981483</v>
      </c>
      <c r="B7109" s="22">
        <v>495</v>
      </c>
    </row>
    <row r="7110" spans="1:2" ht="19.5" customHeight="1" x14ac:dyDescent="0.3">
      <c r="A7110" s="24">
        <v>45423.70518902778</v>
      </c>
      <c r="B7110" s="22">
        <v>494</v>
      </c>
    </row>
    <row r="7111" spans="1:2" ht="19.5" customHeight="1" x14ac:dyDescent="0.3">
      <c r="A7111" s="24">
        <v>45423.705189074077</v>
      </c>
      <c r="B7111" s="22">
        <v>496</v>
      </c>
    </row>
    <row r="7112" spans="1:2" ht="19.5" customHeight="1" x14ac:dyDescent="0.3">
      <c r="A7112" s="24">
        <v>45423.705189120374</v>
      </c>
      <c r="B7112" s="22">
        <v>497</v>
      </c>
    </row>
    <row r="7113" spans="1:2" ht="19.5" customHeight="1" x14ac:dyDescent="0.3">
      <c r="A7113" s="24">
        <v>45423.705189178239</v>
      </c>
      <c r="B7113" s="22">
        <v>496</v>
      </c>
    </row>
    <row r="7114" spans="1:2" ht="19.5" customHeight="1" x14ac:dyDescent="0.3">
      <c r="A7114" s="24">
        <v>45423.705189224536</v>
      </c>
      <c r="B7114" s="22">
        <v>495</v>
      </c>
    </row>
    <row r="7115" spans="1:2" ht="19.5" customHeight="1" x14ac:dyDescent="0.3">
      <c r="A7115" s="24">
        <v>45423.705189270833</v>
      </c>
      <c r="B7115" s="22">
        <v>496</v>
      </c>
    </row>
    <row r="7116" spans="1:2" ht="19.5" customHeight="1" x14ac:dyDescent="0.3">
      <c r="A7116" s="24">
        <v>45423.70518931713</v>
      </c>
      <c r="B7116" s="22">
        <v>495</v>
      </c>
    </row>
    <row r="7117" spans="1:2" ht="19.5" customHeight="1" x14ac:dyDescent="0.3">
      <c r="A7117" s="24">
        <v>45423.705189363427</v>
      </c>
      <c r="B7117" s="22">
        <v>493</v>
      </c>
    </row>
    <row r="7118" spans="1:2" ht="19.5" customHeight="1" x14ac:dyDescent="0.3">
      <c r="A7118" s="24">
        <v>45423.705189409724</v>
      </c>
      <c r="B7118" s="22">
        <v>497</v>
      </c>
    </row>
    <row r="7119" spans="1:2" ht="19.5" customHeight="1" x14ac:dyDescent="0.3">
      <c r="A7119" s="24">
        <v>45423.705189456021</v>
      </c>
      <c r="B7119" s="22">
        <v>495</v>
      </c>
    </row>
    <row r="7120" spans="1:2" ht="19.5" customHeight="1" x14ac:dyDescent="0.3">
      <c r="A7120" s="24">
        <v>45423.705189502318</v>
      </c>
      <c r="B7120" s="22">
        <v>496</v>
      </c>
    </row>
    <row r="7121" spans="1:2" ht="19.5" customHeight="1" x14ac:dyDescent="0.3">
      <c r="A7121" s="24">
        <v>45423.705189560183</v>
      </c>
      <c r="B7121" s="22">
        <v>496</v>
      </c>
    </row>
    <row r="7122" spans="1:2" ht="19.5" customHeight="1" x14ac:dyDescent="0.3">
      <c r="A7122" s="24">
        <v>45423.70518960648</v>
      </c>
      <c r="B7122" s="22">
        <v>500</v>
      </c>
    </row>
    <row r="7123" spans="1:2" ht="19.5" customHeight="1" x14ac:dyDescent="0.3">
      <c r="A7123" s="24">
        <v>45423.705189652777</v>
      </c>
      <c r="B7123" s="22">
        <v>496</v>
      </c>
    </row>
    <row r="7124" spans="1:2" ht="19.5" customHeight="1" x14ac:dyDescent="0.3">
      <c r="A7124" s="24">
        <v>45423.705189699074</v>
      </c>
      <c r="B7124" s="22">
        <v>495</v>
      </c>
    </row>
    <row r="7125" spans="1:2" ht="19.5" customHeight="1" x14ac:dyDescent="0.3">
      <c r="A7125" s="24">
        <v>45423.705189756947</v>
      </c>
      <c r="B7125" s="22">
        <v>495</v>
      </c>
    </row>
    <row r="7126" spans="1:2" ht="19.5" customHeight="1" x14ac:dyDescent="0.3">
      <c r="A7126" s="24">
        <v>45423.705189791668</v>
      </c>
      <c r="B7126" s="22">
        <v>497</v>
      </c>
    </row>
    <row r="7127" spans="1:2" ht="19.5" customHeight="1" x14ac:dyDescent="0.3">
      <c r="A7127" s="24">
        <v>45423.705189849534</v>
      </c>
      <c r="B7127" s="22">
        <v>498</v>
      </c>
    </row>
    <row r="7128" spans="1:2" ht="19.5" customHeight="1" x14ac:dyDescent="0.3">
      <c r="A7128" s="24">
        <v>45423.705189884262</v>
      </c>
      <c r="B7128" s="22">
        <v>497</v>
      </c>
    </row>
    <row r="7129" spans="1:2" ht="19.5" customHeight="1" x14ac:dyDescent="0.3">
      <c r="A7129" s="24">
        <v>45423.705189942128</v>
      </c>
      <c r="B7129" s="22">
        <v>496</v>
      </c>
    </row>
    <row r="7130" spans="1:2" ht="19.5" customHeight="1" x14ac:dyDescent="0.3">
      <c r="A7130" s="24">
        <v>45423.705189976848</v>
      </c>
      <c r="B7130" s="22">
        <v>495</v>
      </c>
    </row>
    <row r="7131" spans="1:2" ht="19.5" customHeight="1" x14ac:dyDescent="0.3">
      <c r="A7131" s="24">
        <v>45423.705190023145</v>
      </c>
      <c r="B7131" s="22">
        <v>496</v>
      </c>
    </row>
    <row r="7132" spans="1:2" ht="19.5" customHeight="1" x14ac:dyDescent="0.3">
      <c r="A7132" s="24">
        <v>45423.705190069442</v>
      </c>
      <c r="B7132" s="22">
        <v>496</v>
      </c>
    </row>
    <row r="7133" spans="1:2" ht="19.5" customHeight="1" x14ac:dyDescent="0.3">
      <c r="A7133" s="24">
        <v>45423.705190127315</v>
      </c>
      <c r="B7133" s="22">
        <v>496</v>
      </c>
    </row>
    <row r="7134" spans="1:2" ht="19.5" customHeight="1" x14ac:dyDescent="0.3">
      <c r="A7134" s="24">
        <v>45423.705190173612</v>
      </c>
      <c r="B7134" s="22">
        <v>496</v>
      </c>
    </row>
    <row r="7135" spans="1:2" ht="19.5" customHeight="1" x14ac:dyDescent="0.3">
      <c r="A7135" s="24">
        <v>45423.705190219909</v>
      </c>
      <c r="B7135" s="22">
        <v>496</v>
      </c>
    </row>
    <row r="7136" spans="1:2" ht="19.5" customHeight="1" x14ac:dyDescent="0.3">
      <c r="A7136" s="24">
        <v>45423.705190266206</v>
      </c>
      <c r="B7136" s="22">
        <v>494</v>
      </c>
    </row>
    <row r="7137" spans="1:2" ht="19.5" customHeight="1" x14ac:dyDescent="0.3">
      <c r="A7137" s="24">
        <v>45423.705190312503</v>
      </c>
      <c r="B7137" s="22">
        <v>496</v>
      </c>
    </row>
    <row r="7138" spans="1:2" ht="19.5" customHeight="1" x14ac:dyDescent="0.3">
      <c r="A7138" s="24">
        <v>45423.7051903588</v>
      </c>
      <c r="B7138" s="22">
        <v>495</v>
      </c>
    </row>
    <row r="7139" spans="1:2" ht="19.5" customHeight="1" x14ac:dyDescent="0.3">
      <c r="A7139" s="24">
        <v>45423.70519040509</v>
      </c>
      <c r="B7139" s="22">
        <v>498</v>
      </c>
    </row>
    <row r="7140" spans="1:2" ht="19.5" customHeight="1" x14ac:dyDescent="0.3">
      <c r="A7140" s="24">
        <v>45423.705190451386</v>
      </c>
      <c r="B7140" s="22">
        <v>497</v>
      </c>
    </row>
    <row r="7141" spans="1:2" ht="19.5" customHeight="1" x14ac:dyDescent="0.3">
      <c r="A7141" s="24">
        <v>45423.705190509259</v>
      </c>
      <c r="B7141" s="22">
        <v>498</v>
      </c>
    </row>
    <row r="7142" spans="1:2" ht="19.5" customHeight="1" x14ac:dyDescent="0.3">
      <c r="A7142" s="24">
        <v>45423.705190555556</v>
      </c>
      <c r="B7142" s="22">
        <v>497</v>
      </c>
    </row>
    <row r="7143" spans="1:2" ht="19.5" customHeight="1" x14ac:dyDescent="0.3">
      <c r="A7143" s="24">
        <v>45423.705190601853</v>
      </c>
      <c r="B7143" s="22">
        <v>496</v>
      </c>
    </row>
    <row r="7144" spans="1:2" ht="19.5" customHeight="1" x14ac:dyDescent="0.3">
      <c r="A7144" s="24">
        <v>45423.70519064815</v>
      </c>
      <c r="B7144" s="22">
        <v>494</v>
      </c>
    </row>
    <row r="7145" spans="1:2" ht="19.5" customHeight="1" x14ac:dyDescent="0.3">
      <c r="A7145" s="24">
        <v>45423.705190694447</v>
      </c>
      <c r="B7145" s="22">
        <v>494</v>
      </c>
    </row>
    <row r="7146" spans="1:2" ht="19.5" customHeight="1" x14ac:dyDescent="0.3">
      <c r="A7146" s="24">
        <v>45423.705190740744</v>
      </c>
      <c r="B7146" s="22">
        <v>497</v>
      </c>
    </row>
    <row r="7147" spans="1:2" ht="19.5" customHeight="1" x14ac:dyDescent="0.3">
      <c r="A7147" s="24">
        <v>45423.705190787034</v>
      </c>
      <c r="B7147" s="22">
        <v>499</v>
      </c>
    </row>
    <row r="7148" spans="1:2" ht="19.5" customHeight="1" x14ac:dyDescent="0.3">
      <c r="A7148" s="24">
        <v>45423.705190833331</v>
      </c>
      <c r="B7148" s="22">
        <v>497</v>
      </c>
    </row>
    <row r="7149" spans="1:2" ht="19.5" customHeight="1" x14ac:dyDescent="0.3">
      <c r="A7149" s="24">
        <v>45423.705190879627</v>
      </c>
      <c r="B7149" s="22">
        <v>497</v>
      </c>
    </row>
    <row r="7150" spans="1:2" ht="19.5" customHeight="1" x14ac:dyDescent="0.3">
      <c r="A7150" s="24">
        <v>45423.705190925924</v>
      </c>
      <c r="B7150" s="22">
        <v>495</v>
      </c>
    </row>
    <row r="7151" spans="1:2" ht="19.5" customHeight="1" x14ac:dyDescent="0.3">
      <c r="A7151" s="24">
        <v>45423.705190972221</v>
      </c>
      <c r="B7151" s="22">
        <v>497</v>
      </c>
    </row>
    <row r="7152" spans="1:2" ht="19.5" customHeight="1" x14ac:dyDescent="0.3">
      <c r="A7152" s="24">
        <v>45423.705191018518</v>
      </c>
      <c r="B7152" s="22">
        <v>495</v>
      </c>
    </row>
    <row r="7153" spans="1:2" ht="19.5" customHeight="1" x14ac:dyDescent="0.3">
      <c r="A7153" s="24">
        <v>45423.705191064815</v>
      </c>
      <c r="B7153" s="22">
        <v>494</v>
      </c>
    </row>
    <row r="7154" spans="1:2" ht="19.5" customHeight="1" x14ac:dyDescent="0.3">
      <c r="A7154" s="24">
        <v>45423.705191111112</v>
      </c>
      <c r="B7154" s="22">
        <v>496</v>
      </c>
    </row>
    <row r="7155" spans="1:2" ht="19.5" customHeight="1" x14ac:dyDescent="0.3">
      <c r="A7155" s="24">
        <v>45423.705191157409</v>
      </c>
      <c r="B7155" s="22">
        <v>499</v>
      </c>
    </row>
    <row r="7156" spans="1:2" ht="19.5" customHeight="1" x14ac:dyDescent="0.3">
      <c r="A7156" s="24">
        <v>45423.705191203706</v>
      </c>
      <c r="B7156" s="22">
        <v>498</v>
      </c>
    </row>
    <row r="7157" spans="1:2" ht="19.5" customHeight="1" x14ac:dyDescent="0.3">
      <c r="A7157" s="24">
        <v>45423.705191261572</v>
      </c>
      <c r="B7157" s="22">
        <v>496</v>
      </c>
    </row>
    <row r="7158" spans="1:2" ht="19.5" customHeight="1" x14ac:dyDescent="0.3">
      <c r="A7158" s="24">
        <v>45423.705191307869</v>
      </c>
      <c r="B7158" s="22">
        <v>4</v>
      </c>
    </row>
    <row r="7159" spans="1:2" ht="19.5" customHeight="1" x14ac:dyDescent="0.3">
      <c r="A7159" s="24">
        <v>45423.705191365741</v>
      </c>
      <c r="B7159" s="22">
        <v>492</v>
      </c>
    </row>
    <row r="7160" spans="1:2" ht="19.5" customHeight="1" x14ac:dyDescent="0.3">
      <c r="A7160" s="24">
        <v>45423.705191412038</v>
      </c>
      <c r="B7160" s="22">
        <v>493</v>
      </c>
    </row>
    <row r="7161" spans="1:2" ht="19.5" customHeight="1" x14ac:dyDescent="0.3">
      <c r="A7161" s="24">
        <v>45423.705191458335</v>
      </c>
      <c r="B7161" s="22">
        <v>492</v>
      </c>
    </row>
    <row r="7162" spans="1:2" ht="19.5" customHeight="1" x14ac:dyDescent="0.3">
      <c r="A7162" s="24">
        <v>45423.705191504632</v>
      </c>
      <c r="B7162" s="22">
        <v>494</v>
      </c>
    </row>
    <row r="7163" spans="1:2" ht="19.5" customHeight="1" x14ac:dyDescent="0.3">
      <c r="A7163" s="24">
        <v>45423.705191539353</v>
      </c>
      <c r="B7163" s="22">
        <v>493</v>
      </c>
    </row>
    <row r="7164" spans="1:2" ht="19.5" customHeight="1" x14ac:dyDescent="0.3">
      <c r="A7164" s="24">
        <v>45423.705191597219</v>
      </c>
      <c r="B7164" s="22">
        <v>492</v>
      </c>
    </row>
    <row r="7165" spans="1:2" ht="19.5" customHeight="1" x14ac:dyDescent="0.3">
      <c r="A7165" s="24">
        <v>45423.705191643516</v>
      </c>
      <c r="B7165" s="22">
        <v>492</v>
      </c>
    </row>
    <row r="7166" spans="1:2" ht="19.5" customHeight="1" x14ac:dyDescent="0.3">
      <c r="A7166" s="24">
        <v>45423.705191689813</v>
      </c>
      <c r="B7166" s="22">
        <v>492</v>
      </c>
    </row>
    <row r="7167" spans="1:2" ht="19.5" customHeight="1" x14ac:dyDescent="0.3">
      <c r="A7167" s="24">
        <v>45423.70519173611</v>
      </c>
      <c r="B7167" s="22">
        <v>493</v>
      </c>
    </row>
    <row r="7168" spans="1:2" ht="19.5" customHeight="1" x14ac:dyDescent="0.3">
      <c r="A7168" s="24">
        <v>45423.705191782406</v>
      </c>
      <c r="B7168" s="22">
        <v>494</v>
      </c>
    </row>
    <row r="7169" spans="1:2" ht="19.5" customHeight="1" x14ac:dyDescent="0.3">
      <c r="A7169" s="24">
        <v>45423.705191828703</v>
      </c>
      <c r="B7169" s="22">
        <v>491</v>
      </c>
    </row>
    <row r="7170" spans="1:2" ht="19.5" customHeight="1" x14ac:dyDescent="0.3">
      <c r="A7170" s="24">
        <v>45423.705191875</v>
      </c>
      <c r="B7170" s="22">
        <v>494</v>
      </c>
    </row>
    <row r="7171" spans="1:2" ht="19.5" customHeight="1" x14ac:dyDescent="0.3">
      <c r="A7171" s="24">
        <v>45423.705191921297</v>
      </c>
      <c r="B7171" s="22">
        <v>494</v>
      </c>
    </row>
    <row r="7172" spans="1:2" ht="19.5" customHeight="1" x14ac:dyDescent="0.3">
      <c r="A7172" s="24">
        <v>45423.70519197917</v>
      </c>
      <c r="B7172" s="22">
        <v>492</v>
      </c>
    </row>
    <row r="7173" spans="1:2" ht="19.5" customHeight="1" x14ac:dyDescent="0.3">
      <c r="A7173" s="24">
        <v>45423.705192013891</v>
      </c>
      <c r="B7173" s="22">
        <v>495</v>
      </c>
    </row>
    <row r="7174" spans="1:2" ht="19.5" customHeight="1" x14ac:dyDescent="0.3">
      <c r="A7174" s="24">
        <v>45423.705192071757</v>
      </c>
      <c r="B7174" s="22">
        <v>491</v>
      </c>
    </row>
    <row r="7175" spans="1:2" ht="19.5" customHeight="1" x14ac:dyDescent="0.3">
      <c r="A7175" s="24">
        <v>45423.705192118054</v>
      </c>
      <c r="B7175" s="22">
        <v>493</v>
      </c>
    </row>
    <row r="7176" spans="1:2" ht="19.5" customHeight="1" x14ac:dyDescent="0.3">
      <c r="A7176" s="24">
        <v>45423.705192164351</v>
      </c>
      <c r="B7176" s="22">
        <v>493</v>
      </c>
    </row>
    <row r="7177" spans="1:2" ht="19.5" customHeight="1" x14ac:dyDescent="0.3">
      <c r="A7177" s="24">
        <v>45423.705192210648</v>
      </c>
      <c r="B7177" s="22">
        <v>494</v>
      </c>
    </row>
    <row r="7178" spans="1:2" ht="19.5" customHeight="1" x14ac:dyDescent="0.3">
      <c r="A7178" s="24">
        <v>45423.705192256944</v>
      </c>
      <c r="B7178" s="22">
        <v>494</v>
      </c>
    </row>
    <row r="7179" spans="1:2" ht="19.5" customHeight="1" x14ac:dyDescent="0.3">
      <c r="A7179" s="24">
        <v>45423.705192303241</v>
      </c>
      <c r="B7179" s="22">
        <v>492</v>
      </c>
    </row>
    <row r="7180" spans="1:2" ht="19.5" customHeight="1" x14ac:dyDescent="0.3">
      <c r="A7180" s="24">
        <v>45423.705192349538</v>
      </c>
      <c r="B7180" s="22">
        <v>492</v>
      </c>
    </row>
    <row r="7181" spans="1:2" ht="19.5" customHeight="1" x14ac:dyDescent="0.3">
      <c r="A7181" s="24">
        <v>45423.705192407404</v>
      </c>
      <c r="B7181" s="22">
        <v>489</v>
      </c>
    </row>
    <row r="7182" spans="1:2" ht="19.5" customHeight="1" x14ac:dyDescent="0.3">
      <c r="A7182" s="24">
        <v>45423.705192442132</v>
      </c>
      <c r="B7182" s="22">
        <v>492</v>
      </c>
    </row>
    <row r="7183" spans="1:2" ht="19.5" customHeight="1" x14ac:dyDescent="0.3">
      <c r="A7183" s="24">
        <v>45423.705192499998</v>
      </c>
      <c r="B7183" s="22">
        <v>494</v>
      </c>
    </row>
    <row r="7184" spans="1:2" ht="19.5" customHeight="1" x14ac:dyDescent="0.3">
      <c r="A7184" s="24">
        <v>45423.705192534719</v>
      </c>
      <c r="B7184" s="22">
        <v>493</v>
      </c>
    </row>
    <row r="7185" spans="1:2" ht="19.5" customHeight="1" x14ac:dyDescent="0.3">
      <c r="A7185" s="24">
        <v>45423.705192581016</v>
      </c>
      <c r="B7185" s="22">
        <v>493</v>
      </c>
    </row>
    <row r="7186" spans="1:2" ht="19.5" customHeight="1" x14ac:dyDescent="0.3">
      <c r="A7186" s="24">
        <v>45423.705192638889</v>
      </c>
      <c r="B7186" s="22">
        <v>492</v>
      </c>
    </row>
    <row r="7187" spans="1:2" ht="19.5" customHeight="1" x14ac:dyDescent="0.3">
      <c r="A7187" s="24">
        <v>45423.705192685185</v>
      </c>
      <c r="B7187" s="22">
        <v>494</v>
      </c>
    </row>
    <row r="7188" spans="1:2" ht="19.5" customHeight="1" x14ac:dyDescent="0.3">
      <c r="A7188" s="24">
        <v>45423.705192731482</v>
      </c>
      <c r="B7188" s="22">
        <v>495</v>
      </c>
    </row>
    <row r="7189" spans="1:2" ht="19.5" customHeight="1" x14ac:dyDescent="0.3">
      <c r="A7189" s="24">
        <v>45423.705192777779</v>
      </c>
      <c r="B7189" s="22">
        <v>493</v>
      </c>
    </row>
    <row r="7190" spans="1:2" ht="19.5" customHeight="1" x14ac:dyDescent="0.3">
      <c r="A7190" s="24">
        <v>45423.705192824076</v>
      </c>
      <c r="B7190" s="22">
        <v>489</v>
      </c>
    </row>
    <row r="7191" spans="1:2" ht="19.5" customHeight="1" x14ac:dyDescent="0.3">
      <c r="A7191" s="24">
        <v>45423.705192870373</v>
      </c>
      <c r="B7191" s="22">
        <v>492</v>
      </c>
    </row>
    <row r="7192" spans="1:2" ht="19.5" customHeight="1" x14ac:dyDescent="0.3">
      <c r="A7192" s="24">
        <v>45423.70519291667</v>
      </c>
      <c r="B7192" s="22">
        <v>493</v>
      </c>
    </row>
    <row r="7193" spans="1:2" ht="19.5" customHeight="1" x14ac:dyDescent="0.3">
      <c r="A7193" s="24">
        <v>45423.70519296296</v>
      </c>
      <c r="B7193" s="22">
        <v>495</v>
      </c>
    </row>
    <row r="7194" spans="1:2" ht="19.5" customHeight="1" x14ac:dyDescent="0.3">
      <c r="A7194" s="24">
        <v>45423.705193020833</v>
      </c>
      <c r="B7194" s="22">
        <v>492</v>
      </c>
    </row>
    <row r="7195" spans="1:2" ht="19.5" customHeight="1" x14ac:dyDescent="0.3">
      <c r="A7195" s="24">
        <v>45423.705193055554</v>
      </c>
      <c r="B7195" s="22">
        <v>492</v>
      </c>
    </row>
    <row r="7196" spans="1:2" ht="19.5" customHeight="1" x14ac:dyDescent="0.3">
      <c r="A7196" s="24">
        <v>45423.705193113427</v>
      </c>
      <c r="B7196" s="22">
        <v>493</v>
      </c>
    </row>
    <row r="7197" spans="1:2" ht="19.5" customHeight="1" x14ac:dyDescent="0.3">
      <c r="A7197" s="24">
        <v>45423.705193159723</v>
      </c>
      <c r="B7197" s="22">
        <v>493</v>
      </c>
    </row>
    <row r="7198" spans="1:2" ht="19.5" customHeight="1" x14ac:dyDescent="0.3">
      <c r="A7198" s="24">
        <v>45423.70519320602</v>
      </c>
      <c r="B7198" s="22">
        <v>494</v>
      </c>
    </row>
    <row r="7199" spans="1:2" ht="19.5" customHeight="1" x14ac:dyDescent="0.3">
      <c r="A7199" s="24">
        <v>45423.705193252317</v>
      </c>
      <c r="B7199" s="22">
        <v>492</v>
      </c>
    </row>
    <row r="7200" spans="1:2" ht="19.5" customHeight="1" x14ac:dyDescent="0.3">
      <c r="A7200" s="24">
        <v>45423.705193298614</v>
      </c>
      <c r="B7200" s="22">
        <v>489</v>
      </c>
    </row>
    <row r="7201" spans="1:2" ht="19.5" customHeight="1" x14ac:dyDescent="0.3">
      <c r="A7201" s="24">
        <v>45423.705193344904</v>
      </c>
      <c r="B7201" s="22">
        <v>491</v>
      </c>
    </row>
    <row r="7202" spans="1:2" ht="19.5" customHeight="1" x14ac:dyDescent="0.3">
      <c r="A7202" s="24">
        <v>45423.705193391201</v>
      </c>
      <c r="B7202" s="22">
        <v>492</v>
      </c>
    </row>
    <row r="7203" spans="1:2" ht="19.5" customHeight="1" x14ac:dyDescent="0.3">
      <c r="A7203" s="24">
        <v>45423.705193437498</v>
      </c>
      <c r="B7203" s="22">
        <v>495</v>
      </c>
    </row>
    <row r="7204" spans="1:2" ht="19.5" customHeight="1" x14ac:dyDescent="0.3">
      <c r="A7204" s="24">
        <v>45423.705193495371</v>
      </c>
      <c r="B7204" s="22">
        <v>493</v>
      </c>
    </row>
    <row r="7205" spans="1:2" ht="19.5" customHeight="1" x14ac:dyDescent="0.3">
      <c r="A7205" s="24">
        <v>45423.705193530091</v>
      </c>
      <c r="B7205" s="22">
        <v>492</v>
      </c>
    </row>
    <row r="7206" spans="1:2" ht="19.5" customHeight="1" x14ac:dyDescent="0.3">
      <c r="A7206" s="24">
        <v>45423.705193587964</v>
      </c>
      <c r="B7206" s="22">
        <v>492</v>
      </c>
    </row>
    <row r="7207" spans="1:2" ht="19.5" customHeight="1" x14ac:dyDescent="0.3">
      <c r="A7207" s="24">
        <v>45423.705193634261</v>
      </c>
      <c r="B7207" s="22">
        <v>493</v>
      </c>
    </row>
    <row r="7208" spans="1:2" ht="19.5" customHeight="1" x14ac:dyDescent="0.3">
      <c r="A7208" s="24">
        <v>45423.705193680558</v>
      </c>
      <c r="B7208" s="22">
        <v>494</v>
      </c>
    </row>
    <row r="7209" spans="1:2" ht="19.5" customHeight="1" x14ac:dyDescent="0.3">
      <c r="A7209" s="24">
        <v>45423.705193726855</v>
      </c>
      <c r="B7209" s="22">
        <v>494</v>
      </c>
    </row>
    <row r="7210" spans="1:2" ht="19.5" customHeight="1" x14ac:dyDescent="0.3">
      <c r="A7210" s="24">
        <v>45423.705193773145</v>
      </c>
      <c r="B7210" s="22">
        <v>492</v>
      </c>
    </row>
    <row r="7211" spans="1:2" ht="19.5" customHeight="1" x14ac:dyDescent="0.3">
      <c r="A7211" s="24">
        <v>45423.705193819442</v>
      </c>
      <c r="B7211" s="22">
        <v>489</v>
      </c>
    </row>
    <row r="7212" spans="1:2" ht="19.5" customHeight="1" x14ac:dyDescent="0.3">
      <c r="A7212" s="24">
        <v>45423.705193865739</v>
      </c>
      <c r="B7212" s="22">
        <v>492</v>
      </c>
    </row>
    <row r="7213" spans="1:2" ht="19.5" customHeight="1" x14ac:dyDescent="0.3">
      <c r="A7213" s="24">
        <v>45423.705193912036</v>
      </c>
      <c r="B7213" s="22">
        <v>494</v>
      </c>
    </row>
    <row r="7214" spans="1:2" ht="19.5" customHeight="1" x14ac:dyDescent="0.3">
      <c r="A7214" s="24">
        <v>45423.705193958333</v>
      </c>
      <c r="B7214" s="22">
        <v>494</v>
      </c>
    </row>
    <row r="7215" spans="1:2" ht="19.5" customHeight="1" x14ac:dyDescent="0.3">
      <c r="A7215" s="24">
        <v>45423.705194004629</v>
      </c>
      <c r="B7215" s="22">
        <v>493</v>
      </c>
    </row>
    <row r="7216" spans="1:2" ht="19.5" customHeight="1" x14ac:dyDescent="0.3">
      <c r="A7216" s="24">
        <v>45423.705194062502</v>
      </c>
      <c r="B7216" s="22">
        <v>492</v>
      </c>
    </row>
    <row r="7217" spans="1:2" ht="19.5" customHeight="1" x14ac:dyDescent="0.3">
      <c r="A7217" s="24">
        <v>45423.705194108799</v>
      </c>
      <c r="B7217" s="22">
        <v>492</v>
      </c>
    </row>
    <row r="7218" spans="1:2" ht="19.5" customHeight="1" x14ac:dyDescent="0.3">
      <c r="A7218" s="24">
        <v>45423.705194155089</v>
      </c>
      <c r="B7218" s="22">
        <v>496</v>
      </c>
    </row>
    <row r="7219" spans="1:2" ht="19.5" customHeight="1" x14ac:dyDescent="0.3">
      <c r="A7219" s="24">
        <v>45423.705194201386</v>
      </c>
      <c r="B7219" s="22">
        <v>493</v>
      </c>
    </row>
    <row r="7220" spans="1:2" ht="19.5" customHeight="1" x14ac:dyDescent="0.3">
      <c r="A7220" s="24">
        <v>45423.705194259259</v>
      </c>
      <c r="B7220" s="22">
        <v>493</v>
      </c>
    </row>
    <row r="7221" spans="1:2" ht="19.5" customHeight="1" x14ac:dyDescent="0.3">
      <c r="A7221" s="24">
        <v>45423.70519429398</v>
      </c>
      <c r="B7221" s="22">
        <v>491</v>
      </c>
    </row>
    <row r="7222" spans="1:2" ht="19.5" customHeight="1" x14ac:dyDescent="0.3">
      <c r="A7222" s="24">
        <v>45423.705194351853</v>
      </c>
      <c r="B7222" s="22">
        <v>492</v>
      </c>
    </row>
    <row r="7223" spans="1:2" ht="19.5" customHeight="1" x14ac:dyDescent="0.3">
      <c r="A7223" s="24">
        <v>45423.70519439815</v>
      </c>
      <c r="B7223" s="22">
        <v>496</v>
      </c>
    </row>
    <row r="7224" spans="1:2" ht="19.5" customHeight="1" x14ac:dyDescent="0.3">
      <c r="A7224" s="24">
        <v>45423.705194444447</v>
      </c>
      <c r="B7224" s="22">
        <v>494</v>
      </c>
    </row>
    <row r="7225" spans="1:2" ht="19.5" customHeight="1" x14ac:dyDescent="0.3">
      <c r="A7225" s="24">
        <v>45423.705194490743</v>
      </c>
      <c r="B7225" s="22">
        <v>492</v>
      </c>
    </row>
    <row r="7226" spans="1:2" ht="19.5" customHeight="1" x14ac:dyDescent="0.3">
      <c r="A7226" s="24">
        <v>45423.70519453704</v>
      </c>
      <c r="B7226" s="22">
        <v>493</v>
      </c>
    </row>
    <row r="7227" spans="1:2" ht="19.5" customHeight="1" x14ac:dyDescent="0.3">
      <c r="A7227" s="24">
        <v>45423.70519458333</v>
      </c>
      <c r="B7227" s="22">
        <v>493</v>
      </c>
    </row>
    <row r="7228" spans="1:2" ht="19.5" customHeight="1" x14ac:dyDescent="0.3">
      <c r="A7228" s="24">
        <v>45423.705194629627</v>
      </c>
      <c r="B7228" s="22">
        <v>494</v>
      </c>
    </row>
    <row r="7229" spans="1:2" ht="19.5" customHeight="1" x14ac:dyDescent="0.3">
      <c r="A7229" s="24">
        <v>45423.705194675924</v>
      </c>
      <c r="B7229" s="22">
        <v>492</v>
      </c>
    </row>
    <row r="7230" spans="1:2" ht="19.5" customHeight="1" x14ac:dyDescent="0.3">
      <c r="A7230" s="24">
        <v>45423.705194722221</v>
      </c>
      <c r="B7230" s="22">
        <v>493</v>
      </c>
    </row>
    <row r="7231" spans="1:2" ht="19.5" customHeight="1" x14ac:dyDescent="0.3">
      <c r="A7231" s="24">
        <v>45423.705194768518</v>
      </c>
      <c r="B7231" s="22">
        <v>492</v>
      </c>
    </row>
    <row r="7232" spans="1:2" ht="19.5" customHeight="1" x14ac:dyDescent="0.3">
      <c r="A7232" s="24">
        <v>45423.705194814815</v>
      </c>
      <c r="B7232" s="22">
        <v>492</v>
      </c>
    </row>
    <row r="7233" spans="1:2" ht="19.5" customHeight="1" x14ac:dyDescent="0.3">
      <c r="A7233" s="24">
        <v>45423.705194861112</v>
      </c>
      <c r="B7233" s="22">
        <v>495</v>
      </c>
    </row>
    <row r="7234" spans="1:2" ht="19.5" customHeight="1" x14ac:dyDescent="0.3">
      <c r="A7234" s="24">
        <v>45423.705194907408</v>
      </c>
      <c r="B7234" s="22">
        <v>493</v>
      </c>
    </row>
    <row r="7235" spans="1:2" ht="19.5" customHeight="1" x14ac:dyDescent="0.3">
      <c r="A7235" s="24">
        <v>45423.705194953705</v>
      </c>
      <c r="B7235" s="22">
        <v>490</v>
      </c>
    </row>
    <row r="7236" spans="1:2" ht="19.5" customHeight="1" x14ac:dyDescent="0.3">
      <c r="A7236" s="24">
        <v>45423.705195011571</v>
      </c>
      <c r="B7236" s="22">
        <v>493</v>
      </c>
    </row>
    <row r="7237" spans="1:2" ht="19.5" customHeight="1" x14ac:dyDescent="0.3">
      <c r="A7237" s="24">
        <v>45423.705195057868</v>
      </c>
      <c r="B7237" s="22">
        <v>492</v>
      </c>
    </row>
    <row r="7238" spans="1:2" ht="19.5" customHeight="1" x14ac:dyDescent="0.3">
      <c r="A7238" s="24">
        <v>45423.705195104165</v>
      </c>
      <c r="B7238" s="22">
        <v>493</v>
      </c>
    </row>
    <row r="7239" spans="1:2" ht="19.5" customHeight="1" x14ac:dyDescent="0.3">
      <c r="A7239" s="24">
        <v>45423.705195150462</v>
      </c>
      <c r="B7239" s="22">
        <v>494</v>
      </c>
    </row>
    <row r="7240" spans="1:2" ht="19.5" customHeight="1" x14ac:dyDescent="0.3">
      <c r="A7240" s="24">
        <v>45423.705195196759</v>
      </c>
      <c r="B7240" s="22">
        <v>493</v>
      </c>
    </row>
    <row r="7241" spans="1:2" ht="19.5" customHeight="1" x14ac:dyDescent="0.3">
      <c r="A7241" s="24">
        <v>45423.705195243056</v>
      </c>
      <c r="B7241" s="22">
        <v>493</v>
      </c>
    </row>
    <row r="7242" spans="1:2" ht="19.5" customHeight="1" x14ac:dyDescent="0.3">
      <c r="A7242" s="24">
        <v>45423.705195300929</v>
      </c>
      <c r="B7242" s="22">
        <v>492</v>
      </c>
    </row>
    <row r="7243" spans="1:2" ht="19.5" customHeight="1" x14ac:dyDescent="0.3">
      <c r="A7243" s="24">
        <v>45423.705195335649</v>
      </c>
      <c r="B7243" s="22">
        <v>493</v>
      </c>
    </row>
    <row r="7244" spans="1:2" ht="19.5" customHeight="1" x14ac:dyDescent="0.3">
      <c r="A7244" s="24">
        <v>45423.705195381946</v>
      </c>
      <c r="B7244" s="22">
        <v>493</v>
      </c>
    </row>
    <row r="7245" spans="1:2" ht="19.5" customHeight="1" x14ac:dyDescent="0.3">
      <c r="A7245" s="24">
        <v>45423.705195428243</v>
      </c>
      <c r="B7245" s="22">
        <v>493</v>
      </c>
    </row>
    <row r="7246" spans="1:2" ht="19.5" customHeight="1" x14ac:dyDescent="0.3">
      <c r="A7246" s="24">
        <v>45423.705195486109</v>
      </c>
      <c r="B7246" s="22">
        <v>493</v>
      </c>
    </row>
    <row r="7247" spans="1:2" ht="19.5" customHeight="1" x14ac:dyDescent="0.3">
      <c r="A7247" s="24">
        <v>45423.705195532406</v>
      </c>
      <c r="B7247" s="22">
        <v>491</v>
      </c>
    </row>
    <row r="7248" spans="1:2" ht="19.5" customHeight="1" x14ac:dyDescent="0.3">
      <c r="A7248" s="24">
        <v>45423.705195578703</v>
      </c>
      <c r="B7248" s="22">
        <v>495</v>
      </c>
    </row>
    <row r="7249" spans="1:2" ht="19.5" customHeight="1" x14ac:dyDescent="0.3">
      <c r="A7249" s="24">
        <v>45423.705195625</v>
      </c>
      <c r="B7249" s="22">
        <v>493</v>
      </c>
    </row>
    <row r="7250" spans="1:2" ht="19.5" customHeight="1" x14ac:dyDescent="0.3">
      <c r="A7250" s="24">
        <v>45423.705195671297</v>
      </c>
      <c r="B7250" s="22">
        <v>492</v>
      </c>
    </row>
    <row r="7251" spans="1:2" ht="19.5" customHeight="1" x14ac:dyDescent="0.3">
      <c r="A7251" s="24">
        <v>45423.70519572917</v>
      </c>
      <c r="B7251" s="22">
        <v>494</v>
      </c>
    </row>
    <row r="7252" spans="1:2" ht="19.5" customHeight="1" x14ac:dyDescent="0.3">
      <c r="A7252" s="24">
        <v>45423.705195763891</v>
      </c>
      <c r="B7252" s="22">
        <v>493</v>
      </c>
    </row>
    <row r="7253" spans="1:2" ht="19.5" customHeight="1" x14ac:dyDescent="0.3">
      <c r="A7253" s="24">
        <v>45423.705195810187</v>
      </c>
      <c r="B7253" s="22">
        <v>493</v>
      </c>
    </row>
    <row r="7254" spans="1:2" ht="19.5" customHeight="1" x14ac:dyDescent="0.3">
      <c r="A7254" s="24">
        <v>45423.705195856484</v>
      </c>
      <c r="B7254" s="22">
        <v>494</v>
      </c>
    </row>
    <row r="7255" spans="1:2" ht="19.5" customHeight="1" x14ac:dyDescent="0.3">
      <c r="A7255" s="24">
        <v>45423.705195902781</v>
      </c>
      <c r="B7255" s="22">
        <v>495</v>
      </c>
    </row>
    <row r="7256" spans="1:2" ht="19.5" customHeight="1" x14ac:dyDescent="0.3">
      <c r="A7256" s="24">
        <v>45423.705195949071</v>
      </c>
      <c r="B7256" s="22">
        <v>492</v>
      </c>
    </row>
    <row r="7257" spans="1:2" ht="19.5" customHeight="1" x14ac:dyDescent="0.3">
      <c r="A7257" s="24">
        <v>45423.705196006944</v>
      </c>
      <c r="B7257" s="22">
        <v>492</v>
      </c>
    </row>
    <row r="7258" spans="1:2" ht="19.5" customHeight="1" x14ac:dyDescent="0.3">
      <c r="A7258" s="24">
        <v>45423.705196053241</v>
      </c>
      <c r="B7258" s="22">
        <v>491</v>
      </c>
    </row>
    <row r="7259" spans="1:2" ht="19.5" customHeight="1" x14ac:dyDescent="0.3">
      <c r="A7259" s="24">
        <v>45423.705196099538</v>
      </c>
      <c r="B7259" s="22">
        <v>493</v>
      </c>
    </row>
    <row r="7260" spans="1:2" ht="19.5" customHeight="1" x14ac:dyDescent="0.3">
      <c r="A7260" s="24">
        <v>45423.705196134259</v>
      </c>
      <c r="B7260" s="22">
        <v>494</v>
      </c>
    </row>
    <row r="7261" spans="1:2" ht="19.5" customHeight="1" x14ac:dyDescent="0.3">
      <c r="A7261" s="24">
        <v>45423.705196192132</v>
      </c>
      <c r="B7261" s="22">
        <v>493</v>
      </c>
    </row>
    <row r="7262" spans="1:2" ht="19.5" customHeight="1" x14ac:dyDescent="0.3">
      <c r="A7262" s="24">
        <v>45423.705196238428</v>
      </c>
      <c r="B7262" s="22">
        <v>494</v>
      </c>
    </row>
    <row r="7263" spans="1:2" ht="19.5" customHeight="1" x14ac:dyDescent="0.3">
      <c r="A7263" s="24">
        <v>45423.705196284725</v>
      </c>
      <c r="B7263" s="22">
        <v>493</v>
      </c>
    </row>
    <row r="7264" spans="1:2" ht="19.5" customHeight="1" x14ac:dyDescent="0.3">
      <c r="A7264" s="24">
        <v>45423.705196331015</v>
      </c>
      <c r="B7264" s="22">
        <v>493</v>
      </c>
    </row>
    <row r="7265" spans="1:2" ht="19.5" customHeight="1" x14ac:dyDescent="0.3">
      <c r="A7265" s="24">
        <v>45423.705196377312</v>
      </c>
      <c r="B7265" s="22">
        <v>494</v>
      </c>
    </row>
    <row r="7266" spans="1:2" ht="19.5" customHeight="1" x14ac:dyDescent="0.3">
      <c r="A7266" s="24">
        <v>45423.705196435185</v>
      </c>
      <c r="B7266" s="22">
        <v>494</v>
      </c>
    </row>
    <row r="7267" spans="1:2" ht="19.5" customHeight="1" x14ac:dyDescent="0.3">
      <c r="A7267" s="24">
        <v>45423.705196481482</v>
      </c>
      <c r="B7267" s="22">
        <v>492</v>
      </c>
    </row>
    <row r="7268" spans="1:2" ht="19.5" customHeight="1" x14ac:dyDescent="0.3">
      <c r="A7268" s="24">
        <v>45423.705196527779</v>
      </c>
      <c r="B7268" s="22">
        <v>489</v>
      </c>
    </row>
    <row r="7269" spans="1:2" ht="19.5" customHeight="1" x14ac:dyDescent="0.3">
      <c r="A7269" s="24">
        <v>45423.705196574076</v>
      </c>
      <c r="B7269" s="22">
        <v>492</v>
      </c>
    </row>
    <row r="7270" spans="1:2" ht="19.5" customHeight="1" x14ac:dyDescent="0.3">
      <c r="A7270" s="24">
        <v>45423.705196620373</v>
      </c>
      <c r="B7270" s="22">
        <v>495</v>
      </c>
    </row>
    <row r="7271" spans="1:2" ht="19.5" customHeight="1" x14ac:dyDescent="0.3">
      <c r="A7271" s="24">
        <v>45423.70519666667</v>
      </c>
      <c r="B7271" s="22">
        <v>494</v>
      </c>
    </row>
    <row r="7272" spans="1:2" ht="19.5" customHeight="1" x14ac:dyDescent="0.3">
      <c r="A7272" s="24">
        <v>45423.705196712966</v>
      </c>
      <c r="B7272" s="22">
        <v>494</v>
      </c>
    </row>
    <row r="7273" spans="1:2" ht="19.5" customHeight="1" x14ac:dyDescent="0.3">
      <c r="A7273" s="24">
        <v>45423.705196759256</v>
      </c>
      <c r="B7273" s="22">
        <v>491</v>
      </c>
    </row>
    <row r="7274" spans="1:2" ht="19.5" customHeight="1" x14ac:dyDescent="0.3">
      <c r="A7274" s="24">
        <v>45423.705196817129</v>
      </c>
      <c r="B7274" s="22">
        <v>493</v>
      </c>
    </row>
    <row r="7275" spans="1:2" ht="19.5" customHeight="1" x14ac:dyDescent="0.3">
      <c r="A7275" s="24">
        <v>45423.705196863426</v>
      </c>
      <c r="B7275" s="22">
        <v>494</v>
      </c>
    </row>
    <row r="7276" spans="1:2" ht="19.5" customHeight="1" x14ac:dyDescent="0.3">
      <c r="A7276" s="24">
        <v>45423.705196909723</v>
      </c>
      <c r="B7276" s="22">
        <v>493</v>
      </c>
    </row>
    <row r="7277" spans="1:2" ht="19.5" customHeight="1" x14ac:dyDescent="0.3">
      <c r="A7277" s="24">
        <v>45423.705196944444</v>
      </c>
      <c r="B7277" s="22">
        <v>493</v>
      </c>
    </row>
    <row r="7278" spans="1:2" ht="19.5" customHeight="1" x14ac:dyDescent="0.3">
      <c r="A7278" s="24">
        <v>45423.705197002317</v>
      </c>
      <c r="B7278" s="22">
        <v>493</v>
      </c>
    </row>
    <row r="7279" spans="1:2" ht="19.5" customHeight="1" x14ac:dyDescent="0.3">
      <c r="A7279" s="24">
        <v>45423.705197048614</v>
      </c>
      <c r="B7279" s="22">
        <v>495</v>
      </c>
    </row>
    <row r="7280" spans="1:2" ht="19.5" customHeight="1" x14ac:dyDescent="0.3">
      <c r="A7280" s="24">
        <v>45423.705197094911</v>
      </c>
      <c r="B7280" s="22">
        <v>496</v>
      </c>
    </row>
    <row r="7281" spans="1:2" ht="19.5" customHeight="1" x14ac:dyDescent="0.3">
      <c r="A7281" s="24">
        <v>45423.7051971412</v>
      </c>
      <c r="B7281" s="22">
        <v>494</v>
      </c>
    </row>
    <row r="7282" spans="1:2" ht="19.5" customHeight="1" x14ac:dyDescent="0.3">
      <c r="A7282" s="24">
        <v>45423.705197187497</v>
      </c>
      <c r="B7282" s="22">
        <v>493</v>
      </c>
    </row>
    <row r="7283" spans="1:2" ht="19.5" customHeight="1" x14ac:dyDescent="0.3">
      <c r="A7283" s="24">
        <v>45423.705197233794</v>
      </c>
      <c r="B7283" s="22">
        <v>491</v>
      </c>
    </row>
    <row r="7284" spans="1:2" ht="19.5" customHeight="1" x14ac:dyDescent="0.3">
      <c r="A7284" s="24">
        <v>45423.705197280091</v>
      </c>
      <c r="B7284" s="22">
        <v>493</v>
      </c>
    </row>
    <row r="7285" spans="1:2" ht="19.5" customHeight="1" x14ac:dyDescent="0.3">
      <c r="A7285" s="24">
        <v>45423.705197337964</v>
      </c>
      <c r="B7285" s="22">
        <v>494</v>
      </c>
    </row>
    <row r="7286" spans="1:2" ht="19.5" customHeight="1" x14ac:dyDescent="0.3">
      <c r="A7286" s="24">
        <v>45423.705197384261</v>
      </c>
      <c r="B7286" s="22">
        <v>495</v>
      </c>
    </row>
    <row r="7287" spans="1:2" ht="19.5" customHeight="1" x14ac:dyDescent="0.3">
      <c r="A7287" s="24">
        <v>45423.705197430558</v>
      </c>
      <c r="B7287" s="22">
        <v>494</v>
      </c>
    </row>
    <row r="7288" spans="1:2" ht="19.5" customHeight="1" x14ac:dyDescent="0.3">
      <c r="A7288" s="24">
        <v>45423.705197476855</v>
      </c>
      <c r="B7288" s="22">
        <v>493</v>
      </c>
    </row>
    <row r="7289" spans="1:2" ht="19.5" customHeight="1" x14ac:dyDescent="0.3">
      <c r="A7289" s="24">
        <v>45423.705197523152</v>
      </c>
      <c r="B7289" s="22">
        <v>492</v>
      </c>
    </row>
    <row r="7290" spans="1:2" ht="19.5" customHeight="1" x14ac:dyDescent="0.3">
      <c r="A7290" s="24">
        <v>45423.705197557872</v>
      </c>
      <c r="B7290" s="22">
        <v>494</v>
      </c>
    </row>
    <row r="7291" spans="1:2" ht="19.5" customHeight="1" x14ac:dyDescent="0.3">
      <c r="A7291" s="24">
        <v>45423.705197615738</v>
      </c>
      <c r="B7291" s="22">
        <v>491</v>
      </c>
    </row>
    <row r="7292" spans="1:2" ht="19.5" customHeight="1" x14ac:dyDescent="0.3">
      <c r="A7292" s="24">
        <v>45423.705197662035</v>
      </c>
      <c r="B7292" s="22">
        <v>492</v>
      </c>
    </row>
    <row r="7293" spans="1:2" ht="19.5" customHeight="1" x14ac:dyDescent="0.3">
      <c r="A7293" s="24">
        <v>45423.705197708332</v>
      </c>
      <c r="B7293" s="22">
        <v>491</v>
      </c>
    </row>
    <row r="7294" spans="1:2" ht="19.5" customHeight="1" x14ac:dyDescent="0.3">
      <c r="A7294" s="24">
        <v>45423.705197754629</v>
      </c>
      <c r="B7294" s="22">
        <v>492</v>
      </c>
    </row>
    <row r="7295" spans="1:2" ht="19.5" customHeight="1" x14ac:dyDescent="0.3">
      <c r="A7295" s="24">
        <v>45423.705197800926</v>
      </c>
      <c r="B7295" s="22">
        <v>496</v>
      </c>
    </row>
    <row r="7296" spans="1:2" ht="19.5" customHeight="1" x14ac:dyDescent="0.3">
      <c r="A7296" s="24">
        <v>45423.705197858799</v>
      </c>
      <c r="B7296" s="22">
        <v>494</v>
      </c>
    </row>
    <row r="7297" spans="1:2" ht="19.5" customHeight="1" x14ac:dyDescent="0.3">
      <c r="A7297" s="24">
        <v>45423.705197905096</v>
      </c>
      <c r="B7297" s="22">
        <v>494</v>
      </c>
    </row>
    <row r="7298" spans="1:2" ht="19.5" customHeight="1" x14ac:dyDescent="0.3">
      <c r="A7298" s="24">
        <v>45423.705197951385</v>
      </c>
      <c r="B7298" s="22">
        <v>492</v>
      </c>
    </row>
    <row r="7299" spans="1:2" ht="19.5" customHeight="1" x14ac:dyDescent="0.3">
      <c r="A7299" s="24">
        <v>45423.705197997682</v>
      </c>
      <c r="B7299" s="22">
        <v>494</v>
      </c>
    </row>
    <row r="7300" spans="1:2" ht="19.5" customHeight="1" x14ac:dyDescent="0.3">
      <c r="A7300" s="24">
        <v>45423.705198043979</v>
      </c>
      <c r="B7300" s="22">
        <v>494</v>
      </c>
    </row>
    <row r="7301" spans="1:2" ht="19.5" customHeight="1" x14ac:dyDescent="0.3">
      <c r="A7301" s="24">
        <v>45423.705198090276</v>
      </c>
      <c r="B7301" s="22">
        <v>492</v>
      </c>
    </row>
    <row r="7302" spans="1:2" ht="19.5" customHeight="1" x14ac:dyDescent="0.3">
      <c r="A7302" s="24">
        <v>45423.705198148149</v>
      </c>
      <c r="B7302" s="22">
        <v>493</v>
      </c>
    </row>
    <row r="7303" spans="1:2" ht="19.5" customHeight="1" x14ac:dyDescent="0.3">
      <c r="A7303" s="24">
        <v>45423.705198194446</v>
      </c>
      <c r="B7303" s="22">
        <v>493</v>
      </c>
    </row>
    <row r="7304" spans="1:2" ht="19.5" customHeight="1" x14ac:dyDescent="0.3">
      <c r="A7304" s="24">
        <v>45423.705198229167</v>
      </c>
      <c r="B7304" s="22">
        <v>494</v>
      </c>
    </row>
    <row r="7305" spans="1:2" ht="19.5" customHeight="1" x14ac:dyDescent="0.3">
      <c r="A7305" s="24">
        <v>45423.70519828704</v>
      </c>
      <c r="B7305" s="22">
        <v>495</v>
      </c>
    </row>
    <row r="7306" spans="1:2" ht="19.5" customHeight="1" x14ac:dyDescent="0.3">
      <c r="A7306" s="24">
        <v>45423.705198321761</v>
      </c>
      <c r="B7306" s="22">
        <v>492</v>
      </c>
    </row>
    <row r="7307" spans="1:2" ht="19.5" customHeight="1" x14ac:dyDescent="0.3">
      <c r="A7307" s="24">
        <v>45423.705198379626</v>
      </c>
      <c r="B7307" s="22">
        <v>493</v>
      </c>
    </row>
    <row r="7308" spans="1:2" ht="19.5" customHeight="1" x14ac:dyDescent="0.3">
      <c r="A7308" s="24">
        <v>45423.705198425923</v>
      </c>
      <c r="B7308" s="22">
        <v>493</v>
      </c>
    </row>
    <row r="7309" spans="1:2" ht="19.5" customHeight="1" x14ac:dyDescent="0.3">
      <c r="A7309" s="24">
        <v>45423.70519847222</v>
      </c>
      <c r="B7309" s="22">
        <v>501</v>
      </c>
    </row>
    <row r="7310" spans="1:2" ht="19.5" customHeight="1" x14ac:dyDescent="0.3">
      <c r="A7310" s="24">
        <v>45423.705198506941</v>
      </c>
      <c r="B7310" s="22">
        <v>497</v>
      </c>
    </row>
    <row r="7311" spans="1:2" ht="19.5" customHeight="1" x14ac:dyDescent="0.3">
      <c r="A7311" s="24">
        <v>45423.705198553238</v>
      </c>
      <c r="B7311" s="22">
        <v>494</v>
      </c>
    </row>
    <row r="7312" spans="1:2" ht="19.5" customHeight="1" x14ac:dyDescent="0.3">
      <c r="A7312" s="24">
        <v>45423.705198611111</v>
      </c>
      <c r="B7312" s="22">
        <v>493</v>
      </c>
    </row>
    <row r="7313" spans="1:2" ht="19.5" customHeight="1" x14ac:dyDescent="0.3">
      <c r="A7313" s="24">
        <v>45423.705198657408</v>
      </c>
      <c r="B7313" s="22">
        <v>492</v>
      </c>
    </row>
    <row r="7314" spans="1:2" ht="19.5" customHeight="1" x14ac:dyDescent="0.3">
      <c r="A7314" s="24">
        <v>45423.705198703705</v>
      </c>
      <c r="B7314" s="22">
        <v>493</v>
      </c>
    </row>
    <row r="7315" spans="1:2" ht="19.5" customHeight="1" x14ac:dyDescent="0.3">
      <c r="A7315" s="24">
        <v>45423.705198750002</v>
      </c>
      <c r="B7315" s="22">
        <v>494</v>
      </c>
    </row>
    <row r="7316" spans="1:2" ht="19.5" customHeight="1" x14ac:dyDescent="0.3">
      <c r="A7316" s="24">
        <v>45423.705198796299</v>
      </c>
      <c r="B7316" s="22">
        <v>494</v>
      </c>
    </row>
    <row r="7317" spans="1:2" ht="19.5" customHeight="1" x14ac:dyDescent="0.3">
      <c r="A7317" s="24">
        <v>45423.705198842596</v>
      </c>
      <c r="B7317" s="22">
        <v>495</v>
      </c>
    </row>
    <row r="7318" spans="1:2" ht="19.5" customHeight="1" x14ac:dyDescent="0.3">
      <c r="A7318" s="24">
        <v>45423.705198888892</v>
      </c>
      <c r="B7318" s="22">
        <v>493</v>
      </c>
    </row>
    <row r="7319" spans="1:2" ht="19.5" customHeight="1" x14ac:dyDescent="0.3">
      <c r="A7319" s="24">
        <v>45423.705198946758</v>
      </c>
      <c r="B7319" s="22">
        <v>495</v>
      </c>
    </row>
    <row r="7320" spans="1:2" ht="19.5" customHeight="1" x14ac:dyDescent="0.3">
      <c r="A7320" s="24">
        <v>45423.705198993055</v>
      </c>
      <c r="B7320" s="22">
        <v>492</v>
      </c>
    </row>
    <row r="7321" spans="1:2" ht="19.5" customHeight="1" x14ac:dyDescent="0.3">
      <c r="A7321" s="24">
        <v>45423.705199039352</v>
      </c>
      <c r="B7321" s="22">
        <v>491</v>
      </c>
    </row>
    <row r="7322" spans="1:2" ht="19.5" customHeight="1" x14ac:dyDescent="0.3">
      <c r="A7322" s="24">
        <v>45423.705199085649</v>
      </c>
      <c r="B7322" s="22">
        <v>492</v>
      </c>
    </row>
    <row r="7323" spans="1:2" ht="19.5" customHeight="1" x14ac:dyDescent="0.3">
      <c r="A7323" s="24">
        <v>45423.705199131946</v>
      </c>
      <c r="B7323" s="22">
        <v>491</v>
      </c>
    </row>
    <row r="7324" spans="1:2" ht="19.5" customHeight="1" x14ac:dyDescent="0.3">
      <c r="A7324" s="24">
        <v>45423.705199178243</v>
      </c>
      <c r="B7324" s="22">
        <v>495</v>
      </c>
    </row>
    <row r="7325" spans="1:2" ht="19.5" customHeight="1" x14ac:dyDescent="0.3">
      <c r="A7325" s="24">
        <v>45423.705199247685</v>
      </c>
      <c r="B7325" s="22">
        <v>493</v>
      </c>
    </row>
    <row r="7326" spans="1:2" ht="19.5" customHeight="1" x14ac:dyDescent="0.3">
      <c r="A7326" s="24">
        <v>45423.705199270837</v>
      </c>
      <c r="B7326" s="22">
        <v>495</v>
      </c>
    </row>
    <row r="7327" spans="1:2" ht="19.5" customHeight="1" x14ac:dyDescent="0.3">
      <c r="A7327" s="24">
        <v>45423.705199317126</v>
      </c>
      <c r="B7327" s="22">
        <v>493</v>
      </c>
    </row>
    <row r="7328" spans="1:2" ht="19.5" customHeight="1" x14ac:dyDescent="0.3">
      <c r="A7328" s="24">
        <v>45423.705199363423</v>
      </c>
      <c r="B7328" s="22">
        <v>495</v>
      </c>
    </row>
    <row r="7329" spans="1:2" ht="19.5" customHeight="1" x14ac:dyDescent="0.3">
      <c r="A7329" s="24">
        <v>45423.70519940972</v>
      </c>
      <c r="B7329" s="22">
        <v>495</v>
      </c>
    </row>
    <row r="7330" spans="1:2" ht="19.5" customHeight="1" x14ac:dyDescent="0.3">
      <c r="A7330" s="24">
        <v>45423.705199467593</v>
      </c>
      <c r="B7330" s="22">
        <v>495</v>
      </c>
    </row>
    <row r="7331" spans="1:2" ht="19.5" customHeight="1" x14ac:dyDescent="0.3">
      <c r="A7331" s="24">
        <v>45423.70519951389</v>
      </c>
      <c r="B7331" s="22">
        <v>494</v>
      </c>
    </row>
    <row r="7332" spans="1:2" ht="19.5" customHeight="1" x14ac:dyDescent="0.3">
      <c r="A7332" s="24">
        <v>45423.705199560187</v>
      </c>
      <c r="B7332" s="22">
        <v>493</v>
      </c>
    </row>
    <row r="7333" spans="1:2" ht="19.5" customHeight="1" x14ac:dyDescent="0.3">
      <c r="A7333" s="24">
        <v>45423.705199606484</v>
      </c>
      <c r="B7333" s="22">
        <v>493</v>
      </c>
    </row>
    <row r="7334" spans="1:2" ht="19.5" customHeight="1" x14ac:dyDescent="0.3">
      <c r="A7334" s="24">
        <v>45423.705199652781</v>
      </c>
      <c r="B7334" s="22">
        <v>495</v>
      </c>
    </row>
    <row r="7335" spans="1:2" ht="19.5" customHeight="1" x14ac:dyDescent="0.3">
      <c r="A7335" s="24">
        <v>45423.705199699078</v>
      </c>
      <c r="B7335" s="22">
        <v>495</v>
      </c>
    </row>
    <row r="7336" spans="1:2" ht="19.5" customHeight="1" x14ac:dyDescent="0.3">
      <c r="A7336" s="24">
        <v>45423.705199745367</v>
      </c>
      <c r="B7336" s="22">
        <v>494</v>
      </c>
    </row>
    <row r="7337" spans="1:2" ht="19.5" customHeight="1" x14ac:dyDescent="0.3">
      <c r="A7337" s="24">
        <v>45423.705199791664</v>
      </c>
      <c r="B7337" s="22">
        <v>493</v>
      </c>
    </row>
    <row r="7338" spans="1:2" ht="19.5" customHeight="1" x14ac:dyDescent="0.3">
      <c r="A7338" s="24">
        <v>45423.705199837961</v>
      </c>
      <c r="B7338" s="22">
        <v>493</v>
      </c>
    </row>
    <row r="7339" spans="1:2" ht="19.5" customHeight="1" x14ac:dyDescent="0.3">
      <c r="A7339" s="24">
        <v>45423.705199895834</v>
      </c>
      <c r="B7339" s="22">
        <v>494</v>
      </c>
    </row>
    <row r="7340" spans="1:2" ht="19.5" customHeight="1" x14ac:dyDescent="0.3">
      <c r="A7340" s="24">
        <v>45423.705199930555</v>
      </c>
      <c r="B7340" s="22">
        <v>496</v>
      </c>
    </row>
    <row r="7341" spans="1:2" ht="19.5" customHeight="1" x14ac:dyDescent="0.3">
      <c r="A7341" s="24">
        <v>45423.705199988428</v>
      </c>
      <c r="B7341" s="22">
        <v>495</v>
      </c>
    </row>
    <row r="7342" spans="1:2" ht="19.5" customHeight="1" x14ac:dyDescent="0.3">
      <c r="A7342" s="24">
        <v>45423.705200034725</v>
      </c>
      <c r="B7342" s="22">
        <v>496</v>
      </c>
    </row>
    <row r="7343" spans="1:2" ht="19.5" customHeight="1" x14ac:dyDescent="0.3">
      <c r="A7343" s="24">
        <v>45423.705200081022</v>
      </c>
      <c r="B7343" s="22">
        <v>493</v>
      </c>
    </row>
    <row r="7344" spans="1:2" ht="19.5" customHeight="1" x14ac:dyDescent="0.3">
      <c r="A7344" s="24">
        <v>45423.705200115743</v>
      </c>
      <c r="B7344" s="22">
        <v>494</v>
      </c>
    </row>
    <row r="7345" spans="1:2" ht="19.5" customHeight="1" x14ac:dyDescent="0.3">
      <c r="A7345" s="24">
        <v>45423.705200173608</v>
      </c>
      <c r="B7345" s="22">
        <v>494</v>
      </c>
    </row>
    <row r="7346" spans="1:2" ht="19.5" customHeight="1" x14ac:dyDescent="0.3">
      <c r="A7346" s="24">
        <v>45423.705200208336</v>
      </c>
      <c r="B7346" s="22">
        <v>496</v>
      </c>
    </row>
    <row r="7347" spans="1:2" ht="19.5" customHeight="1" x14ac:dyDescent="0.3">
      <c r="A7347" s="24">
        <v>45423.705200266202</v>
      </c>
      <c r="B7347" s="22">
        <v>495</v>
      </c>
    </row>
    <row r="7348" spans="1:2" ht="19.5" customHeight="1" x14ac:dyDescent="0.3">
      <c r="A7348" s="24">
        <v>45423.705200324075</v>
      </c>
      <c r="B7348" s="22">
        <v>493</v>
      </c>
    </row>
    <row r="7349" spans="1:2" ht="19.5" customHeight="1" x14ac:dyDescent="0.3">
      <c r="A7349" s="24">
        <v>45423.705200358796</v>
      </c>
      <c r="B7349" s="22">
        <v>493</v>
      </c>
    </row>
    <row r="7350" spans="1:2" ht="19.5" customHeight="1" x14ac:dyDescent="0.3">
      <c r="A7350" s="24">
        <v>45423.705200405093</v>
      </c>
      <c r="B7350" s="22">
        <v>493</v>
      </c>
    </row>
    <row r="7351" spans="1:2" ht="19.5" customHeight="1" x14ac:dyDescent="0.3">
      <c r="A7351" s="24">
        <v>45423.70520045139</v>
      </c>
      <c r="B7351" s="22">
        <v>495</v>
      </c>
    </row>
    <row r="7352" spans="1:2" ht="19.5" customHeight="1" x14ac:dyDescent="0.3">
      <c r="A7352" s="24">
        <v>45423.705200497687</v>
      </c>
      <c r="B7352" s="22">
        <v>494</v>
      </c>
    </row>
    <row r="7353" spans="1:2" ht="19.5" customHeight="1" x14ac:dyDescent="0.3">
      <c r="A7353" s="24">
        <v>45423.705200555552</v>
      </c>
      <c r="B7353" s="22">
        <v>493</v>
      </c>
    </row>
    <row r="7354" spans="1:2" ht="19.5" customHeight="1" x14ac:dyDescent="0.3">
      <c r="A7354" s="24">
        <v>45423.705200601849</v>
      </c>
      <c r="B7354" s="22">
        <v>494</v>
      </c>
    </row>
    <row r="7355" spans="1:2" ht="19.5" customHeight="1" x14ac:dyDescent="0.3">
      <c r="A7355" s="24">
        <v>45423.705200648146</v>
      </c>
      <c r="B7355" s="22">
        <v>497</v>
      </c>
    </row>
    <row r="7356" spans="1:2" ht="19.5" customHeight="1" x14ac:dyDescent="0.3">
      <c r="A7356" s="24">
        <v>45423.705200694443</v>
      </c>
      <c r="B7356" s="22">
        <v>497</v>
      </c>
    </row>
    <row r="7357" spans="1:2" ht="19.5" customHeight="1" x14ac:dyDescent="0.3">
      <c r="A7357" s="24">
        <v>45423.70520074074</v>
      </c>
      <c r="B7357" s="22">
        <v>494</v>
      </c>
    </row>
    <row r="7358" spans="1:2" ht="19.5" customHeight="1" x14ac:dyDescent="0.3">
      <c r="A7358" s="24">
        <v>45423.705200798613</v>
      </c>
      <c r="B7358" s="22">
        <v>494</v>
      </c>
    </row>
    <row r="7359" spans="1:2" ht="19.5" customHeight="1" x14ac:dyDescent="0.3">
      <c r="A7359" s="24">
        <v>45423.705200833334</v>
      </c>
      <c r="B7359" s="22">
        <v>492</v>
      </c>
    </row>
    <row r="7360" spans="1:2" ht="19.5" customHeight="1" x14ac:dyDescent="0.3">
      <c r="A7360" s="24">
        <v>45423.705200879631</v>
      </c>
      <c r="B7360" s="22">
        <v>495</v>
      </c>
    </row>
    <row r="7361" spans="1:2" ht="19.5" customHeight="1" x14ac:dyDescent="0.3">
      <c r="A7361" s="24">
        <v>45423.705200925928</v>
      </c>
      <c r="B7361" s="22">
        <v>497</v>
      </c>
    </row>
    <row r="7362" spans="1:2" ht="19.5" customHeight="1" x14ac:dyDescent="0.3">
      <c r="A7362" s="24">
        <v>45423.705200983793</v>
      </c>
      <c r="B7362" s="22">
        <v>494</v>
      </c>
    </row>
    <row r="7363" spans="1:2" ht="19.5" customHeight="1" x14ac:dyDescent="0.3">
      <c r="A7363" s="24">
        <v>45423.705201018522</v>
      </c>
      <c r="B7363" s="22">
        <v>493</v>
      </c>
    </row>
    <row r="7364" spans="1:2" ht="19.5" customHeight="1" x14ac:dyDescent="0.3">
      <c r="A7364" s="24">
        <v>45423.705201076387</v>
      </c>
      <c r="B7364" s="22">
        <v>494</v>
      </c>
    </row>
    <row r="7365" spans="1:2" ht="19.5" customHeight="1" x14ac:dyDescent="0.3">
      <c r="A7365" s="24">
        <v>45423.705201122684</v>
      </c>
      <c r="B7365" s="22">
        <v>494</v>
      </c>
    </row>
    <row r="7366" spans="1:2" ht="19.5" customHeight="1" x14ac:dyDescent="0.3">
      <c r="A7366" s="24">
        <v>45423.705201180557</v>
      </c>
      <c r="B7366" s="22">
        <v>495</v>
      </c>
    </row>
    <row r="7367" spans="1:2" ht="19.5" customHeight="1" x14ac:dyDescent="0.3">
      <c r="A7367" s="24">
        <v>45423.705201226854</v>
      </c>
      <c r="B7367" s="22">
        <v>495</v>
      </c>
    </row>
    <row r="7368" spans="1:2" ht="19.5" customHeight="1" x14ac:dyDescent="0.3">
      <c r="A7368" s="24">
        <v>45423.705201273151</v>
      </c>
      <c r="B7368" s="22">
        <v>494</v>
      </c>
    </row>
    <row r="7369" spans="1:2" ht="19.5" customHeight="1" x14ac:dyDescent="0.3">
      <c r="A7369" s="24">
        <v>45423.705201307872</v>
      </c>
      <c r="B7369" s="22">
        <v>495</v>
      </c>
    </row>
    <row r="7370" spans="1:2" ht="19.5" customHeight="1" x14ac:dyDescent="0.3">
      <c r="A7370" s="24">
        <v>45423.705201354169</v>
      </c>
      <c r="B7370" s="22">
        <v>494</v>
      </c>
    </row>
    <row r="7371" spans="1:2" ht="19.5" customHeight="1" x14ac:dyDescent="0.3">
      <c r="A7371" s="24">
        <v>45423.705201400466</v>
      </c>
      <c r="B7371" s="22">
        <v>494</v>
      </c>
    </row>
    <row r="7372" spans="1:2" ht="19.5" customHeight="1" x14ac:dyDescent="0.3">
      <c r="A7372" s="24">
        <v>45423.705201458331</v>
      </c>
      <c r="B7372" s="22">
        <v>495</v>
      </c>
    </row>
    <row r="7373" spans="1:2" ht="19.5" customHeight="1" x14ac:dyDescent="0.3">
      <c r="A7373" s="24">
        <v>45423.705201504628</v>
      </c>
      <c r="B7373" s="22">
        <v>496</v>
      </c>
    </row>
    <row r="7374" spans="1:2" ht="19.5" customHeight="1" x14ac:dyDescent="0.3">
      <c r="A7374" s="24">
        <v>45423.705201550925</v>
      </c>
      <c r="B7374" s="22">
        <v>494</v>
      </c>
    </row>
    <row r="7375" spans="1:2" ht="19.5" customHeight="1" x14ac:dyDescent="0.3">
      <c r="A7375" s="24">
        <v>45423.705201597222</v>
      </c>
      <c r="B7375" s="22">
        <v>492</v>
      </c>
    </row>
    <row r="7376" spans="1:2" ht="19.5" customHeight="1" x14ac:dyDescent="0.3">
      <c r="A7376" s="24">
        <v>45423.705201643519</v>
      </c>
      <c r="B7376" s="22">
        <v>492</v>
      </c>
    </row>
    <row r="7377" spans="1:2" ht="19.5" customHeight="1" x14ac:dyDescent="0.3">
      <c r="A7377" s="24">
        <v>45423.705201689816</v>
      </c>
      <c r="B7377" s="22">
        <v>491</v>
      </c>
    </row>
    <row r="7378" spans="1:2" ht="19.5" customHeight="1" x14ac:dyDescent="0.3">
      <c r="A7378" s="24">
        <v>45423.705201736113</v>
      </c>
      <c r="B7378" s="22">
        <v>494</v>
      </c>
    </row>
    <row r="7379" spans="1:2" ht="19.5" customHeight="1" x14ac:dyDescent="0.3">
      <c r="A7379" s="24">
        <v>45423.705201793979</v>
      </c>
      <c r="B7379" s="22">
        <v>493</v>
      </c>
    </row>
    <row r="7380" spans="1:2" ht="19.5" customHeight="1" x14ac:dyDescent="0.3">
      <c r="A7380" s="24">
        <v>45423.705201840276</v>
      </c>
      <c r="B7380" s="22">
        <v>493</v>
      </c>
    </row>
    <row r="7381" spans="1:2" ht="19.5" customHeight="1" x14ac:dyDescent="0.3">
      <c r="A7381" s="24">
        <v>45423.705201886572</v>
      </c>
      <c r="B7381" s="22">
        <v>493</v>
      </c>
    </row>
    <row r="7382" spans="1:2" ht="19.5" customHeight="1" x14ac:dyDescent="0.3">
      <c r="A7382" s="24">
        <v>45423.705201932869</v>
      </c>
      <c r="B7382" s="22">
        <v>494</v>
      </c>
    </row>
    <row r="7383" spans="1:2" ht="19.5" customHeight="1" x14ac:dyDescent="0.3">
      <c r="A7383" s="24">
        <v>45423.705201979166</v>
      </c>
      <c r="B7383" s="22">
        <v>496</v>
      </c>
    </row>
    <row r="7384" spans="1:2" ht="19.5" customHeight="1" x14ac:dyDescent="0.3">
      <c r="A7384" s="24">
        <v>45423.705202025463</v>
      </c>
      <c r="B7384" s="22">
        <v>495</v>
      </c>
    </row>
    <row r="7385" spans="1:2" ht="19.5" customHeight="1" x14ac:dyDescent="0.3">
      <c r="A7385" s="24">
        <v>45423.70520207176</v>
      </c>
      <c r="B7385" s="22">
        <v>495</v>
      </c>
    </row>
    <row r="7386" spans="1:2" ht="19.5" customHeight="1" x14ac:dyDescent="0.3">
      <c r="A7386" s="24">
        <v>45423.705202118057</v>
      </c>
      <c r="B7386" s="22">
        <v>497</v>
      </c>
    </row>
    <row r="7387" spans="1:2" ht="19.5" customHeight="1" x14ac:dyDescent="0.3">
      <c r="A7387" s="24">
        <v>45423.705202164354</v>
      </c>
      <c r="B7387" s="22">
        <v>495</v>
      </c>
    </row>
    <row r="7388" spans="1:2" ht="19.5" customHeight="1" x14ac:dyDescent="0.3">
      <c r="A7388" s="24">
        <v>45423.705202210651</v>
      </c>
      <c r="B7388" s="22">
        <v>492</v>
      </c>
    </row>
    <row r="7389" spans="1:2" ht="19.5" customHeight="1" x14ac:dyDescent="0.3">
      <c r="A7389" s="24">
        <v>45423.705202256948</v>
      </c>
      <c r="B7389" s="22">
        <v>494</v>
      </c>
    </row>
    <row r="7390" spans="1:2" ht="19.5" customHeight="1" x14ac:dyDescent="0.3">
      <c r="A7390" s="24">
        <v>45423.705202303237</v>
      </c>
      <c r="B7390" s="22">
        <v>495</v>
      </c>
    </row>
    <row r="7391" spans="1:2" ht="19.5" customHeight="1" x14ac:dyDescent="0.3">
      <c r="A7391" s="24">
        <v>45423.70520236111</v>
      </c>
      <c r="B7391" s="22">
        <v>496</v>
      </c>
    </row>
    <row r="7392" spans="1:2" ht="19.5" customHeight="1" x14ac:dyDescent="0.3">
      <c r="A7392" s="24">
        <v>45423.705202407407</v>
      </c>
      <c r="B7392" s="22">
        <v>495</v>
      </c>
    </row>
    <row r="7393" spans="1:2" ht="19.5" customHeight="1" x14ac:dyDescent="0.3">
      <c r="A7393" s="24">
        <v>45423.705202453704</v>
      </c>
      <c r="B7393" s="22">
        <v>493</v>
      </c>
    </row>
    <row r="7394" spans="1:2" ht="19.5" customHeight="1" x14ac:dyDescent="0.3">
      <c r="A7394" s="24">
        <v>45423.705202500001</v>
      </c>
      <c r="B7394" s="22">
        <v>494</v>
      </c>
    </row>
    <row r="7395" spans="1:2" ht="19.5" customHeight="1" x14ac:dyDescent="0.3">
      <c r="A7395" s="24">
        <v>45423.705202546298</v>
      </c>
      <c r="B7395" s="22">
        <v>497</v>
      </c>
    </row>
    <row r="7396" spans="1:2" ht="19.5" customHeight="1" x14ac:dyDescent="0.3">
      <c r="A7396" s="24">
        <v>45423.705202592595</v>
      </c>
      <c r="B7396" s="22">
        <v>496</v>
      </c>
    </row>
    <row r="7397" spans="1:2" ht="19.5" customHeight="1" x14ac:dyDescent="0.3">
      <c r="A7397" s="24">
        <v>45423.705202638892</v>
      </c>
      <c r="B7397" s="22">
        <v>495</v>
      </c>
    </row>
    <row r="7398" spans="1:2" ht="19.5" customHeight="1" x14ac:dyDescent="0.3">
      <c r="A7398" s="24">
        <v>45423.705202685182</v>
      </c>
      <c r="B7398" s="22">
        <v>494</v>
      </c>
    </row>
    <row r="7399" spans="1:2" ht="19.5" customHeight="1" x14ac:dyDescent="0.3">
      <c r="A7399" s="24">
        <v>45423.705202743055</v>
      </c>
      <c r="B7399" s="22">
        <v>495</v>
      </c>
    </row>
    <row r="7400" spans="1:2" ht="19.5" customHeight="1" x14ac:dyDescent="0.3">
      <c r="A7400" s="24">
        <v>45423.705202777775</v>
      </c>
      <c r="B7400" s="22">
        <v>497</v>
      </c>
    </row>
    <row r="7401" spans="1:2" ht="19.5" customHeight="1" x14ac:dyDescent="0.3">
      <c r="A7401" s="24">
        <v>45423.705202824072</v>
      </c>
      <c r="B7401" s="22">
        <v>496</v>
      </c>
    </row>
    <row r="7402" spans="1:2" ht="19.5" customHeight="1" x14ac:dyDescent="0.3">
      <c r="A7402" s="24">
        <v>45423.705202881945</v>
      </c>
      <c r="B7402" s="22">
        <v>494</v>
      </c>
    </row>
    <row r="7403" spans="1:2" ht="19.5" customHeight="1" x14ac:dyDescent="0.3">
      <c r="A7403" s="24">
        <v>45423.705202928242</v>
      </c>
      <c r="B7403" s="22">
        <v>495</v>
      </c>
    </row>
    <row r="7404" spans="1:2" ht="19.5" customHeight="1" x14ac:dyDescent="0.3">
      <c r="A7404" s="24">
        <v>45423.705202974539</v>
      </c>
      <c r="B7404" s="22">
        <v>494</v>
      </c>
    </row>
    <row r="7405" spans="1:2" ht="19.5" customHeight="1" x14ac:dyDescent="0.3">
      <c r="A7405" s="24">
        <v>45423.705203020836</v>
      </c>
      <c r="B7405" s="22">
        <v>494</v>
      </c>
    </row>
    <row r="7406" spans="1:2" ht="19.5" customHeight="1" x14ac:dyDescent="0.3">
      <c r="A7406" s="24">
        <v>45423.705203067133</v>
      </c>
      <c r="B7406" s="22">
        <v>495</v>
      </c>
    </row>
    <row r="7407" spans="1:2" ht="19.5" customHeight="1" x14ac:dyDescent="0.3">
      <c r="A7407" s="24">
        <v>45423.705203113423</v>
      </c>
      <c r="B7407" s="22">
        <v>496</v>
      </c>
    </row>
    <row r="7408" spans="1:2" ht="19.5" customHeight="1" x14ac:dyDescent="0.3">
      <c r="A7408" s="24">
        <v>45423.70520315972</v>
      </c>
      <c r="B7408" s="22">
        <v>495</v>
      </c>
    </row>
    <row r="7409" spans="1:2" ht="19.5" customHeight="1" x14ac:dyDescent="0.3">
      <c r="A7409" s="24">
        <v>45423.705203206016</v>
      </c>
      <c r="B7409" s="22">
        <v>494</v>
      </c>
    </row>
    <row r="7410" spans="1:2" ht="19.5" customHeight="1" x14ac:dyDescent="0.3">
      <c r="A7410" s="24">
        <v>45423.705203263889</v>
      </c>
      <c r="B7410" s="22">
        <v>494</v>
      </c>
    </row>
    <row r="7411" spans="1:2" ht="19.5" customHeight="1" x14ac:dyDescent="0.3">
      <c r="A7411" s="24">
        <v>45423.70520329861</v>
      </c>
      <c r="B7411" s="22">
        <v>494</v>
      </c>
    </row>
    <row r="7412" spans="1:2" ht="19.5" customHeight="1" x14ac:dyDescent="0.3">
      <c r="A7412" s="24">
        <v>45423.705203356483</v>
      </c>
      <c r="B7412" s="22">
        <v>495</v>
      </c>
    </row>
    <row r="7413" spans="1:2" ht="19.5" customHeight="1" x14ac:dyDescent="0.3">
      <c r="A7413" s="24">
        <v>45423.705203391204</v>
      </c>
      <c r="B7413" s="22">
        <v>495</v>
      </c>
    </row>
    <row r="7414" spans="1:2" ht="19.5" customHeight="1" x14ac:dyDescent="0.3">
      <c r="A7414" s="24">
        <v>45423.705203437501</v>
      </c>
      <c r="B7414" s="22">
        <v>496</v>
      </c>
    </row>
    <row r="7415" spans="1:2" ht="19.5" customHeight="1" x14ac:dyDescent="0.3">
      <c r="A7415" s="24">
        <v>45423.705203495374</v>
      </c>
      <c r="B7415" s="22">
        <v>495</v>
      </c>
    </row>
    <row r="7416" spans="1:2" ht="19.5" customHeight="1" x14ac:dyDescent="0.3">
      <c r="A7416" s="24">
        <v>45423.705203541664</v>
      </c>
      <c r="B7416" s="22">
        <v>496</v>
      </c>
    </row>
    <row r="7417" spans="1:2" ht="19.5" customHeight="1" x14ac:dyDescent="0.3">
      <c r="A7417" s="24">
        <v>45423.705203587961</v>
      </c>
      <c r="B7417" s="22">
        <v>494</v>
      </c>
    </row>
    <row r="7418" spans="1:2" ht="19.5" customHeight="1" x14ac:dyDescent="0.3">
      <c r="A7418" s="24">
        <v>45423.705203634257</v>
      </c>
      <c r="B7418" s="22">
        <v>492</v>
      </c>
    </row>
    <row r="7419" spans="1:2" ht="19.5" customHeight="1" x14ac:dyDescent="0.3">
      <c r="A7419" s="24">
        <v>45423.705203680554</v>
      </c>
      <c r="B7419" s="22">
        <v>494</v>
      </c>
    </row>
    <row r="7420" spans="1:2" ht="19.5" customHeight="1" x14ac:dyDescent="0.3">
      <c r="A7420" s="24">
        <v>45423.705203726851</v>
      </c>
      <c r="B7420" s="22">
        <v>496</v>
      </c>
    </row>
    <row r="7421" spans="1:2" ht="19.5" customHeight="1" x14ac:dyDescent="0.3">
      <c r="A7421" s="24">
        <v>45423.705203773148</v>
      </c>
      <c r="B7421" s="22">
        <v>496</v>
      </c>
    </row>
    <row r="7422" spans="1:2" ht="19.5" customHeight="1" x14ac:dyDescent="0.3">
      <c r="A7422" s="24">
        <v>45423.705203819445</v>
      </c>
      <c r="B7422" s="22">
        <v>492</v>
      </c>
    </row>
    <row r="7423" spans="1:2" ht="19.5" customHeight="1" x14ac:dyDescent="0.3">
      <c r="A7423" s="24">
        <v>45423.705203877318</v>
      </c>
      <c r="B7423" s="22">
        <v>492</v>
      </c>
    </row>
    <row r="7424" spans="1:2" ht="19.5" customHeight="1" x14ac:dyDescent="0.3">
      <c r="A7424" s="24">
        <v>45423.705203923608</v>
      </c>
      <c r="B7424" s="22">
        <v>491</v>
      </c>
    </row>
    <row r="7425" spans="1:2" ht="19.5" customHeight="1" x14ac:dyDescent="0.3">
      <c r="A7425" s="24">
        <v>45423.705203969905</v>
      </c>
      <c r="B7425" s="22">
        <v>495</v>
      </c>
    </row>
    <row r="7426" spans="1:2" ht="19.5" customHeight="1" x14ac:dyDescent="0.3">
      <c r="A7426" s="24">
        <v>45423.705204016202</v>
      </c>
      <c r="B7426" s="22">
        <v>495</v>
      </c>
    </row>
    <row r="7427" spans="1:2" ht="19.5" customHeight="1" x14ac:dyDescent="0.3">
      <c r="A7427" s="24">
        <v>45423.705204062499</v>
      </c>
      <c r="B7427" s="22">
        <v>494</v>
      </c>
    </row>
    <row r="7428" spans="1:2" ht="19.5" customHeight="1" x14ac:dyDescent="0.3">
      <c r="A7428" s="24">
        <v>45423.705204108795</v>
      </c>
      <c r="B7428" s="22">
        <v>495</v>
      </c>
    </row>
    <row r="7429" spans="1:2" ht="19.5" customHeight="1" x14ac:dyDescent="0.3">
      <c r="A7429" s="24">
        <v>45423.705204155092</v>
      </c>
      <c r="B7429" s="22">
        <v>496</v>
      </c>
    </row>
    <row r="7430" spans="1:2" ht="19.5" customHeight="1" x14ac:dyDescent="0.3">
      <c r="A7430" s="24">
        <v>45423.705204201389</v>
      </c>
      <c r="B7430" s="22">
        <v>497</v>
      </c>
    </row>
    <row r="7431" spans="1:2" ht="19.5" customHeight="1" x14ac:dyDescent="0.3">
      <c r="A7431" s="24">
        <v>45423.705204247686</v>
      </c>
      <c r="B7431" s="22">
        <v>498</v>
      </c>
    </row>
    <row r="7432" spans="1:2" ht="19.5" customHeight="1" x14ac:dyDescent="0.3">
      <c r="A7432" s="24">
        <v>45423.705204293983</v>
      </c>
      <c r="B7432" s="22">
        <v>495</v>
      </c>
    </row>
    <row r="7433" spans="1:2" ht="19.5" customHeight="1" x14ac:dyDescent="0.3">
      <c r="A7433" s="24">
        <v>45423.70520434028</v>
      </c>
      <c r="B7433" s="22">
        <v>492</v>
      </c>
    </row>
    <row r="7434" spans="1:2" ht="19.5" customHeight="1" x14ac:dyDescent="0.3">
      <c r="A7434" s="24">
        <v>45423.705204398146</v>
      </c>
      <c r="B7434" s="22">
        <v>496</v>
      </c>
    </row>
    <row r="7435" spans="1:2" ht="19.5" customHeight="1" x14ac:dyDescent="0.3">
      <c r="A7435" s="24">
        <v>45423.705204444443</v>
      </c>
      <c r="B7435" s="22">
        <v>495</v>
      </c>
    </row>
    <row r="7436" spans="1:2" ht="19.5" customHeight="1" x14ac:dyDescent="0.3">
      <c r="A7436" s="24">
        <v>45423.70520449074</v>
      </c>
      <c r="B7436" s="22">
        <v>494</v>
      </c>
    </row>
    <row r="7437" spans="1:2" ht="19.5" customHeight="1" x14ac:dyDescent="0.3">
      <c r="A7437" s="24">
        <v>45423.705204537036</v>
      </c>
      <c r="B7437" s="22">
        <v>495</v>
      </c>
    </row>
    <row r="7438" spans="1:2" ht="19.5" customHeight="1" x14ac:dyDescent="0.3">
      <c r="A7438" s="24">
        <v>45423.705204583333</v>
      </c>
      <c r="B7438" s="22">
        <v>496</v>
      </c>
    </row>
    <row r="7439" spans="1:2" ht="19.5" customHeight="1" x14ac:dyDescent="0.3">
      <c r="A7439" s="24">
        <v>45423.70520462963</v>
      </c>
      <c r="B7439" s="22">
        <v>496</v>
      </c>
    </row>
    <row r="7440" spans="1:2" ht="19.5" customHeight="1" x14ac:dyDescent="0.3">
      <c r="A7440" s="24">
        <v>45423.705204675927</v>
      </c>
      <c r="B7440" s="22">
        <v>493</v>
      </c>
    </row>
    <row r="7441" spans="1:2" ht="19.5" customHeight="1" x14ac:dyDescent="0.3">
      <c r="A7441" s="24">
        <v>45423.705204722224</v>
      </c>
      <c r="B7441" s="22">
        <v>492</v>
      </c>
    </row>
    <row r="7442" spans="1:2" ht="19.5" customHeight="1" x14ac:dyDescent="0.3">
      <c r="A7442" s="24">
        <v>45423.70520478009</v>
      </c>
      <c r="B7442" s="22">
        <v>494</v>
      </c>
    </row>
    <row r="7443" spans="1:2" ht="19.5" customHeight="1" x14ac:dyDescent="0.3">
      <c r="A7443" s="24">
        <v>45423.705204814818</v>
      </c>
      <c r="B7443" s="22">
        <v>497</v>
      </c>
    </row>
    <row r="7444" spans="1:2" ht="19.5" customHeight="1" x14ac:dyDescent="0.3">
      <c r="A7444" s="24">
        <v>45423.705204861108</v>
      </c>
      <c r="B7444" s="22">
        <v>496</v>
      </c>
    </row>
    <row r="7445" spans="1:2" ht="19.5" customHeight="1" x14ac:dyDescent="0.3">
      <c r="A7445" s="24">
        <v>45423.705204907405</v>
      </c>
      <c r="B7445" s="22">
        <v>495</v>
      </c>
    </row>
    <row r="7446" spans="1:2" ht="19.5" customHeight="1" x14ac:dyDescent="0.3">
      <c r="A7446" s="24">
        <v>45423.705204965278</v>
      </c>
      <c r="B7446" s="22">
        <v>495</v>
      </c>
    </row>
    <row r="7447" spans="1:2" ht="19.5" customHeight="1" x14ac:dyDescent="0.3">
      <c r="A7447" s="24">
        <v>45423.705205011574</v>
      </c>
      <c r="B7447" s="22">
        <v>495</v>
      </c>
    </row>
    <row r="7448" spans="1:2" ht="19.5" customHeight="1" x14ac:dyDescent="0.3">
      <c r="A7448" s="24">
        <v>45423.705205057871</v>
      </c>
      <c r="B7448" s="22">
        <v>496</v>
      </c>
    </row>
    <row r="7449" spans="1:2" ht="19.5" customHeight="1" x14ac:dyDescent="0.3">
      <c r="A7449" s="24">
        <v>45423.705205104168</v>
      </c>
      <c r="B7449" s="22">
        <v>495</v>
      </c>
    </row>
    <row r="7450" spans="1:2" ht="19.5" customHeight="1" x14ac:dyDescent="0.3">
      <c r="A7450" s="24">
        <v>45423.705205150465</v>
      </c>
      <c r="B7450" s="22">
        <v>497</v>
      </c>
    </row>
    <row r="7451" spans="1:2" ht="19.5" customHeight="1" x14ac:dyDescent="0.3">
      <c r="A7451" s="24">
        <v>45423.705205196762</v>
      </c>
      <c r="B7451" s="22">
        <v>496</v>
      </c>
    </row>
    <row r="7452" spans="1:2" ht="19.5" customHeight="1" x14ac:dyDescent="0.3">
      <c r="A7452" s="24">
        <v>45423.705205243059</v>
      </c>
      <c r="B7452" s="22">
        <v>494</v>
      </c>
    </row>
    <row r="7453" spans="1:2" ht="19.5" customHeight="1" x14ac:dyDescent="0.3">
      <c r="A7453" s="24">
        <v>45423.705205289349</v>
      </c>
      <c r="B7453" s="22">
        <v>494</v>
      </c>
    </row>
    <row r="7454" spans="1:2" ht="19.5" customHeight="1" x14ac:dyDescent="0.3">
      <c r="A7454" s="24">
        <v>45423.705205347222</v>
      </c>
      <c r="B7454" s="22">
        <v>494</v>
      </c>
    </row>
    <row r="7455" spans="1:2" ht="19.5" customHeight="1" x14ac:dyDescent="0.3">
      <c r="A7455" s="24">
        <v>45423.705205393519</v>
      </c>
      <c r="B7455" s="22">
        <v>495</v>
      </c>
    </row>
    <row r="7456" spans="1:2" ht="19.5" customHeight="1" x14ac:dyDescent="0.3">
      <c r="A7456" s="24">
        <v>45423.705205439815</v>
      </c>
      <c r="B7456" s="22">
        <v>496</v>
      </c>
    </row>
    <row r="7457" spans="1:2" ht="19.5" customHeight="1" x14ac:dyDescent="0.3">
      <c r="A7457" s="24">
        <v>45423.705205486112</v>
      </c>
      <c r="B7457" s="22">
        <v>494</v>
      </c>
    </row>
    <row r="7458" spans="1:2" ht="19.5" customHeight="1" x14ac:dyDescent="0.3">
      <c r="A7458" s="24">
        <v>45423.705205532409</v>
      </c>
      <c r="B7458" s="22">
        <v>495</v>
      </c>
    </row>
    <row r="7459" spans="1:2" ht="19.5" customHeight="1" x14ac:dyDescent="0.3">
      <c r="A7459" s="24">
        <v>45423.705205578706</v>
      </c>
      <c r="B7459" s="22">
        <v>497</v>
      </c>
    </row>
    <row r="7460" spans="1:2" ht="19.5" customHeight="1" x14ac:dyDescent="0.3">
      <c r="A7460" s="24">
        <v>45423.705205625003</v>
      </c>
      <c r="B7460" s="22">
        <v>498</v>
      </c>
    </row>
    <row r="7461" spans="1:2" ht="19.5" customHeight="1" x14ac:dyDescent="0.3">
      <c r="A7461" s="24">
        <v>45423.705205682869</v>
      </c>
      <c r="B7461" s="22">
        <v>497</v>
      </c>
    </row>
    <row r="7462" spans="1:2" ht="19.5" customHeight="1" x14ac:dyDescent="0.3">
      <c r="A7462" s="24">
        <v>45423.705205729166</v>
      </c>
      <c r="B7462" s="22">
        <v>495</v>
      </c>
    </row>
    <row r="7463" spans="1:2" ht="19.5" customHeight="1" x14ac:dyDescent="0.3">
      <c r="A7463" s="24">
        <v>45423.705205775463</v>
      </c>
      <c r="B7463" s="22">
        <v>492</v>
      </c>
    </row>
    <row r="7464" spans="1:2" ht="19.5" customHeight="1" x14ac:dyDescent="0.3">
      <c r="A7464" s="24">
        <v>45423.70520582176</v>
      </c>
      <c r="B7464" s="22">
        <v>495</v>
      </c>
    </row>
    <row r="7465" spans="1:2" ht="19.5" customHeight="1" x14ac:dyDescent="0.3">
      <c r="A7465" s="24">
        <v>45423.705205868057</v>
      </c>
      <c r="B7465" s="22">
        <v>495</v>
      </c>
    </row>
    <row r="7466" spans="1:2" ht="19.5" customHeight="1" x14ac:dyDescent="0.3">
      <c r="A7466" s="24">
        <v>45423.705205914353</v>
      </c>
      <c r="B7466" s="22">
        <v>494</v>
      </c>
    </row>
    <row r="7467" spans="1:2" ht="19.5" customHeight="1" x14ac:dyDescent="0.3">
      <c r="A7467" s="24">
        <v>45423.70520596065</v>
      </c>
      <c r="B7467" s="22">
        <v>493</v>
      </c>
    </row>
    <row r="7468" spans="1:2" ht="19.5" customHeight="1" x14ac:dyDescent="0.3">
      <c r="A7468" s="24">
        <v>45423.705206006947</v>
      </c>
      <c r="B7468" s="22">
        <v>497</v>
      </c>
    </row>
    <row r="7469" spans="1:2" ht="19.5" customHeight="1" x14ac:dyDescent="0.3">
      <c r="A7469" s="24">
        <v>45423.705206053244</v>
      </c>
      <c r="B7469" s="22">
        <v>497</v>
      </c>
    </row>
    <row r="7470" spans="1:2" ht="19.5" customHeight="1" x14ac:dyDescent="0.3">
      <c r="A7470" s="24">
        <v>45423.705206099534</v>
      </c>
      <c r="B7470" s="22">
        <v>496</v>
      </c>
    </row>
    <row r="7471" spans="1:2" ht="19.5" customHeight="1" x14ac:dyDescent="0.3">
      <c r="A7471" s="24">
        <v>45423.705206145831</v>
      </c>
      <c r="B7471" s="22">
        <v>494</v>
      </c>
    </row>
    <row r="7472" spans="1:2" ht="19.5" customHeight="1" x14ac:dyDescent="0.3">
      <c r="A7472" s="24">
        <v>45423.705206192128</v>
      </c>
      <c r="B7472" s="22">
        <v>494</v>
      </c>
    </row>
    <row r="7473" spans="1:2" ht="19.5" customHeight="1" x14ac:dyDescent="0.3">
      <c r="A7473" s="24">
        <v>45423.705206238425</v>
      </c>
      <c r="B7473" s="22">
        <v>497</v>
      </c>
    </row>
    <row r="7474" spans="1:2" ht="19.5" customHeight="1" x14ac:dyDescent="0.3">
      <c r="A7474" s="24">
        <v>45423.705206284721</v>
      </c>
      <c r="B7474" s="22">
        <v>495</v>
      </c>
    </row>
    <row r="7475" spans="1:2" ht="19.5" customHeight="1" x14ac:dyDescent="0.3">
      <c r="A7475" s="24">
        <v>45423.705206342594</v>
      </c>
      <c r="B7475" s="22">
        <v>495</v>
      </c>
    </row>
    <row r="7476" spans="1:2" ht="19.5" customHeight="1" x14ac:dyDescent="0.3">
      <c r="A7476" s="24">
        <v>45423.705206388891</v>
      </c>
      <c r="B7476" s="22">
        <v>495</v>
      </c>
    </row>
    <row r="7477" spans="1:2" ht="19.5" customHeight="1" x14ac:dyDescent="0.3">
      <c r="A7477" s="24">
        <v>45423.705206435188</v>
      </c>
      <c r="B7477" s="22">
        <v>494</v>
      </c>
    </row>
    <row r="7478" spans="1:2" ht="19.5" customHeight="1" x14ac:dyDescent="0.3">
      <c r="A7478" s="24">
        <v>45423.705206481478</v>
      </c>
      <c r="B7478" s="22">
        <v>494</v>
      </c>
    </row>
    <row r="7479" spans="1:2" ht="19.5" customHeight="1" x14ac:dyDescent="0.3">
      <c r="A7479" s="24">
        <v>45423.705206527775</v>
      </c>
      <c r="B7479" s="22">
        <v>495</v>
      </c>
    </row>
    <row r="7480" spans="1:2" ht="19.5" customHeight="1" x14ac:dyDescent="0.3">
      <c r="A7480" s="24">
        <v>45423.705206574072</v>
      </c>
      <c r="B7480" s="22">
        <v>497</v>
      </c>
    </row>
    <row r="7481" spans="1:2" ht="19.5" customHeight="1" x14ac:dyDescent="0.3">
      <c r="A7481" s="24">
        <v>45423.705206620369</v>
      </c>
      <c r="B7481" s="22">
        <v>496</v>
      </c>
    </row>
    <row r="7482" spans="1:2" ht="19.5" customHeight="1" x14ac:dyDescent="0.3">
      <c r="A7482" s="24">
        <v>45423.705206678242</v>
      </c>
      <c r="B7482" s="22">
        <v>495</v>
      </c>
    </row>
    <row r="7483" spans="1:2" ht="19.5" customHeight="1" x14ac:dyDescent="0.3">
      <c r="A7483" s="24">
        <v>45423.705206724539</v>
      </c>
      <c r="B7483" s="22">
        <v>493</v>
      </c>
    </row>
    <row r="7484" spans="1:2" ht="19.5" customHeight="1" x14ac:dyDescent="0.3">
      <c r="A7484" s="24">
        <v>45423.705206770836</v>
      </c>
      <c r="B7484" s="22">
        <v>493</v>
      </c>
    </row>
    <row r="7485" spans="1:2" ht="19.5" customHeight="1" x14ac:dyDescent="0.3">
      <c r="A7485" s="24">
        <v>45423.705206805556</v>
      </c>
      <c r="B7485" s="22">
        <v>495</v>
      </c>
    </row>
    <row r="7486" spans="1:2" ht="19.5" customHeight="1" x14ac:dyDescent="0.3">
      <c r="A7486" s="24">
        <v>45423.705206863429</v>
      </c>
      <c r="B7486" s="22">
        <v>495</v>
      </c>
    </row>
    <row r="7487" spans="1:2" ht="19.5" customHeight="1" x14ac:dyDescent="0.3">
      <c r="A7487" s="24">
        <v>45423.705206909719</v>
      </c>
      <c r="B7487" s="22">
        <v>498</v>
      </c>
    </row>
    <row r="7488" spans="1:2" ht="19.5" customHeight="1" x14ac:dyDescent="0.3">
      <c r="A7488" s="24">
        <v>45423.705206956016</v>
      </c>
      <c r="B7488" s="22">
        <v>498</v>
      </c>
    </row>
    <row r="7489" spans="1:2" ht="19.5" customHeight="1" x14ac:dyDescent="0.3">
      <c r="A7489" s="24">
        <v>45423.705207002313</v>
      </c>
      <c r="B7489" s="22">
        <v>496</v>
      </c>
    </row>
    <row r="7490" spans="1:2" ht="19.5" customHeight="1" x14ac:dyDescent="0.3">
      <c r="A7490" s="24">
        <v>45423.70520704861</v>
      </c>
      <c r="B7490" s="22">
        <v>495</v>
      </c>
    </row>
    <row r="7491" spans="1:2" ht="19.5" customHeight="1" x14ac:dyDescent="0.3">
      <c r="A7491" s="24">
        <v>45423.705207106483</v>
      </c>
      <c r="B7491" s="22">
        <v>495</v>
      </c>
    </row>
    <row r="7492" spans="1:2" ht="19.5" customHeight="1" x14ac:dyDescent="0.3">
      <c r="A7492" s="24">
        <v>45423.705207141204</v>
      </c>
      <c r="B7492" s="22">
        <v>493</v>
      </c>
    </row>
    <row r="7493" spans="1:2" ht="19.5" customHeight="1" x14ac:dyDescent="0.3">
      <c r="A7493" s="24">
        <v>45423.705207199077</v>
      </c>
      <c r="B7493" s="22">
        <v>494</v>
      </c>
    </row>
    <row r="7494" spans="1:2" ht="19.5" customHeight="1" x14ac:dyDescent="0.3">
      <c r="A7494" s="24">
        <v>45423.705207245373</v>
      </c>
      <c r="B7494" s="22">
        <v>497</v>
      </c>
    </row>
    <row r="7495" spans="1:2" ht="19.5" customHeight="1" x14ac:dyDescent="0.3">
      <c r="A7495" s="24">
        <v>45423.705207291663</v>
      </c>
      <c r="B7495" s="22">
        <v>496</v>
      </c>
    </row>
    <row r="7496" spans="1:2" ht="19.5" customHeight="1" x14ac:dyDescent="0.3">
      <c r="A7496" s="24">
        <v>45423.705207326391</v>
      </c>
      <c r="B7496" s="22">
        <v>497</v>
      </c>
    </row>
    <row r="7497" spans="1:2" ht="19.5" customHeight="1" x14ac:dyDescent="0.3">
      <c r="A7497" s="24">
        <v>45423.705207384257</v>
      </c>
      <c r="B7497" s="22">
        <v>495</v>
      </c>
    </row>
    <row r="7498" spans="1:2" ht="19.5" customHeight="1" x14ac:dyDescent="0.3">
      <c r="A7498" s="24">
        <v>45423.705207430554</v>
      </c>
      <c r="B7498" s="22">
        <v>495</v>
      </c>
    </row>
    <row r="7499" spans="1:2" ht="19.5" customHeight="1" x14ac:dyDescent="0.3">
      <c r="A7499" s="24">
        <v>45423.705207476851</v>
      </c>
      <c r="B7499" s="22">
        <v>495</v>
      </c>
    </row>
    <row r="7500" spans="1:2" ht="19.5" customHeight="1" x14ac:dyDescent="0.3">
      <c r="A7500" s="24">
        <v>45423.705207523148</v>
      </c>
      <c r="B7500" s="22">
        <v>496</v>
      </c>
    </row>
    <row r="7501" spans="1:2" ht="19.5" customHeight="1" x14ac:dyDescent="0.3">
      <c r="A7501" s="24">
        <v>45423.705207581021</v>
      </c>
      <c r="B7501" s="22">
        <v>494</v>
      </c>
    </row>
    <row r="7502" spans="1:2" ht="19.5" customHeight="1" x14ac:dyDescent="0.3">
      <c r="A7502" s="24">
        <v>45423.705207615742</v>
      </c>
      <c r="B7502" s="22">
        <v>494</v>
      </c>
    </row>
    <row r="7503" spans="1:2" ht="19.5" customHeight="1" x14ac:dyDescent="0.3">
      <c r="A7503" s="24">
        <v>45423.705207662038</v>
      </c>
      <c r="B7503" s="22">
        <v>496</v>
      </c>
    </row>
    <row r="7504" spans="1:2" ht="19.5" customHeight="1" x14ac:dyDescent="0.3">
      <c r="A7504" s="24">
        <v>45423.705207708335</v>
      </c>
      <c r="B7504" s="22">
        <v>495</v>
      </c>
    </row>
    <row r="7505" spans="1:2" ht="19.5" customHeight="1" x14ac:dyDescent="0.3">
      <c r="A7505" s="24">
        <v>45423.705207754632</v>
      </c>
      <c r="B7505" s="22">
        <v>495</v>
      </c>
    </row>
    <row r="7506" spans="1:2" ht="19.5" customHeight="1" x14ac:dyDescent="0.3">
      <c r="A7506" s="24">
        <v>45423.705207800929</v>
      </c>
      <c r="B7506" s="22">
        <v>494</v>
      </c>
    </row>
    <row r="7507" spans="1:2" ht="19.5" customHeight="1" x14ac:dyDescent="0.3">
      <c r="A7507" s="24">
        <v>45423.705207858795</v>
      </c>
      <c r="B7507" s="22">
        <v>495</v>
      </c>
    </row>
    <row r="7508" spans="1:2" ht="19.5" customHeight="1" x14ac:dyDescent="0.3">
      <c r="A7508" s="24">
        <v>45423.705207905092</v>
      </c>
      <c r="B7508" s="22">
        <v>497</v>
      </c>
    </row>
    <row r="7509" spans="1:2" ht="19.5" customHeight="1" x14ac:dyDescent="0.3">
      <c r="A7509" s="24">
        <v>45423.705207939813</v>
      </c>
      <c r="B7509" s="22">
        <v>496</v>
      </c>
    </row>
    <row r="7510" spans="1:2" ht="19.5" customHeight="1" x14ac:dyDescent="0.3">
      <c r="A7510" s="24">
        <v>45423.705207997686</v>
      </c>
      <c r="B7510" s="22">
        <v>495</v>
      </c>
    </row>
    <row r="7511" spans="1:2" ht="19.5" customHeight="1" x14ac:dyDescent="0.3">
      <c r="A7511" s="24">
        <v>45423.705208043983</v>
      </c>
      <c r="B7511" s="22">
        <v>492</v>
      </c>
    </row>
    <row r="7512" spans="1:2" ht="19.5" customHeight="1" x14ac:dyDescent="0.3">
      <c r="A7512" s="24">
        <v>45423.705208090279</v>
      </c>
      <c r="B7512" s="22">
        <v>496</v>
      </c>
    </row>
    <row r="7513" spans="1:2" ht="19.5" customHeight="1" x14ac:dyDescent="0.3">
      <c r="A7513" s="24">
        <v>45423.705208136576</v>
      </c>
      <c r="B7513" s="22">
        <v>497</v>
      </c>
    </row>
    <row r="7514" spans="1:2" ht="19.5" customHeight="1" x14ac:dyDescent="0.3">
      <c r="A7514" s="24">
        <v>45423.705208182873</v>
      </c>
      <c r="B7514" s="22">
        <v>496</v>
      </c>
    </row>
    <row r="7515" spans="1:2" ht="19.5" customHeight="1" x14ac:dyDescent="0.3">
      <c r="A7515" s="24">
        <v>45423.705208240739</v>
      </c>
      <c r="B7515" s="22">
        <v>495</v>
      </c>
    </row>
    <row r="7516" spans="1:2" ht="19.5" customHeight="1" x14ac:dyDescent="0.3">
      <c r="A7516" s="24">
        <v>45423.705208287036</v>
      </c>
      <c r="B7516" s="22">
        <v>496</v>
      </c>
    </row>
    <row r="7517" spans="1:2" ht="19.5" customHeight="1" x14ac:dyDescent="0.3">
      <c r="A7517" s="24">
        <v>45423.705208333333</v>
      </c>
      <c r="B7517" s="22">
        <v>497</v>
      </c>
    </row>
    <row r="7518" spans="1:2" ht="19.5" customHeight="1" x14ac:dyDescent="0.3">
      <c r="A7518" s="24">
        <v>45423.70520837963</v>
      </c>
      <c r="B7518" s="22">
        <v>498</v>
      </c>
    </row>
    <row r="7519" spans="1:2" ht="19.5" customHeight="1" x14ac:dyDescent="0.3">
      <c r="A7519" s="24">
        <v>45423.705208425927</v>
      </c>
      <c r="B7519" s="22">
        <v>493</v>
      </c>
    </row>
    <row r="7520" spans="1:2" ht="19.5" customHeight="1" x14ac:dyDescent="0.3">
      <c r="A7520" s="24">
        <v>45423.705208472224</v>
      </c>
      <c r="B7520" s="22">
        <v>495</v>
      </c>
    </row>
    <row r="7521" spans="1:2" ht="19.5" customHeight="1" x14ac:dyDescent="0.3">
      <c r="A7521" s="24">
        <v>45423.705208518521</v>
      </c>
      <c r="B7521" s="22">
        <v>494</v>
      </c>
    </row>
    <row r="7522" spans="1:2" ht="19.5" customHeight="1" x14ac:dyDescent="0.3">
      <c r="A7522" s="24">
        <v>45423.705208564817</v>
      </c>
      <c r="B7522" s="22">
        <v>496</v>
      </c>
    </row>
    <row r="7523" spans="1:2" ht="19.5" customHeight="1" x14ac:dyDescent="0.3">
      <c r="A7523" s="24">
        <v>45423.705208622683</v>
      </c>
      <c r="B7523" s="22">
        <v>496</v>
      </c>
    </row>
    <row r="7524" spans="1:2" ht="19.5" customHeight="1" x14ac:dyDescent="0.3">
      <c r="A7524" s="24">
        <v>45423.705208657404</v>
      </c>
      <c r="B7524" s="22">
        <v>495</v>
      </c>
    </row>
    <row r="7525" spans="1:2" ht="19.5" customHeight="1" x14ac:dyDescent="0.3">
      <c r="A7525" s="24">
        <v>45423.705208703701</v>
      </c>
      <c r="B7525" s="22">
        <v>496</v>
      </c>
    </row>
    <row r="7526" spans="1:2" ht="19.5" customHeight="1" x14ac:dyDescent="0.3">
      <c r="A7526" s="24">
        <v>45423.705208749998</v>
      </c>
      <c r="B7526" s="22">
        <v>497</v>
      </c>
    </row>
    <row r="7527" spans="1:2" ht="19.5" customHeight="1" x14ac:dyDescent="0.3">
      <c r="A7527" s="24">
        <v>45423.705208796295</v>
      </c>
      <c r="B7527" s="22">
        <v>496</v>
      </c>
    </row>
    <row r="7528" spans="1:2" ht="19.5" customHeight="1" x14ac:dyDescent="0.3">
      <c r="A7528" s="24">
        <v>45423.705208854168</v>
      </c>
      <c r="B7528" s="22">
        <v>494</v>
      </c>
    </row>
    <row r="7529" spans="1:2" ht="19.5" customHeight="1" x14ac:dyDescent="0.3">
      <c r="A7529" s="24">
        <v>45423.705208888889</v>
      </c>
      <c r="B7529" s="22">
        <v>495</v>
      </c>
    </row>
    <row r="7530" spans="1:2" ht="19.5" customHeight="1" x14ac:dyDescent="0.3">
      <c r="A7530" s="24">
        <v>45423.705208946762</v>
      </c>
      <c r="B7530" s="22">
        <v>496</v>
      </c>
    </row>
    <row r="7531" spans="1:2" ht="19.5" customHeight="1" x14ac:dyDescent="0.3">
      <c r="A7531" s="24">
        <v>45423.705208993058</v>
      </c>
      <c r="B7531" s="22">
        <v>493</v>
      </c>
    </row>
    <row r="7532" spans="1:2" ht="19.5" customHeight="1" x14ac:dyDescent="0.3">
      <c r="A7532" s="24">
        <v>45423.705209039355</v>
      </c>
      <c r="B7532" s="22">
        <v>496</v>
      </c>
    </row>
    <row r="7533" spans="1:2" ht="19.5" customHeight="1" x14ac:dyDescent="0.3">
      <c r="A7533" s="24">
        <v>45423.705209085645</v>
      </c>
      <c r="B7533" s="22">
        <v>497</v>
      </c>
    </row>
    <row r="7534" spans="1:2" ht="19.5" customHeight="1" x14ac:dyDescent="0.3">
      <c r="A7534" s="24">
        <v>45423.705209131942</v>
      </c>
      <c r="B7534" s="22">
        <v>497</v>
      </c>
    </row>
    <row r="7535" spans="1:2" ht="19.5" customHeight="1" x14ac:dyDescent="0.3">
      <c r="A7535" s="24">
        <v>45423.70520916667</v>
      </c>
      <c r="B7535" s="22">
        <v>493</v>
      </c>
    </row>
    <row r="7536" spans="1:2" ht="19.5" customHeight="1" x14ac:dyDescent="0.3">
      <c r="A7536" s="24">
        <v>45423.705209236112</v>
      </c>
      <c r="B7536" s="22">
        <v>493</v>
      </c>
    </row>
    <row r="7537" spans="1:2" ht="19.5" customHeight="1" x14ac:dyDescent="0.3">
      <c r="A7537" s="24">
        <v>45423.705209282409</v>
      </c>
      <c r="B7537" s="22">
        <v>494</v>
      </c>
    </row>
    <row r="7538" spans="1:2" ht="19.5" customHeight="1" x14ac:dyDescent="0.3">
      <c r="A7538" s="24">
        <v>45423.70520931713</v>
      </c>
      <c r="B7538" s="22">
        <v>495</v>
      </c>
    </row>
    <row r="7539" spans="1:2" ht="19.5" customHeight="1" x14ac:dyDescent="0.3">
      <c r="A7539" s="24">
        <v>45423.705209375003</v>
      </c>
      <c r="B7539" s="22">
        <v>495</v>
      </c>
    </row>
    <row r="7540" spans="1:2" ht="19.5" customHeight="1" x14ac:dyDescent="0.3">
      <c r="A7540" s="24">
        <v>45423.7052094213</v>
      </c>
      <c r="B7540" s="22">
        <v>493</v>
      </c>
    </row>
    <row r="7541" spans="1:2" ht="19.5" customHeight="1" x14ac:dyDescent="0.3">
      <c r="A7541" s="24">
        <v>45423.705209467589</v>
      </c>
      <c r="B7541" s="22">
        <v>495</v>
      </c>
    </row>
    <row r="7542" spans="1:2" ht="19.5" customHeight="1" x14ac:dyDescent="0.3">
      <c r="A7542" s="24">
        <v>45423.705209513886</v>
      </c>
      <c r="B7542" s="22">
        <v>497</v>
      </c>
    </row>
    <row r="7543" spans="1:2" ht="19.5" customHeight="1" x14ac:dyDescent="0.3">
      <c r="A7543" s="24">
        <v>45423.705209571759</v>
      </c>
      <c r="B7543" s="22">
        <v>496</v>
      </c>
    </row>
    <row r="7544" spans="1:2" ht="19.5" customHeight="1" x14ac:dyDescent="0.3">
      <c r="A7544" s="24">
        <v>45423.705209618056</v>
      </c>
      <c r="B7544" s="22">
        <v>490</v>
      </c>
    </row>
    <row r="7545" spans="1:2" ht="19.5" customHeight="1" x14ac:dyDescent="0.3">
      <c r="A7545" s="24">
        <v>45423.705209664353</v>
      </c>
      <c r="B7545" s="22">
        <v>496</v>
      </c>
    </row>
    <row r="7546" spans="1:2" ht="19.5" customHeight="1" x14ac:dyDescent="0.3">
      <c r="A7546" s="24">
        <v>45423.705209699074</v>
      </c>
      <c r="B7546" s="22">
        <v>498</v>
      </c>
    </row>
    <row r="7547" spans="1:2" ht="19.5" customHeight="1" x14ac:dyDescent="0.3">
      <c r="A7547" s="24">
        <v>45423.705209745371</v>
      </c>
      <c r="B7547" s="22">
        <v>497</v>
      </c>
    </row>
    <row r="7548" spans="1:2" ht="19.5" customHeight="1" x14ac:dyDescent="0.3">
      <c r="A7548" s="24">
        <v>45423.705209791668</v>
      </c>
      <c r="B7548" s="22">
        <v>496</v>
      </c>
    </row>
    <row r="7549" spans="1:2" ht="19.5" customHeight="1" x14ac:dyDescent="0.3">
      <c r="A7549" s="24">
        <v>45423.705209837965</v>
      </c>
      <c r="B7549" s="22">
        <v>495</v>
      </c>
    </row>
    <row r="7550" spans="1:2" ht="19.5" customHeight="1" x14ac:dyDescent="0.3">
      <c r="A7550" s="24">
        <v>45423.70520989583</v>
      </c>
      <c r="B7550" s="22">
        <v>495</v>
      </c>
    </row>
    <row r="7551" spans="1:2" ht="19.5" customHeight="1" x14ac:dyDescent="0.3">
      <c r="A7551" s="24">
        <v>45423.705209942127</v>
      </c>
      <c r="B7551" s="22">
        <v>497</v>
      </c>
    </row>
    <row r="7552" spans="1:2" ht="19.5" customHeight="1" x14ac:dyDescent="0.3">
      <c r="A7552" s="24">
        <v>45423.70521</v>
      </c>
      <c r="B7552" s="22">
        <v>497</v>
      </c>
    </row>
    <row r="7553" spans="1:2" ht="19.5" customHeight="1" x14ac:dyDescent="0.3">
      <c r="A7553" s="24">
        <v>45423.705210046297</v>
      </c>
      <c r="B7553" s="22">
        <v>495</v>
      </c>
    </row>
    <row r="7554" spans="1:2" ht="19.5" customHeight="1" x14ac:dyDescent="0.3">
      <c r="A7554" s="24">
        <v>45423.705210092594</v>
      </c>
      <c r="B7554" s="22">
        <v>497</v>
      </c>
    </row>
    <row r="7555" spans="1:2" ht="19.5" customHeight="1" x14ac:dyDescent="0.3">
      <c r="A7555" s="24">
        <v>45423.705210138891</v>
      </c>
      <c r="B7555" s="22">
        <v>495</v>
      </c>
    </row>
    <row r="7556" spans="1:2" ht="19.5" customHeight="1" x14ac:dyDescent="0.3">
      <c r="A7556" s="24">
        <v>45423.705210185188</v>
      </c>
      <c r="B7556" s="22">
        <v>495</v>
      </c>
    </row>
    <row r="7557" spans="1:2" ht="19.5" customHeight="1" x14ac:dyDescent="0.3">
      <c r="A7557" s="24">
        <v>45423.705210231485</v>
      </c>
      <c r="B7557" s="22">
        <v>495</v>
      </c>
    </row>
    <row r="7558" spans="1:2" ht="19.5" customHeight="1" x14ac:dyDescent="0.3">
      <c r="A7558" s="24">
        <v>45423.705210277774</v>
      </c>
      <c r="B7558" s="22">
        <v>495</v>
      </c>
    </row>
    <row r="7559" spans="1:2" ht="19.5" customHeight="1" x14ac:dyDescent="0.3">
      <c r="A7559" s="24">
        <v>45423.705210324071</v>
      </c>
      <c r="B7559" s="22">
        <v>496</v>
      </c>
    </row>
    <row r="7560" spans="1:2" ht="19.5" customHeight="1" x14ac:dyDescent="0.3">
      <c r="A7560" s="24">
        <v>45423.705210370368</v>
      </c>
      <c r="B7560" s="22">
        <v>495</v>
      </c>
    </row>
    <row r="7561" spans="1:2" ht="19.5" customHeight="1" x14ac:dyDescent="0.3">
      <c r="A7561" s="24">
        <v>45423.705210405089</v>
      </c>
      <c r="B7561" s="22">
        <v>494</v>
      </c>
    </row>
    <row r="7562" spans="1:2" ht="19.5" customHeight="1" x14ac:dyDescent="0.3">
      <c r="A7562" s="24">
        <v>45423.705210462962</v>
      </c>
      <c r="B7562" s="22">
        <v>497</v>
      </c>
    </row>
    <row r="7563" spans="1:2" ht="19.5" customHeight="1" x14ac:dyDescent="0.3">
      <c r="A7563" s="24">
        <v>45423.705210509259</v>
      </c>
      <c r="B7563" s="22">
        <v>495</v>
      </c>
    </row>
    <row r="7564" spans="1:2" ht="19.5" customHeight="1" x14ac:dyDescent="0.3">
      <c r="A7564" s="24">
        <v>45423.705210555556</v>
      </c>
      <c r="B7564" s="22">
        <v>494</v>
      </c>
    </row>
    <row r="7565" spans="1:2" ht="19.5" customHeight="1" x14ac:dyDescent="0.3">
      <c r="A7565" s="24">
        <v>45423.705210601853</v>
      </c>
      <c r="B7565" s="22">
        <v>495</v>
      </c>
    </row>
    <row r="7566" spans="1:2" ht="19.5" customHeight="1" x14ac:dyDescent="0.3">
      <c r="A7566" s="24">
        <v>45423.70521064815</v>
      </c>
      <c r="B7566" s="22">
        <v>497</v>
      </c>
    </row>
    <row r="7567" spans="1:2" ht="19.5" customHeight="1" x14ac:dyDescent="0.3">
      <c r="A7567" s="24">
        <v>45423.705210706015</v>
      </c>
      <c r="B7567" s="22">
        <v>495</v>
      </c>
    </row>
    <row r="7568" spans="1:2" ht="19.5" customHeight="1" x14ac:dyDescent="0.3">
      <c r="A7568" s="24">
        <v>45423.705210752312</v>
      </c>
      <c r="B7568" s="22">
        <v>495</v>
      </c>
    </row>
    <row r="7569" spans="1:2" ht="19.5" customHeight="1" x14ac:dyDescent="0.3">
      <c r="A7569" s="24">
        <v>45423.705210798609</v>
      </c>
      <c r="B7569" s="22">
        <v>492</v>
      </c>
    </row>
    <row r="7570" spans="1:2" ht="19.5" customHeight="1" x14ac:dyDescent="0.3">
      <c r="A7570" s="24">
        <v>45423.705210844906</v>
      </c>
      <c r="B7570" s="22">
        <v>494</v>
      </c>
    </row>
    <row r="7571" spans="1:2" ht="19.5" customHeight="1" x14ac:dyDescent="0.3">
      <c r="A7571" s="24">
        <v>45423.705210879627</v>
      </c>
      <c r="B7571" s="22">
        <v>493</v>
      </c>
    </row>
    <row r="7572" spans="1:2" ht="19.5" customHeight="1" x14ac:dyDescent="0.3">
      <c r="A7572" s="24">
        <v>45423.705210925924</v>
      </c>
      <c r="B7572" s="22">
        <v>496</v>
      </c>
    </row>
    <row r="7573" spans="1:2" ht="19.5" customHeight="1" x14ac:dyDescent="0.3">
      <c r="A7573" s="24">
        <v>45423.705210983797</v>
      </c>
      <c r="B7573" s="22">
        <v>496</v>
      </c>
    </row>
    <row r="7574" spans="1:2" ht="19.5" customHeight="1" x14ac:dyDescent="0.3">
      <c r="A7574" s="24">
        <v>45423.705211030094</v>
      </c>
      <c r="B7574" s="22">
        <v>496</v>
      </c>
    </row>
    <row r="7575" spans="1:2" ht="19.5" customHeight="1" x14ac:dyDescent="0.3">
      <c r="A7575" s="24">
        <v>45423.705211076391</v>
      </c>
      <c r="B7575" s="22">
        <v>497</v>
      </c>
    </row>
    <row r="7576" spans="1:2" ht="19.5" customHeight="1" x14ac:dyDescent="0.3">
      <c r="A7576" s="24">
        <v>45423.705211134256</v>
      </c>
      <c r="B7576" s="22">
        <v>494</v>
      </c>
    </row>
    <row r="7577" spans="1:2" ht="19.5" customHeight="1" x14ac:dyDescent="0.3">
      <c r="A7577" s="24">
        <v>45423.705211180553</v>
      </c>
      <c r="B7577" s="22">
        <v>496</v>
      </c>
    </row>
    <row r="7578" spans="1:2" ht="19.5" customHeight="1" x14ac:dyDescent="0.3">
      <c r="A7578" s="24">
        <v>45423.70521122685</v>
      </c>
      <c r="B7578" s="22">
        <v>495</v>
      </c>
    </row>
    <row r="7579" spans="1:2" ht="19.5" customHeight="1" x14ac:dyDescent="0.3">
      <c r="A7579" s="24">
        <v>45423.705211261571</v>
      </c>
      <c r="B7579" s="22">
        <v>496</v>
      </c>
    </row>
    <row r="7580" spans="1:2" ht="19.5" customHeight="1" x14ac:dyDescent="0.3">
      <c r="A7580" s="24">
        <v>45423.705211319444</v>
      </c>
      <c r="B7580" s="22">
        <v>495</v>
      </c>
    </row>
    <row r="7581" spans="1:2" ht="19.5" customHeight="1" x14ac:dyDescent="0.3">
      <c r="A7581" s="24">
        <v>45423.705211365741</v>
      </c>
      <c r="B7581" s="22">
        <v>496</v>
      </c>
    </row>
    <row r="7582" spans="1:2" ht="19.5" customHeight="1" x14ac:dyDescent="0.3">
      <c r="A7582" s="24">
        <v>45423.705211412038</v>
      </c>
      <c r="B7582" s="22">
        <v>497</v>
      </c>
    </row>
    <row r="7583" spans="1:2" ht="19.5" customHeight="1" x14ac:dyDescent="0.3">
      <c r="A7583" s="24">
        <v>45423.705211458335</v>
      </c>
      <c r="B7583" s="22">
        <v>496</v>
      </c>
    </row>
    <row r="7584" spans="1:2" ht="19.5" customHeight="1" x14ac:dyDescent="0.3">
      <c r="A7584" s="24">
        <v>45423.705211516201</v>
      </c>
      <c r="B7584" s="22">
        <v>495</v>
      </c>
    </row>
    <row r="7585" spans="1:2" ht="19.5" customHeight="1" x14ac:dyDescent="0.3">
      <c r="A7585" s="24">
        <v>45423.705211550929</v>
      </c>
      <c r="B7585" s="22">
        <v>496</v>
      </c>
    </row>
    <row r="7586" spans="1:2" ht="19.5" customHeight="1" x14ac:dyDescent="0.3">
      <c r="A7586" s="24">
        <v>45423.705211597226</v>
      </c>
      <c r="B7586" s="22">
        <v>497</v>
      </c>
    </row>
    <row r="7587" spans="1:2" ht="19.5" customHeight="1" x14ac:dyDescent="0.3">
      <c r="A7587" s="24">
        <v>45423.705211643515</v>
      </c>
      <c r="B7587" s="22">
        <v>495</v>
      </c>
    </row>
    <row r="7588" spans="1:2" ht="19.5" customHeight="1" x14ac:dyDescent="0.3">
      <c r="A7588" s="24">
        <v>45423.705211689812</v>
      </c>
      <c r="B7588" s="22">
        <v>494</v>
      </c>
    </row>
    <row r="7589" spans="1:2" ht="19.5" customHeight="1" x14ac:dyDescent="0.3">
      <c r="A7589" s="24">
        <v>45423.705211736109</v>
      </c>
      <c r="B7589" s="22">
        <v>494</v>
      </c>
    </row>
    <row r="7590" spans="1:2" ht="19.5" customHeight="1" x14ac:dyDescent="0.3">
      <c r="A7590" s="24">
        <v>45423.705211793982</v>
      </c>
      <c r="B7590" s="22">
        <v>495</v>
      </c>
    </row>
    <row r="7591" spans="1:2" ht="19.5" customHeight="1" x14ac:dyDescent="0.3">
      <c r="A7591" s="24">
        <v>45423.705211840279</v>
      </c>
      <c r="B7591" s="22">
        <v>499</v>
      </c>
    </row>
    <row r="7592" spans="1:2" ht="19.5" customHeight="1" x14ac:dyDescent="0.3">
      <c r="A7592" s="24">
        <v>45423.705211886576</v>
      </c>
      <c r="B7592" s="22">
        <v>496</v>
      </c>
    </row>
    <row r="7593" spans="1:2" ht="19.5" customHeight="1" x14ac:dyDescent="0.3">
      <c r="A7593" s="24">
        <v>45423.705211932873</v>
      </c>
      <c r="B7593" s="22">
        <v>495</v>
      </c>
    </row>
    <row r="7594" spans="1:2" ht="19.5" customHeight="1" x14ac:dyDescent="0.3">
      <c r="A7594" s="24">
        <v>45423.705211990738</v>
      </c>
      <c r="B7594" s="22">
        <v>495</v>
      </c>
    </row>
    <row r="7595" spans="1:2" ht="19.5" customHeight="1" x14ac:dyDescent="0.3">
      <c r="A7595" s="24">
        <v>45423.705212025459</v>
      </c>
      <c r="B7595" s="22">
        <v>493</v>
      </c>
    </row>
    <row r="7596" spans="1:2" ht="19.5" customHeight="1" x14ac:dyDescent="0.3">
      <c r="A7596" s="24">
        <v>45423.705212071756</v>
      </c>
      <c r="B7596" s="22">
        <v>492</v>
      </c>
    </row>
    <row r="7597" spans="1:2" ht="19.5" customHeight="1" x14ac:dyDescent="0.3">
      <c r="A7597" s="24">
        <v>45423.705212129629</v>
      </c>
      <c r="B7597" s="22">
        <v>494</v>
      </c>
    </row>
    <row r="7598" spans="1:2" ht="19.5" customHeight="1" x14ac:dyDescent="0.3">
      <c r="A7598" s="24">
        <v>45423.705212175926</v>
      </c>
      <c r="B7598" s="22">
        <v>495</v>
      </c>
    </row>
    <row r="7599" spans="1:2" ht="19.5" customHeight="1" x14ac:dyDescent="0.3">
      <c r="A7599" s="24">
        <v>45423.705212222223</v>
      </c>
      <c r="B7599" s="22">
        <v>496</v>
      </c>
    </row>
    <row r="7600" spans="1:2" ht="19.5" customHeight="1" x14ac:dyDescent="0.3">
      <c r="A7600" s="24">
        <v>45423.70521226852</v>
      </c>
      <c r="B7600" s="22">
        <v>495</v>
      </c>
    </row>
    <row r="7601" spans="1:2" ht="19.5" customHeight="1" x14ac:dyDescent="0.3">
      <c r="A7601" s="24">
        <v>45423.705212314817</v>
      </c>
      <c r="B7601" s="22">
        <v>495</v>
      </c>
    </row>
    <row r="7602" spans="1:2" ht="19.5" customHeight="1" x14ac:dyDescent="0.3">
      <c r="A7602" s="24">
        <v>45423.705212361114</v>
      </c>
      <c r="B7602" s="22">
        <v>494</v>
      </c>
    </row>
    <row r="7603" spans="1:2" ht="19.5" customHeight="1" x14ac:dyDescent="0.3">
      <c r="A7603" s="24">
        <v>45423.705212407411</v>
      </c>
      <c r="B7603" s="22">
        <v>494</v>
      </c>
    </row>
    <row r="7604" spans="1:2" ht="19.5" customHeight="1" x14ac:dyDescent="0.3">
      <c r="A7604" s="24">
        <v>45423.7052124537</v>
      </c>
      <c r="B7604" s="22">
        <v>496</v>
      </c>
    </row>
    <row r="7605" spans="1:2" ht="19.5" customHeight="1" x14ac:dyDescent="0.3">
      <c r="A7605" s="24">
        <v>45423.705212488429</v>
      </c>
      <c r="B7605" s="22">
        <v>492</v>
      </c>
    </row>
    <row r="7606" spans="1:2" ht="19.5" customHeight="1" x14ac:dyDescent="0.3">
      <c r="A7606" s="24">
        <v>45423.70521255787</v>
      </c>
      <c r="B7606" s="22">
        <v>495</v>
      </c>
    </row>
    <row r="7607" spans="1:2" ht="19.5" customHeight="1" x14ac:dyDescent="0.3">
      <c r="A7607" s="24">
        <v>45423.705212592591</v>
      </c>
      <c r="B7607" s="22">
        <v>496</v>
      </c>
    </row>
    <row r="7608" spans="1:2" ht="19.5" customHeight="1" x14ac:dyDescent="0.3">
      <c r="A7608" s="24">
        <v>45423.705212650464</v>
      </c>
      <c r="B7608" s="22">
        <v>496</v>
      </c>
    </row>
    <row r="7609" spans="1:2" ht="19.5" customHeight="1" x14ac:dyDescent="0.3">
      <c r="A7609" s="24">
        <v>45423.705212685185</v>
      </c>
      <c r="B7609" s="22">
        <v>494</v>
      </c>
    </row>
    <row r="7610" spans="1:2" ht="19.5" customHeight="1" x14ac:dyDescent="0.3">
      <c r="A7610" s="24">
        <v>45423.705212743058</v>
      </c>
      <c r="B7610" s="22">
        <v>494</v>
      </c>
    </row>
    <row r="7611" spans="1:2" ht="19.5" customHeight="1" x14ac:dyDescent="0.3">
      <c r="A7611" s="24">
        <v>45423.705212789355</v>
      </c>
      <c r="B7611" s="22">
        <v>498</v>
      </c>
    </row>
    <row r="7612" spans="1:2" ht="19.5" customHeight="1" x14ac:dyDescent="0.3">
      <c r="A7612" s="24">
        <v>45423.705212835652</v>
      </c>
      <c r="B7612" s="22">
        <v>497</v>
      </c>
    </row>
    <row r="7613" spans="1:2" ht="19.5" customHeight="1" x14ac:dyDescent="0.3">
      <c r="A7613" s="24">
        <v>45423.705212881941</v>
      </c>
      <c r="B7613" s="22">
        <v>494</v>
      </c>
    </row>
    <row r="7614" spans="1:2" ht="19.5" customHeight="1" x14ac:dyDescent="0.3">
      <c r="A7614" s="24">
        <v>45423.705212928238</v>
      </c>
      <c r="B7614" s="22">
        <v>495</v>
      </c>
    </row>
    <row r="7615" spans="1:2" ht="19.5" customHeight="1" x14ac:dyDescent="0.3">
      <c r="A7615" s="24">
        <v>45423.705212974535</v>
      </c>
      <c r="B7615" s="22">
        <v>491</v>
      </c>
    </row>
    <row r="7616" spans="1:2" ht="19.5" customHeight="1" x14ac:dyDescent="0.3">
      <c r="A7616" s="24">
        <v>45423.705213020832</v>
      </c>
      <c r="B7616" s="22">
        <v>496</v>
      </c>
    </row>
    <row r="7617" spans="1:2" ht="19.5" customHeight="1" x14ac:dyDescent="0.3">
      <c r="A7617" s="24">
        <v>45423.705213078705</v>
      </c>
      <c r="B7617" s="22">
        <v>496</v>
      </c>
    </row>
    <row r="7618" spans="1:2" ht="19.5" customHeight="1" x14ac:dyDescent="0.3">
      <c r="A7618" s="24">
        <v>45423.705213113426</v>
      </c>
      <c r="B7618" s="22">
        <v>495</v>
      </c>
    </row>
    <row r="7619" spans="1:2" ht="19.5" customHeight="1" x14ac:dyDescent="0.3">
      <c r="A7619" s="24">
        <v>45423.705213171299</v>
      </c>
      <c r="B7619" s="22">
        <v>495</v>
      </c>
    </row>
    <row r="7620" spans="1:2" ht="19.5" customHeight="1" x14ac:dyDescent="0.3">
      <c r="A7620" s="24">
        <v>45423.70521320602</v>
      </c>
      <c r="B7620" s="22">
        <v>497</v>
      </c>
    </row>
    <row r="7621" spans="1:2" ht="19.5" customHeight="1" x14ac:dyDescent="0.3">
      <c r="A7621" s="24">
        <v>45423.705213252317</v>
      </c>
      <c r="B7621" s="22">
        <v>495</v>
      </c>
    </row>
    <row r="7622" spans="1:2" ht="19.5" customHeight="1" x14ac:dyDescent="0.3">
      <c r="A7622" s="24">
        <v>45423.705213310182</v>
      </c>
      <c r="B7622" s="22">
        <v>494</v>
      </c>
    </row>
    <row r="7623" spans="1:2" ht="19.5" customHeight="1" x14ac:dyDescent="0.3">
      <c r="A7623" s="24">
        <v>45423.705213356479</v>
      </c>
      <c r="B7623" s="22">
        <v>494</v>
      </c>
    </row>
    <row r="7624" spans="1:2" ht="19.5" customHeight="1" x14ac:dyDescent="0.3">
      <c r="A7624" s="24">
        <v>45423.705213402776</v>
      </c>
      <c r="B7624" s="22">
        <v>494</v>
      </c>
    </row>
    <row r="7625" spans="1:2" ht="19.5" customHeight="1" x14ac:dyDescent="0.3">
      <c r="A7625" s="24">
        <v>45423.705213449073</v>
      </c>
      <c r="B7625" s="22">
        <v>495</v>
      </c>
    </row>
    <row r="7626" spans="1:2" ht="19.5" customHeight="1" x14ac:dyDescent="0.3">
      <c r="A7626" s="24">
        <v>45423.705213506946</v>
      </c>
      <c r="B7626" s="22">
        <v>493</v>
      </c>
    </row>
    <row r="7627" spans="1:2" ht="19.5" customHeight="1" x14ac:dyDescent="0.3">
      <c r="A7627" s="24">
        <v>45423.705213541667</v>
      </c>
      <c r="B7627" s="22">
        <v>493</v>
      </c>
    </row>
    <row r="7628" spans="1:2" ht="19.5" customHeight="1" x14ac:dyDescent="0.3">
      <c r="A7628" s="24">
        <v>45423.705213587964</v>
      </c>
      <c r="B7628" s="22">
        <v>494</v>
      </c>
    </row>
    <row r="7629" spans="1:2" ht="19.5" customHeight="1" x14ac:dyDescent="0.3">
      <c r="A7629" s="24">
        <v>45423.705213634261</v>
      </c>
      <c r="B7629" s="22">
        <v>495</v>
      </c>
    </row>
    <row r="7630" spans="1:2" ht="19.5" customHeight="1" x14ac:dyDescent="0.3">
      <c r="A7630" s="24">
        <v>45423.705213680558</v>
      </c>
      <c r="B7630" s="22">
        <v>495</v>
      </c>
    </row>
    <row r="7631" spans="1:2" ht="19.5" customHeight="1" x14ac:dyDescent="0.3">
      <c r="A7631" s="24">
        <v>45423.705213738423</v>
      </c>
      <c r="B7631" s="22">
        <v>495</v>
      </c>
    </row>
    <row r="7632" spans="1:2" ht="19.5" customHeight="1" x14ac:dyDescent="0.3">
      <c r="A7632" s="24">
        <v>45423.705213773152</v>
      </c>
      <c r="B7632" s="22">
        <v>494</v>
      </c>
    </row>
    <row r="7633" spans="1:2" ht="19.5" customHeight="1" x14ac:dyDescent="0.3">
      <c r="A7633" s="24">
        <v>45423.705213831017</v>
      </c>
      <c r="B7633" s="22">
        <v>495</v>
      </c>
    </row>
    <row r="7634" spans="1:2" ht="19.5" customHeight="1" x14ac:dyDescent="0.3">
      <c r="A7634" s="24">
        <v>45423.705213865738</v>
      </c>
      <c r="B7634" s="22">
        <v>494</v>
      </c>
    </row>
    <row r="7635" spans="1:2" ht="19.5" customHeight="1" x14ac:dyDescent="0.3">
      <c r="A7635" s="24">
        <v>45423.705213923611</v>
      </c>
      <c r="B7635" s="22">
        <v>494</v>
      </c>
    </row>
    <row r="7636" spans="1:2" ht="19.5" customHeight="1" x14ac:dyDescent="0.3">
      <c r="A7636" s="24">
        <v>45423.705213981484</v>
      </c>
      <c r="B7636" s="22">
        <v>496</v>
      </c>
    </row>
    <row r="7637" spans="1:2" ht="19.5" customHeight="1" x14ac:dyDescent="0.3">
      <c r="A7637" s="24">
        <v>45423.705214016205</v>
      </c>
      <c r="B7637" s="22">
        <v>497</v>
      </c>
    </row>
    <row r="7638" spans="1:2" ht="19.5" customHeight="1" x14ac:dyDescent="0.3">
      <c r="A7638" s="24">
        <v>45423.705214062502</v>
      </c>
      <c r="B7638" s="22">
        <v>496</v>
      </c>
    </row>
    <row r="7639" spans="1:2" ht="19.5" customHeight="1" x14ac:dyDescent="0.3">
      <c r="A7639" s="24">
        <v>45423.705214097223</v>
      </c>
      <c r="B7639" s="22">
        <v>493</v>
      </c>
    </row>
    <row r="7640" spans="1:2" ht="19.5" customHeight="1" x14ac:dyDescent="0.3">
      <c r="A7640" s="24">
        <v>45423.705214166665</v>
      </c>
      <c r="B7640" s="22">
        <v>493</v>
      </c>
    </row>
    <row r="7641" spans="1:2" ht="19.5" customHeight="1" x14ac:dyDescent="0.3">
      <c r="A7641" s="24">
        <v>45423.705214212961</v>
      </c>
      <c r="B7641" s="22">
        <v>495</v>
      </c>
    </row>
    <row r="7642" spans="1:2" ht="19.5" customHeight="1" x14ac:dyDescent="0.3">
      <c r="A7642" s="24">
        <v>45423.705214259258</v>
      </c>
      <c r="B7642" s="22">
        <v>497</v>
      </c>
    </row>
    <row r="7643" spans="1:2" ht="19.5" customHeight="1" x14ac:dyDescent="0.3">
      <c r="A7643" s="24">
        <v>45423.705214305555</v>
      </c>
      <c r="B7643" s="22">
        <v>495</v>
      </c>
    </row>
    <row r="7644" spans="1:2" ht="19.5" customHeight="1" x14ac:dyDescent="0.3">
      <c r="A7644" s="24">
        <v>45423.705214351852</v>
      </c>
      <c r="B7644" s="22">
        <v>494</v>
      </c>
    </row>
    <row r="7645" spans="1:2" ht="19.5" customHeight="1" x14ac:dyDescent="0.3">
      <c r="A7645" s="24">
        <v>45423.705214386573</v>
      </c>
      <c r="B7645" s="22">
        <v>494</v>
      </c>
    </row>
    <row r="7646" spans="1:2" ht="19.5" customHeight="1" x14ac:dyDescent="0.3">
      <c r="A7646" s="24">
        <v>45423.705214444446</v>
      </c>
      <c r="B7646" s="22">
        <v>495</v>
      </c>
    </row>
    <row r="7647" spans="1:2" ht="19.5" customHeight="1" x14ac:dyDescent="0.3">
      <c r="A7647" s="24">
        <v>45423.705214490743</v>
      </c>
      <c r="B7647" s="22">
        <v>495</v>
      </c>
    </row>
    <row r="7648" spans="1:2" ht="19.5" customHeight="1" x14ac:dyDescent="0.3">
      <c r="A7648" s="24">
        <v>45423.70521453704</v>
      </c>
      <c r="B7648" s="22">
        <v>5</v>
      </c>
    </row>
    <row r="7649" spans="1:2" ht="19.5" customHeight="1" x14ac:dyDescent="0.3">
      <c r="A7649" s="24">
        <v>45423.705214583337</v>
      </c>
      <c r="B7649" s="22">
        <v>496</v>
      </c>
    </row>
    <row r="7650" spans="1:2" ht="19.5" customHeight="1" x14ac:dyDescent="0.3">
      <c r="A7650" s="24">
        <v>45423.705214629626</v>
      </c>
      <c r="B7650" s="22">
        <v>496</v>
      </c>
    </row>
    <row r="7651" spans="1:2" ht="19.5" customHeight="1" x14ac:dyDescent="0.3">
      <c r="A7651" s="24">
        <v>45423.705214687499</v>
      </c>
      <c r="B7651" s="22">
        <v>497</v>
      </c>
    </row>
    <row r="7652" spans="1:2" ht="19.5" customHeight="1" x14ac:dyDescent="0.3">
      <c r="A7652" s="24">
        <v>45423.705214733796</v>
      </c>
      <c r="B7652" s="22">
        <v>495</v>
      </c>
    </row>
    <row r="7653" spans="1:2" ht="19.5" customHeight="1" x14ac:dyDescent="0.3">
      <c r="A7653" s="24">
        <v>45423.705214768517</v>
      </c>
      <c r="B7653" s="22">
        <v>494</v>
      </c>
    </row>
    <row r="7654" spans="1:2" ht="19.5" customHeight="1" x14ac:dyDescent="0.3">
      <c r="A7654" s="24">
        <v>45423.70521482639</v>
      </c>
      <c r="B7654" s="22">
        <v>496</v>
      </c>
    </row>
    <row r="7655" spans="1:2" ht="19.5" customHeight="1" x14ac:dyDescent="0.3">
      <c r="A7655" s="24">
        <v>45423.705214872687</v>
      </c>
      <c r="B7655" s="22">
        <v>496</v>
      </c>
    </row>
    <row r="7656" spans="1:2" ht="19.5" customHeight="1" x14ac:dyDescent="0.3">
      <c r="A7656" s="24">
        <v>45423.705214918984</v>
      </c>
      <c r="B7656" s="22">
        <v>493</v>
      </c>
    </row>
    <row r="7657" spans="1:2" ht="19.5" customHeight="1" x14ac:dyDescent="0.3">
      <c r="A7657" s="24">
        <v>45423.70521497685</v>
      </c>
      <c r="B7657" s="22">
        <v>492</v>
      </c>
    </row>
    <row r="7658" spans="1:2" ht="19.5" customHeight="1" x14ac:dyDescent="0.3">
      <c r="A7658" s="24">
        <v>45423.705215023147</v>
      </c>
      <c r="B7658" s="22">
        <v>492</v>
      </c>
    </row>
    <row r="7659" spans="1:2" ht="19.5" customHeight="1" x14ac:dyDescent="0.3">
      <c r="A7659" s="24">
        <v>45423.705215057867</v>
      </c>
      <c r="B7659" s="22">
        <v>493</v>
      </c>
    </row>
    <row r="7660" spans="1:2" ht="19.5" customHeight="1" x14ac:dyDescent="0.3">
      <c r="A7660" s="24">
        <v>45423.705215104164</v>
      </c>
      <c r="B7660" s="22">
        <v>495</v>
      </c>
    </row>
    <row r="7661" spans="1:2" ht="19.5" customHeight="1" x14ac:dyDescent="0.3">
      <c r="A7661" s="24">
        <v>45423.705215162037</v>
      </c>
      <c r="B7661" s="22">
        <v>493</v>
      </c>
    </row>
    <row r="7662" spans="1:2" ht="19.5" customHeight="1" x14ac:dyDescent="0.3">
      <c r="A7662" s="24">
        <v>45423.705215196758</v>
      </c>
      <c r="B7662" s="22">
        <v>495</v>
      </c>
    </row>
    <row r="7663" spans="1:2" ht="19.5" customHeight="1" x14ac:dyDescent="0.3">
      <c r="A7663" s="24">
        <v>45423.705215254631</v>
      </c>
      <c r="B7663" s="22">
        <v>495</v>
      </c>
    </row>
    <row r="7664" spans="1:2" ht="19.5" customHeight="1" x14ac:dyDescent="0.3">
      <c r="A7664" s="24">
        <v>45423.705215289352</v>
      </c>
      <c r="B7664" s="22">
        <v>496</v>
      </c>
    </row>
    <row r="7665" spans="1:2" ht="19.5" customHeight="1" x14ac:dyDescent="0.3">
      <c r="A7665" s="24">
        <v>45423.705215347225</v>
      </c>
      <c r="B7665" s="22">
        <v>496</v>
      </c>
    </row>
    <row r="7666" spans="1:2" ht="19.5" customHeight="1" x14ac:dyDescent="0.3">
      <c r="A7666" s="24">
        <v>45423.705215393522</v>
      </c>
      <c r="B7666" s="22">
        <v>494</v>
      </c>
    </row>
    <row r="7667" spans="1:2" ht="19.5" customHeight="1" x14ac:dyDescent="0.3">
      <c r="A7667" s="24">
        <v>45423.705215451388</v>
      </c>
      <c r="B7667" s="22">
        <v>494</v>
      </c>
    </row>
    <row r="7668" spans="1:2" ht="19.5" customHeight="1" x14ac:dyDescent="0.3">
      <c r="A7668" s="24">
        <v>45423.705215486109</v>
      </c>
      <c r="B7668" s="22">
        <v>494</v>
      </c>
    </row>
    <row r="7669" spans="1:2" ht="19.5" customHeight="1" x14ac:dyDescent="0.3">
      <c r="A7669" s="24">
        <v>45423.705215543981</v>
      </c>
      <c r="B7669" s="22">
        <v>494</v>
      </c>
    </row>
    <row r="7670" spans="1:2" ht="19.5" customHeight="1" x14ac:dyDescent="0.3">
      <c r="A7670" s="24">
        <v>45423.705215578702</v>
      </c>
      <c r="B7670" s="22">
        <v>494</v>
      </c>
    </row>
    <row r="7671" spans="1:2" ht="19.5" customHeight="1" x14ac:dyDescent="0.3">
      <c r="A7671" s="24">
        <v>45423.705215624999</v>
      </c>
      <c r="B7671" s="22">
        <v>495</v>
      </c>
    </row>
    <row r="7672" spans="1:2" ht="19.5" customHeight="1" x14ac:dyDescent="0.3">
      <c r="A7672" s="24">
        <v>45423.705215682872</v>
      </c>
      <c r="B7672" s="22">
        <v>496</v>
      </c>
    </row>
    <row r="7673" spans="1:2" ht="19.5" customHeight="1" x14ac:dyDescent="0.3">
      <c r="A7673" s="24">
        <v>45423.705215729169</v>
      </c>
      <c r="B7673" s="22">
        <v>496</v>
      </c>
    </row>
    <row r="7674" spans="1:2" ht="19.5" customHeight="1" x14ac:dyDescent="0.3">
      <c r="A7674" s="24">
        <v>45423.705215775466</v>
      </c>
      <c r="B7674" s="22">
        <v>494</v>
      </c>
    </row>
    <row r="7675" spans="1:2" ht="19.5" customHeight="1" x14ac:dyDescent="0.3">
      <c r="A7675" s="24">
        <v>45423.705215821756</v>
      </c>
      <c r="B7675" s="22">
        <v>493</v>
      </c>
    </row>
    <row r="7676" spans="1:2" ht="19.5" customHeight="1" x14ac:dyDescent="0.3">
      <c r="A7676" s="24">
        <v>45423.705215868053</v>
      </c>
      <c r="B7676" s="22">
        <v>493</v>
      </c>
    </row>
    <row r="7677" spans="1:2" ht="19.5" customHeight="1" x14ac:dyDescent="0.3">
      <c r="A7677" s="24">
        <v>45423.705215925926</v>
      </c>
      <c r="B7677" s="22">
        <v>496</v>
      </c>
    </row>
    <row r="7678" spans="1:2" ht="19.5" customHeight="1" x14ac:dyDescent="0.3">
      <c r="A7678" s="24">
        <v>45423.705215960646</v>
      </c>
      <c r="B7678" s="22">
        <v>494</v>
      </c>
    </row>
    <row r="7679" spans="1:2" ht="19.5" customHeight="1" x14ac:dyDescent="0.3">
      <c r="A7679" s="24">
        <v>45423.705216006943</v>
      </c>
      <c r="B7679" s="22">
        <v>496</v>
      </c>
    </row>
    <row r="7680" spans="1:2" ht="19.5" customHeight="1" x14ac:dyDescent="0.3">
      <c r="A7680" s="24">
        <v>45423.70521605324</v>
      </c>
      <c r="B7680" s="22">
        <v>496</v>
      </c>
    </row>
    <row r="7681" spans="1:2" ht="19.5" customHeight="1" x14ac:dyDescent="0.3">
      <c r="A7681" s="24">
        <v>45423.705216099537</v>
      </c>
      <c r="B7681" s="22">
        <v>496</v>
      </c>
    </row>
    <row r="7682" spans="1:2" ht="19.5" customHeight="1" x14ac:dyDescent="0.3">
      <c r="A7682" s="24">
        <v>45423.70521615741</v>
      </c>
      <c r="B7682" s="22">
        <v>493</v>
      </c>
    </row>
    <row r="7683" spans="1:2" ht="19.5" customHeight="1" x14ac:dyDescent="0.3">
      <c r="A7683" s="24">
        <v>45423.705216203707</v>
      </c>
      <c r="B7683" s="22">
        <v>494</v>
      </c>
    </row>
    <row r="7684" spans="1:2" ht="19.5" customHeight="1" x14ac:dyDescent="0.3">
      <c r="A7684" s="24">
        <v>45423.705216249997</v>
      </c>
      <c r="B7684" s="22">
        <v>495</v>
      </c>
    </row>
    <row r="7685" spans="1:2" ht="19.5" customHeight="1" x14ac:dyDescent="0.3">
      <c r="A7685" s="24">
        <v>45423.705216296294</v>
      </c>
      <c r="B7685" s="22">
        <v>493</v>
      </c>
    </row>
    <row r="7686" spans="1:2" ht="19.5" customHeight="1" x14ac:dyDescent="0.3">
      <c r="A7686" s="24">
        <v>45423.705216342591</v>
      </c>
      <c r="B7686" s="22">
        <v>491</v>
      </c>
    </row>
    <row r="7687" spans="1:2" ht="19.5" customHeight="1" x14ac:dyDescent="0.3">
      <c r="A7687" s="24">
        <v>45423.705216388887</v>
      </c>
      <c r="B7687" s="22">
        <v>494</v>
      </c>
    </row>
    <row r="7688" spans="1:2" ht="19.5" customHeight="1" x14ac:dyDescent="0.3">
      <c r="A7688" s="24">
        <v>45423.705216435184</v>
      </c>
      <c r="B7688" s="22">
        <v>493</v>
      </c>
    </row>
    <row r="7689" spans="1:2" ht="19.5" customHeight="1" x14ac:dyDescent="0.3">
      <c r="A7689" s="24">
        <v>45423.705216481481</v>
      </c>
      <c r="B7689" s="22">
        <v>496</v>
      </c>
    </row>
    <row r="7690" spans="1:2" ht="19.5" customHeight="1" x14ac:dyDescent="0.3">
      <c r="A7690" s="24">
        <v>45423.705216527778</v>
      </c>
      <c r="B7690" s="22">
        <v>496</v>
      </c>
    </row>
    <row r="7691" spans="1:2" ht="19.5" customHeight="1" x14ac:dyDescent="0.3">
      <c r="A7691" s="24">
        <v>45423.705216585651</v>
      </c>
      <c r="B7691" s="22">
        <v>494</v>
      </c>
    </row>
    <row r="7692" spans="1:2" ht="19.5" customHeight="1" x14ac:dyDescent="0.3">
      <c r="A7692" s="24">
        <v>45423.705216631941</v>
      </c>
      <c r="B7692" s="22">
        <v>494</v>
      </c>
    </row>
    <row r="7693" spans="1:2" ht="19.5" customHeight="1" x14ac:dyDescent="0.3">
      <c r="A7693" s="24">
        <v>45423.705216678238</v>
      </c>
      <c r="B7693" s="22">
        <v>493</v>
      </c>
    </row>
    <row r="7694" spans="1:2" ht="19.5" customHeight="1" x14ac:dyDescent="0.3">
      <c r="A7694" s="24">
        <v>45423.705216712966</v>
      </c>
      <c r="B7694" s="22">
        <v>495</v>
      </c>
    </row>
    <row r="7695" spans="1:2" ht="19.5" customHeight="1" x14ac:dyDescent="0.3">
      <c r="A7695" s="24">
        <v>45423.705216770832</v>
      </c>
      <c r="B7695" s="22">
        <v>494</v>
      </c>
    </row>
    <row r="7696" spans="1:2" ht="19.5" customHeight="1" x14ac:dyDescent="0.3">
      <c r="A7696" s="24">
        <v>45423.705216817129</v>
      </c>
      <c r="B7696" s="22">
        <v>494</v>
      </c>
    </row>
    <row r="7697" spans="1:2" ht="19.5" customHeight="1" x14ac:dyDescent="0.3">
      <c r="A7697" s="24">
        <v>45423.705216863425</v>
      </c>
      <c r="B7697" s="22">
        <v>493</v>
      </c>
    </row>
    <row r="7698" spans="1:2" ht="19.5" customHeight="1" x14ac:dyDescent="0.3">
      <c r="A7698" s="24">
        <v>45423.705216909722</v>
      </c>
      <c r="B7698" s="22">
        <v>495</v>
      </c>
    </row>
    <row r="7699" spans="1:2" ht="19.5" customHeight="1" x14ac:dyDescent="0.3">
      <c r="A7699" s="24">
        <v>45423.705216956019</v>
      </c>
      <c r="B7699" s="22">
        <v>495</v>
      </c>
    </row>
    <row r="7700" spans="1:2" ht="19.5" customHeight="1" x14ac:dyDescent="0.3">
      <c r="A7700" s="24">
        <v>45423.705217002316</v>
      </c>
      <c r="B7700" s="22">
        <v>497</v>
      </c>
    </row>
    <row r="7701" spans="1:2" ht="19.5" customHeight="1" x14ac:dyDescent="0.3">
      <c r="A7701" s="24">
        <v>45423.705217048613</v>
      </c>
      <c r="B7701" s="22">
        <v>495</v>
      </c>
    </row>
    <row r="7702" spans="1:2" ht="19.5" customHeight="1" x14ac:dyDescent="0.3">
      <c r="A7702" s="24">
        <v>45423.70521709491</v>
      </c>
      <c r="B7702" s="22">
        <v>496</v>
      </c>
    </row>
    <row r="7703" spans="1:2" ht="19.5" customHeight="1" x14ac:dyDescent="0.3">
      <c r="A7703" s="24">
        <v>45423.705217141207</v>
      </c>
      <c r="B7703" s="22">
        <v>493</v>
      </c>
    </row>
    <row r="7704" spans="1:2" ht="19.5" customHeight="1" x14ac:dyDescent="0.3">
      <c r="A7704" s="24">
        <v>45423.705217187497</v>
      </c>
      <c r="B7704" s="22">
        <v>493</v>
      </c>
    </row>
    <row r="7705" spans="1:2" ht="19.5" customHeight="1" x14ac:dyDescent="0.3">
      <c r="A7705" s="24">
        <v>45423.70521724537</v>
      </c>
      <c r="B7705" s="22">
        <v>494</v>
      </c>
    </row>
    <row r="7706" spans="1:2" ht="19.5" customHeight="1" x14ac:dyDescent="0.3">
      <c r="A7706" s="24">
        <v>45423.705217291666</v>
      </c>
      <c r="B7706" s="22">
        <v>493</v>
      </c>
    </row>
    <row r="7707" spans="1:2" ht="19.5" customHeight="1" x14ac:dyDescent="0.3">
      <c r="A7707" s="24">
        <v>45423.705217337963</v>
      </c>
      <c r="B7707" s="22">
        <v>495</v>
      </c>
    </row>
    <row r="7708" spans="1:2" ht="19.5" customHeight="1" x14ac:dyDescent="0.3">
      <c r="A7708" s="24">
        <v>45423.70521738426</v>
      </c>
      <c r="B7708" s="22">
        <v>495</v>
      </c>
    </row>
    <row r="7709" spans="1:2" ht="19.5" customHeight="1" x14ac:dyDescent="0.3">
      <c r="A7709" s="24">
        <v>45423.705217430557</v>
      </c>
      <c r="B7709" s="22">
        <v>496</v>
      </c>
    </row>
    <row r="7710" spans="1:2" ht="19.5" customHeight="1" x14ac:dyDescent="0.3">
      <c r="A7710" s="24">
        <v>45423.705217476854</v>
      </c>
      <c r="B7710" s="22">
        <v>496</v>
      </c>
    </row>
    <row r="7711" spans="1:2" ht="19.5" customHeight="1" x14ac:dyDescent="0.3">
      <c r="A7711" s="24">
        <v>45423.705217523151</v>
      </c>
      <c r="B7711" s="22">
        <v>494</v>
      </c>
    </row>
    <row r="7712" spans="1:2" ht="19.5" customHeight="1" x14ac:dyDescent="0.3">
      <c r="A7712" s="24">
        <v>45423.705217569448</v>
      </c>
      <c r="B7712" s="22">
        <v>496</v>
      </c>
    </row>
    <row r="7713" spans="1:2" ht="19.5" customHeight="1" x14ac:dyDescent="0.3">
      <c r="A7713" s="24">
        <v>45423.705217627314</v>
      </c>
      <c r="B7713" s="22">
        <v>494</v>
      </c>
    </row>
    <row r="7714" spans="1:2" ht="19.5" customHeight="1" x14ac:dyDescent="0.3">
      <c r="A7714" s="24">
        <v>45423.705217662035</v>
      </c>
      <c r="B7714" s="22">
        <v>495</v>
      </c>
    </row>
    <row r="7715" spans="1:2" ht="19.5" customHeight="1" x14ac:dyDescent="0.3">
      <c r="A7715" s="24">
        <v>45423.705217719908</v>
      </c>
      <c r="B7715" s="22">
        <v>495</v>
      </c>
    </row>
    <row r="7716" spans="1:2" ht="19.5" customHeight="1" x14ac:dyDescent="0.3">
      <c r="A7716" s="24">
        <v>45423.705217766204</v>
      </c>
      <c r="B7716" s="22">
        <v>495</v>
      </c>
    </row>
    <row r="7717" spans="1:2" ht="19.5" customHeight="1" x14ac:dyDescent="0.3">
      <c r="A7717" s="24">
        <v>45423.705217812501</v>
      </c>
      <c r="B7717" s="22">
        <v>495</v>
      </c>
    </row>
    <row r="7718" spans="1:2" ht="19.5" customHeight="1" x14ac:dyDescent="0.3">
      <c r="A7718" s="24">
        <v>45423.705217858798</v>
      </c>
      <c r="B7718" s="22">
        <v>495</v>
      </c>
    </row>
    <row r="7719" spans="1:2" ht="19.5" customHeight="1" x14ac:dyDescent="0.3">
      <c r="A7719" s="24">
        <v>45423.705217905095</v>
      </c>
      <c r="B7719" s="22">
        <v>496</v>
      </c>
    </row>
    <row r="7720" spans="1:2" ht="19.5" customHeight="1" x14ac:dyDescent="0.3">
      <c r="A7720" s="24">
        <v>45423.705217951392</v>
      </c>
      <c r="B7720" s="22">
        <v>495</v>
      </c>
    </row>
    <row r="7721" spans="1:2" ht="19.5" customHeight="1" x14ac:dyDescent="0.3">
      <c r="A7721" s="24">
        <v>45423.705217997682</v>
      </c>
      <c r="B7721" s="22">
        <v>494</v>
      </c>
    </row>
    <row r="7722" spans="1:2" ht="19.5" customHeight="1" x14ac:dyDescent="0.3">
      <c r="A7722" s="24">
        <v>45423.705218043979</v>
      </c>
      <c r="B7722" s="22">
        <v>495</v>
      </c>
    </row>
    <row r="7723" spans="1:2" ht="19.5" customHeight="1" x14ac:dyDescent="0.3">
      <c r="A7723" s="24">
        <v>45423.705218101852</v>
      </c>
      <c r="B7723" s="22">
        <v>494</v>
      </c>
    </row>
    <row r="7724" spans="1:2" ht="19.5" customHeight="1" x14ac:dyDescent="0.3">
      <c r="A7724" s="24">
        <v>45423.705218148149</v>
      </c>
      <c r="B7724" s="22">
        <v>495</v>
      </c>
    </row>
    <row r="7725" spans="1:2" ht="19.5" customHeight="1" x14ac:dyDescent="0.3">
      <c r="A7725" s="24">
        <v>45423.705218182869</v>
      </c>
      <c r="B7725" s="22">
        <v>494</v>
      </c>
    </row>
    <row r="7726" spans="1:2" ht="19.5" customHeight="1" x14ac:dyDescent="0.3">
      <c r="A7726" s="24">
        <v>45423.705218240742</v>
      </c>
      <c r="B7726" s="22">
        <v>494</v>
      </c>
    </row>
    <row r="7727" spans="1:2" ht="19.5" customHeight="1" x14ac:dyDescent="0.3">
      <c r="A7727" s="24">
        <v>45423.705218287039</v>
      </c>
      <c r="B7727" s="22">
        <v>493</v>
      </c>
    </row>
    <row r="7728" spans="1:2" ht="19.5" customHeight="1" x14ac:dyDescent="0.3">
      <c r="A7728" s="24">
        <v>45423.705218333336</v>
      </c>
      <c r="B7728" s="22">
        <v>494</v>
      </c>
    </row>
    <row r="7729" spans="1:2" ht="19.5" customHeight="1" x14ac:dyDescent="0.3">
      <c r="A7729" s="24">
        <v>45423.705218379633</v>
      </c>
      <c r="B7729" s="22">
        <v>493</v>
      </c>
    </row>
    <row r="7730" spans="1:2" ht="19.5" customHeight="1" x14ac:dyDescent="0.3">
      <c r="A7730" s="24">
        <v>45423.705218437499</v>
      </c>
      <c r="B7730" s="22">
        <v>496</v>
      </c>
    </row>
    <row r="7731" spans="1:2" ht="19.5" customHeight="1" x14ac:dyDescent="0.3">
      <c r="A7731" s="24">
        <v>45423.705218483796</v>
      </c>
      <c r="B7731" s="22">
        <v>495</v>
      </c>
    </row>
    <row r="7732" spans="1:2" ht="19.5" customHeight="1" x14ac:dyDescent="0.3">
      <c r="A7732" s="24">
        <v>45423.705218518517</v>
      </c>
      <c r="B7732" s="22">
        <v>493</v>
      </c>
    </row>
    <row r="7733" spans="1:2" ht="19.5" customHeight="1" x14ac:dyDescent="0.3">
      <c r="A7733" s="24">
        <v>45423.705218564814</v>
      </c>
      <c r="B7733" s="22">
        <v>494</v>
      </c>
    </row>
    <row r="7734" spans="1:2" ht="19.5" customHeight="1" x14ac:dyDescent="0.3">
      <c r="A7734" s="24">
        <v>45423.70521861111</v>
      </c>
      <c r="B7734" s="22">
        <v>493</v>
      </c>
    </row>
    <row r="7735" spans="1:2" ht="19.5" customHeight="1" x14ac:dyDescent="0.3">
      <c r="A7735" s="24">
        <v>45423.705218657407</v>
      </c>
      <c r="B7735" s="22">
        <v>493</v>
      </c>
    </row>
    <row r="7736" spans="1:2" ht="19.5" customHeight="1" x14ac:dyDescent="0.3">
      <c r="A7736" s="24">
        <v>45423.705218703704</v>
      </c>
      <c r="B7736" s="22">
        <v>494</v>
      </c>
    </row>
    <row r="7737" spans="1:2" ht="19.5" customHeight="1" x14ac:dyDescent="0.3">
      <c r="A7737" s="24">
        <v>45423.705218761577</v>
      </c>
      <c r="B7737" s="22">
        <v>495</v>
      </c>
    </row>
    <row r="7738" spans="1:2" ht="19.5" customHeight="1" x14ac:dyDescent="0.3">
      <c r="A7738" s="24">
        <v>45423.705218807867</v>
      </c>
      <c r="B7738" s="22">
        <v>497</v>
      </c>
    </row>
    <row r="7739" spans="1:2" ht="19.5" customHeight="1" x14ac:dyDescent="0.3">
      <c r="A7739" s="24">
        <v>45423.705218854164</v>
      </c>
      <c r="B7739" s="22">
        <v>498</v>
      </c>
    </row>
    <row r="7740" spans="1:2" ht="19.5" customHeight="1" x14ac:dyDescent="0.3">
      <c r="A7740" s="24">
        <v>45423.705218912037</v>
      </c>
      <c r="B7740" s="22">
        <v>494</v>
      </c>
    </row>
    <row r="7741" spans="1:2" ht="19.5" customHeight="1" x14ac:dyDescent="0.3">
      <c r="A7741" s="24">
        <v>45423.705218946758</v>
      </c>
      <c r="B7741" s="22">
        <v>494</v>
      </c>
    </row>
    <row r="7742" spans="1:2" ht="19.5" customHeight="1" x14ac:dyDescent="0.3">
      <c r="A7742" s="24">
        <v>45423.705218993055</v>
      </c>
      <c r="B7742" s="22">
        <v>495</v>
      </c>
    </row>
    <row r="7743" spans="1:2" ht="19.5" customHeight="1" x14ac:dyDescent="0.3">
      <c r="A7743" s="24">
        <v>45423.705219039352</v>
      </c>
      <c r="B7743" s="22">
        <v>496</v>
      </c>
    </row>
    <row r="7744" spans="1:2" ht="19.5" customHeight="1" x14ac:dyDescent="0.3">
      <c r="A7744" s="24">
        <v>45423.705219085648</v>
      </c>
      <c r="B7744" s="22">
        <v>496</v>
      </c>
    </row>
    <row r="7745" spans="1:2" ht="19.5" customHeight="1" x14ac:dyDescent="0.3">
      <c r="A7745" s="24">
        <v>45423.705219143521</v>
      </c>
      <c r="B7745" s="22">
        <v>494</v>
      </c>
    </row>
    <row r="7746" spans="1:2" ht="19.5" customHeight="1" x14ac:dyDescent="0.3">
      <c r="A7746" s="24">
        <v>45423.705219189818</v>
      </c>
      <c r="B7746" s="22">
        <v>495</v>
      </c>
    </row>
    <row r="7747" spans="1:2" ht="19.5" customHeight="1" x14ac:dyDescent="0.3">
      <c r="A7747" s="24">
        <v>45423.705219224539</v>
      </c>
      <c r="B7747" s="22">
        <v>495</v>
      </c>
    </row>
    <row r="7748" spans="1:2" ht="19.5" customHeight="1" x14ac:dyDescent="0.3">
      <c r="A7748" s="24">
        <v>45423.705219270836</v>
      </c>
      <c r="B7748" s="22">
        <v>495</v>
      </c>
    </row>
    <row r="7749" spans="1:2" ht="19.5" customHeight="1" x14ac:dyDescent="0.3">
      <c r="A7749" s="24">
        <v>45423.705219328702</v>
      </c>
      <c r="B7749" s="22">
        <v>494</v>
      </c>
    </row>
    <row r="7750" spans="1:2" ht="19.5" customHeight="1" x14ac:dyDescent="0.3">
      <c r="A7750" s="24">
        <v>45423.705219374999</v>
      </c>
      <c r="B7750" s="22">
        <v>496</v>
      </c>
    </row>
    <row r="7751" spans="1:2" ht="19.5" customHeight="1" x14ac:dyDescent="0.3">
      <c r="A7751" s="24">
        <v>45423.705219421296</v>
      </c>
      <c r="B7751" s="22">
        <v>495</v>
      </c>
    </row>
    <row r="7752" spans="1:2" ht="19.5" customHeight="1" x14ac:dyDescent="0.3">
      <c r="A7752" s="24">
        <v>45423.705219479169</v>
      </c>
      <c r="B7752" s="22">
        <v>493</v>
      </c>
    </row>
    <row r="7753" spans="1:2" ht="19.5" customHeight="1" x14ac:dyDescent="0.3">
      <c r="A7753" s="24">
        <v>45423.705219525466</v>
      </c>
      <c r="B7753" s="22">
        <v>494</v>
      </c>
    </row>
    <row r="7754" spans="1:2" ht="19.5" customHeight="1" x14ac:dyDescent="0.3">
      <c r="A7754" s="24">
        <v>45423.705219571762</v>
      </c>
      <c r="B7754" s="22">
        <v>498</v>
      </c>
    </row>
    <row r="7755" spans="1:2" ht="19.5" customHeight="1" x14ac:dyDescent="0.3">
      <c r="A7755" s="24">
        <v>45423.705219618052</v>
      </c>
      <c r="B7755" s="22">
        <v>497</v>
      </c>
    </row>
    <row r="7756" spans="1:2" ht="19.5" customHeight="1" x14ac:dyDescent="0.3">
      <c r="A7756" s="24">
        <v>45423.705219664349</v>
      </c>
      <c r="B7756" s="22">
        <v>494</v>
      </c>
    </row>
    <row r="7757" spans="1:2" ht="19.5" customHeight="1" x14ac:dyDescent="0.3">
      <c r="A7757" s="24">
        <v>45423.705219710646</v>
      </c>
      <c r="B7757" s="22">
        <v>493</v>
      </c>
    </row>
    <row r="7758" spans="1:2" ht="19.5" customHeight="1" x14ac:dyDescent="0.3">
      <c r="A7758" s="24">
        <v>45423.705219756943</v>
      </c>
      <c r="B7758" s="22">
        <v>496</v>
      </c>
    </row>
    <row r="7759" spans="1:2" ht="19.5" customHeight="1" x14ac:dyDescent="0.3">
      <c r="A7759" s="24">
        <v>45423.70521980324</v>
      </c>
      <c r="B7759" s="22">
        <v>495</v>
      </c>
    </row>
    <row r="7760" spans="1:2" ht="19.5" customHeight="1" x14ac:dyDescent="0.3">
      <c r="A7760" s="24">
        <v>45423.705219849537</v>
      </c>
      <c r="B7760" s="22">
        <v>494</v>
      </c>
    </row>
    <row r="7761" spans="1:2" ht="19.5" customHeight="1" x14ac:dyDescent="0.3">
      <c r="A7761" s="24">
        <v>45423.705219895834</v>
      </c>
      <c r="B7761" s="22">
        <v>494</v>
      </c>
    </row>
    <row r="7762" spans="1:2" ht="19.5" customHeight="1" x14ac:dyDescent="0.3">
      <c r="A7762" s="24">
        <v>45423.70521994213</v>
      </c>
      <c r="B7762" s="22">
        <v>495</v>
      </c>
    </row>
    <row r="7763" spans="1:2" ht="19.5" customHeight="1" x14ac:dyDescent="0.3">
      <c r="A7763" s="24">
        <v>45423.705220000003</v>
      </c>
      <c r="B7763" s="22">
        <v>496</v>
      </c>
    </row>
    <row r="7764" spans="1:2" ht="19.5" customHeight="1" x14ac:dyDescent="0.3">
      <c r="A7764" s="24">
        <v>45423.705220046293</v>
      </c>
      <c r="B7764" s="22">
        <v>495</v>
      </c>
    </row>
    <row r="7765" spans="1:2" ht="19.5" customHeight="1" x14ac:dyDescent="0.3">
      <c r="A7765" s="24">
        <v>45423.705220081021</v>
      </c>
      <c r="B7765" s="22">
        <v>496</v>
      </c>
    </row>
    <row r="7766" spans="1:2" ht="19.5" customHeight="1" x14ac:dyDescent="0.3">
      <c r="A7766" s="24">
        <v>45423.705220138887</v>
      </c>
      <c r="B7766" s="22">
        <v>494</v>
      </c>
    </row>
    <row r="7767" spans="1:2" ht="19.5" customHeight="1" x14ac:dyDescent="0.3">
      <c r="A7767" s="24">
        <v>45423.705220185184</v>
      </c>
      <c r="B7767" s="22">
        <v>496</v>
      </c>
    </row>
    <row r="7768" spans="1:2" ht="19.5" customHeight="1" x14ac:dyDescent="0.3">
      <c r="A7768" s="24">
        <v>45423.705220231481</v>
      </c>
      <c r="B7768" s="22">
        <v>496</v>
      </c>
    </row>
    <row r="7769" spans="1:2" ht="19.5" customHeight="1" x14ac:dyDescent="0.3">
      <c r="A7769" s="24">
        <v>45423.705220277778</v>
      </c>
      <c r="B7769" s="22">
        <v>496</v>
      </c>
    </row>
    <row r="7770" spans="1:2" ht="19.5" customHeight="1" x14ac:dyDescent="0.3">
      <c r="A7770" s="24">
        <v>45423.705220324075</v>
      </c>
      <c r="B7770" s="22">
        <v>494</v>
      </c>
    </row>
    <row r="7771" spans="1:2" ht="19.5" customHeight="1" x14ac:dyDescent="0.3">
      <c r="A7771" s="24">
        <v>45423.705220381948</v>
      </c>
      <c r="B7771" s="22">
        <v>495</v>
      </c>
    </row>
    <row r="7772" spans="1:2" ht="19.5" customHeight="1" x14ac:dyDescent="0.3">
      <c r="A7772" s="24">
        <v>45423.705220416668</v>
      </c>
      <c r="B7772" s="22">
        <v>495</v>
      </c>
    </row>
    <row r="7773" spans="1:2" ht="19.5" customHeight="1" x14ac:dyDescent="0.3">
      <c r="A7773" s="24">
        <v>45423.705220462965</v>
      </c>
      <c r="B7773" s="22">
        <v>495</v>
      </c>
    </row>
    <row r="7774" spans="1:2" ht="19.5" customHeight="1" x14ac:dyDescent="0.3">
      <c r="A7774" s="24">
        <v>45423.705220520831</v>
      </c>
      <c r="B7774" s="22">
        <v>497</v>
      </c>
    </row>
    <row r="7775" spans="1:2" ht="19.5" customHeight="1" x14ac:dyDescent="0.3">
      <c r="A7775" s="24">
        <v>45423.705220567128</v>
      </c>
      <c r="B7775" s="22">
        <v>496</v>
      </c>
    </row>
    <row r="7776" spans="1:2" ht="19.5" customHeight="1" x14ac:dyDescent="0.3">
      <c r="A7776" s="24">
        <v>45423.705220613425</v>
      </c>
      <c r="B7776" s="22">
        <v>495</v>
      </c>
    </row>
    <row r="7777" spans="1:2" ht="19.5" customHeight="1" x14ac:dyDescent="0.3">
      <c r="A7777" s="24">
        <v>45423.705220659722</v>
      </c>
      <c r="B7777" s="22">
        <v>494</v>
      </c>
    </row>
    <row r="7778" spans="1:2" ht="19.5" customHeight="1" x14ac:dyDescent="0.3">
      <c r="A7778" s="24">
        <v>45423.705220706019</v>
      </c>
      <c r="B7778" s="22">
        <v>495</v>
      </c>
    </row>
    <row r="7779" spans="1:2" ht="19.5" customHeight="1" x14ac:dyDescent="0.3">
      <c r="A7779" s="24">
        <v>45423.705220752316</v>
      </c>
      <c r="B7779" s="22">
        <v>496</v>
      </c>
    </row>
    <row r="7780" spans="1:2" ht="19.5" customHeight="1" x14ac:dyDescent="0.3">
      <c r="A7780" s="24">
        <v>45423.705220798613</v>
      </c>
      <c r="B7780" s="22">
        <v>494</v>
      </c>
    </row>
    <row r="7781" spans="1:2" ht="19.5" customHeight="1" x14ac:dyDescent="0.3">
      <c r="A7781" s="24">
        <v>45423.705220844909</v>
      </c>
      <c r="B7781" s="22">
        <v>494</v>
      </c>
    </row>
    <row r="7782" spans="1:2" ht="19.5" customHeight="1" x14ac:dyDescent="0.3">
      <c r="A7782" s="24">
        <v>45423.705220902775</v>
      </c>
      <c r="B7782" s="22">
        <v>494</v>
      </c>
    </row>
    <row r="7783" spans="1:2" ht="19.5" customHeight="1" x14ac:dyDescent="0.3">
      <c r="A7783" s="24">
        <v>45423.705220937503</v>
      </c>
      <c r="B7783" s="22">
        <v>495</v>
      </c>
    </row>
    <row r="7784" spans="1:2" ht="19.5" customHeight="1" x14ac:dyDescent="0.3">
      <c r="A7784" s="24">
        <v>45423.705220983793</v>
      </c>
      <c r="B7784" s="22">
        <v>496</v>
      </c>
    </row>
    <row r="7785" spans="1:2" ht="19.5" customHeight="1" x14ac:dyDescent="0.3">
      <c r="A7785" s="24">
        <v>45423.705221041666</v>
      </c>
      <c r="B7785" s="22">
        <v>494</v>
      </c>
    </row>
    <row r="7786" spans="1:2" ht="19.5" customHeight="1" x14ac:dyDescent="0.3">
      <c r="A7786" s="24">
        <v>45423.705221087963</v>
      </c>
      <c r="B7786" s="22">
        <v>493</v>
      </c>
    </row>
    <row r="7787" spans="1:2" ht="19.5" customHeight="1" x14ac:dyDescent="0.3">
      <c r="A7787" s="24">
        <v>45423.705221122684</v>
      </c>
      <c r="B7787" s="22">
        <v>492</v>
      </c>
    </row>
    <row r="7788" spans="1:2" ht="19.5" customHeight="1" x14ac:dyDescent="0.3">
      <c r="A7788" s="24">
        <v>45423.705221168981</v>
      </c>
      <c r="B7788" s="22">
        <v>495</v>
      </c>
    </row>
    <row r="7789" spans="1:2" ht="19.5" customHeight="1" x14ac:dyDescent="0.3">
      <c r="A7789" s="24">
        <v>45423.705221226854</v>
      </c>
      <c r="B7789" s="22">
        <v>496</v>
      </c>
    </row>
    <row r="7790" spans="1:2" ht="19.5" customHeight="1" x14ac:dyDescent="0.3">
      <c r="A7790" s="24">
        <v>45423.705221273151</v>
      </c>
      <c r="B7790" s="22">
        <v>494</v>
      </c>
    </row>
    <row r="7791" spans="1:2" ht="19.5" customHeight="1" x14ac:dyDescent="0.3">
      <c r="A7791" s="24">
        <v>45423.705221319447</v>
      </c>
      <c r="B7791" s="22">
        <v>495</v>
      </c>
    </row>
    <row r="7792" spans="1:2" ht="19.5" customHeight="1" x14ac:dyDescent="0.3">
      <c r="A7792" s="24">
        <v>45423.705221365744</v>
      </c>
      <c r="B7792" s="22">
        <v>493</v>
      </c>
    </row>
    <row r="7793" spans="1:2" ht="19.5" customHeight="1" x14ac:dyDescent="0.3">
      <c r="A7793" s="24">
        <v>45423.705221412034</v>
      </c>
      <c r="B7793" s="22">
        <v>495</v>
      </c>
    </row>
    <row r="7794" spans="1:2" ht="19.5" customHeight="1" x14ac:dyDescent="0.3">
      <c r="A7794" s="24">
        <v>45423.705221458331</v>
      </c>
      <c r="B7794" s="22">
        <v>494</v>
      </c>
    </row>
    <row r="7795" spans="1:2" ht="19.5" customHeight="1" x14ac:dyDescent="0.3">
      <c r="A7795" s="24">
        <v>45423.705221516204</v>
      </c>
      <c r="B7795" s="22">
        <v>495</v>
      </c>
    </row>
    <row r="7796" spans="1:2" ht="19.5" customHeight="1" x14ac:dyDescent="0.3">
      <c r="A7796" s="24">
        <v>45423.705221562501</v>
      </c>
      <c r="B7796" s="22">
        <v>495</v>
      </c>
    </row>
    <row r="7797" spans="1:2" ht="19.5" customHeight="1" x14ac:dyDescent="0.3">
      <c r="A7797" s="24">
        <v>45423.705221608798</v>
      </c>
      <c r="B7797" s="22">
        <v>494</v>
      </c>
    </row>
    <row r="7798" spans="1:2" ht="19.5" customHeight="1" x14ac:dyDescent="0.3">
      <c r="A7798" s="24">
        <v>45423.705221655095</v>
      </c>
      <c r="B7798" s="22">
        <v>496</v>
      </c>
    </row>
    <row r="7799" spans="1:2" ht="19.5" customHeight="1" x14ac:dyDescent="0.3">
      <c r="A7799" s="24">
        <v>45423.705221701392</v>
      </c>
      <c r="B7799" s="22">
        <v>495</v>
      </c>
    </row>
    <row r="7800" spans="1:2" ht="19.5" customHeight="1" x14ac:dyDescent="0.3">
      <c r="A7800" s="24">
        <v>45423.705221747688</v>
      </c>
      <c r="B7800" s="22">
        <v>494</v>
      </c>
    </row>
    <row r="7801" spans="1:2" ht="19.5" customHeight="1" x14ac:dyDescent="0.3">
      <c r="A7801" s="24">
        <v>45423.705221793978</v>
      </c>
      <c r="B7801" s="22">
        <v>495</v>
      </c>
    </row>
    <row r="7802" spans="1:2" ht="19.5" customHeight="1" x14ac:dyDescent="0.3">
      <c r="A7802" s="24">
        <v>45423.705221840275</v>
      </c>
      <c r="B7802" s="22">
        <v>495</v>
      </c>
    </row>
    <row r="7803" spans="1:2" ht="19.5" customHeight="1" x14ac:dyDescent="0.3">
      <c r="A7803" s="24">
        <v>45423.705221898148</v>
      </c>
      <c r="B7803" s="22">
        <v>497</v>
      </c>
    </row>
    <row r="7804" spans="1:2" ht="19.5" customHeight="1" x14ac:dyDescent="0.3">
      <c r="A7804" s="24">
        <v>45423.705221932869</v>
      </c>
      <c r="B7804" s="22">
        <v>497</v>
      </c>
    </row>
    <row r="7805" spans="1:2" ht="19.5" customHeight="1" x14ac:dyDescent="0.3">
      <c r="A7805" s="24">
        <v>45423.705221979166</v>
      </c>
      <c r="B7805" s="22">
        <v>493</v>
      </c>
    </row>
    <row r="7806" spans="1:2" ht="19.5" customHeight="1" x14ac:dyDescent="0.3">
      <c r="A7806" s="24">
        <v>45423.705222025463</v>
      </c>
      <c r="B7806" s="22">
        <v>493</v>
      </c>
    </row>
    <row r="7807" spans="1:2" ht="19.5" customHeight="1" x14ac:dyDescent="0.3">
      <c r="A7807" s="24">
        <v>45423.705222083336</v>
      </c>
      <c r="B7807" s="22">
        <v>493</v>
      </c>
    </row>
    <row r="7808" spans="1:2" ht="19.5" customHeight="1" x14ac:dyDescent="0.3">
      <c r="A7808" s="24">
        <v>45423.705222129633</v>
      </c>
      <c r="B7808" s="22">
        <v>493</v>
      </c>
    </row>
    <row r="7809" spans="1:2" ht="19.5" customHeight="1" x14ac:dyDescent="0.3">
      <c r="A7809" s="24">
        <v>45423.70522217593</v>
      </c>
      <c r="B7809" s="22">
        <v>494</v>
      </c>
    </row>
    <row r="7810" spans="1:2" ht="19.5" customHeight="1" x14ac:dyDescent="0.3">
      <c r="A7810" s="24">
        <v>45423.70522221065</v>
      </c>
      <c r="B7810" s="22">
        <v>494</v>
      </c>
    </row>
    <row r="7811" spans="1:2" ht="19.5" customHeight="1" x14ac:dyDescent="0.3">
      <c r="A7811" s="24">
        <v>45423.705222268516</v>
      </c>
      <c r="B7811" s="22">
        <v>495</v>
      </c>
    </row>
    <row r="7812" spans="1:2" ht="19.5" customHeight="1" x14ac:dyDescent="0.3">
      <c r="A7812" s="24">
        <v>45423.705222314813</v>
      </c>
      <c r="B7812" s="22">
        <v>496</v>
      </c>
    </row>
    <row r="7813" spans="1:2" ht="19.5" customHeight="1" x14ac:dyDescent="0.3">
      <c r="A7813" s="24">
        <v>45423.70522236111</v>
      </c>
      <c r="B7813" s="22">
        <v>496</v>
      </c>
    </row>
    <row r="7814" spans="1:2" ht="19.5" customHeight="1" x14ac:dyDescent="0.3">
      <c r="A7814" s="24">
        <v>45423.705222407407</v>
      </c>
      <c r="B7814" s="22">
        <v>497</v>
      </c>
    </row>
    <row r="7815" spans="1:2" ht="19.5" customHeight="1" x14ac:dyDescent="0.3">
      <c r="A7815" s="24">
        <v>45423.705222453704</v>
      </c>
      <c r="B7815" s="22">
        <v>496</v>
      </c>
    </row>
    <row r="7816" spans="1:2" ht="19.5" customHeight="1" x14ac:dyDescent="0.3">
      <c r="A7816" s="24">
        <v>45423.705222500001</v>
      </c>
      <c r="B7816" s="22">
        <v>494</v>
      </c>
    </row>
    <row r="7817" spans="1:2" ht="19.5" customHeight="1" x14ac:dyDescent="0.3">
      <c r="A7817" s="24">
        <v>45423.705222546298</v>
      </c>
      <c r="B7817" s="22">
        <v>492</v>
      </c>
    </row>
    <row r="7818" spans="1:2" ht="19.5" customHeight="1" x14ac:dyDescent="0.3">
      <c r="A7818" s="24">
        <v>45423.705222604163</v>
      </c>
      <c r="B7818" s="22">
        <v>494</v>
      </c>
    </row>
    <row r="7819" spans="1:2" ht="19.5" customHeight="1" x14ac:dyDescent="0.3">
      <c r="A7819" s="24">
        <v>45423.70522265046</v>
      </c>
      <c r="B7819" s="22">
        <v>496</v>
      </c>
    </row>
    <row r="7820" spans="1:2" ht="19.5" customHeight="1" x14ac:dyDescent="0.3">
      <c r="A7820" s="24">
        <v>45423.705222696757</v>
      </c>
      <c r="B7820" s="22">
        <v>497</v>
      </c>
    </row>
    <row r="7821" spans="1:2" ht="19.5" customHeight="1" x14ac:dyDescent="0.3">
      <c r="A7821" s="24">
        <v>45423.705222743054</v>
      </c>
      <c r="B7821" s="22">
        <v>494</v>
      </c>
    </row>
    <row r="7822" spans="1:2" ht="19.5" customHeight="1" x14ac:dyDescent="0.3">
      <c r="A7822" s="24">
        <v>45423.705222789351</v>
      </c>
      <c r="B7822" s="22">
        <v>494</v>
      </c>
    </row>
    <row r="7823" spans="1:2" ht="19.5" customHeight="1" x14ac:dyDescent="0.3">
      <c r="A7823" s="24">
        <v>45423.705222835648</v>
      </c>
      <c r="B7823" s="22">
        <v>495</v>
      </c>
    </row>
    <row r="7824" spans="1:2" ht="19.5" customHeight="1" x14ac:dyDescent="0.3">
      <c r="A7824" s="24">
        <v>45423.705222881945</v>
      </c>
      <c r="B7824" s="22">
        <v>494</v>
      </c>
    </row>
    <row r="7825" spans="1:2" ht="19.5" customHeight="1" x14ac:dyDescent="0.3">
      <c r="A7825" s="24">
        <v>45423.705222928242</v>
      </c>
      <c r="B7825" s="22">
        <v>494</v>
      </c>
    </row>
    <row r="7826" spans="1:2" ht="19.5" customHeight="1" x14ac:dyDescent="0.3">
      <c r="A7826" s="24">
        <v>45423.705222974539</v>
      </c>
      <c r="B7826" s="22">
        <v>495</v>
      </c>
    </row>
    <row r="7827" spans="1:2" ht="19.5" customHeight="1" x14ac:dyDescent="0.3">
      <c r="A7827" s="24">
        <v>45423.705223032404</v>
      </c>
      <c r="B7827" s="22">
        <v>495</v>
      </c>
    </row>
    <row r="7828" spans="1:2" ht="19.5" customHeight="1" x14ac:dyDescent="0.3">
      <c r="A7828" s="24">
        <v>45423.705223067132</v>
      </c>
      <c r="B7828" s="22">
        <v>495</v>
      </c>
    </row>
    <row r="7829" spans="1:2" ht="19.5" customHeight="1" x14ac:dyDescent="0.3">
      <c r="A7829" s="24">
        <v>45423.705223113429</v>
      </c>
      <c r="B7829" s="22">
        <v>493</v>
      </c>
    </row>
    <row r="7830" spans="1:2" ht="19.5" customHeight="1" x14ac:dyDescent="0.3">
      <c r="A7830" s="24">
        <v>45423.705223159719</v>
      </c>
      <c r="B7830" s="22">
        <v>494</v>
      </c>
    </row>
    <row r="7831" spans="1:2" ht="19.5" customHeight="1" x14ac:dyDescent="0.3">
      <c r="A7831" s="24">
        <v>45423.705223217592</v>
      </c>
      <c r="B7831" s="22">
        <v>495</v>
      </c>
    </row>
    <row r="7832" spans="1:2" ht="19.5" customHeight="1" x14ac:dyDescent="0.3">
      <c r="A7832" s="24">
        <v>45423.705223275465</v>
      </c>
      <c r="B7832" s="22">
        <v>497</v>
      </c>
    </row>
    <row r="7833" spans="1:2" ht="19.5" customHeight="1" x14ac:dyDescent="0.3">
      <c r="A7833" s="24">
        <v>45423.705223310186</v>
      </c>
      <c r="B7833" s="22">
        <v>495</v>
      </c>
    </row>
    <row r="7834" spans="1:2" ht="19.5" customHeight="1" x14ac:dyDescent="0.3">
      <c r="A7834" s="24">
        <v>45423.705223356483</v>
      </c>
      <c r="B7834" s="22">
        <v>495</v>
      </c>
    </row>
    <row r="7835" spans="1:2" ht="19.5" customHeight="1" x14ac:dyDescent="0.3">
      <c r="A7835" s="24">
        <v>45423.70522340278</v>
      </c>
      <c r="B7835" s="22">
        <v>493</v>
      </c>
    </row>
    <row r="7836" spans="1:2" ht="19.5" customHeight="1" x14ac:dyDescent="0.3">
      <c r="A7836" s="24">
        <v>45423.705223449077</v>
      </c>
      <c r="B7836" s="22">
        <v>493</v>
      </c>
    </row>
    <row r="7837" spans="1:2" ht="19.5" customHeight="1" x14ac:dyDescent="0.3">
      <c r="A7837" s="24">
        <v>45423.705223506942</v>
      </c>
      <c r="B7837" s="22">
        <v>496</v>
      </c>
    </row>
    <row r="7838" spans="1:2" ht="19.5" customHeight="1" x14ac:dyDescent="0.3">
      <c r="A7838" s="24">
        <v>45423.705223541663</v>
      </c>
      <c r="B7838" s="22">
        <v>495</v>
      </c>
    </row>
    <row r="7839" spans="1:2" ht="19.5" customHeight="1" x14ac:dyDescent="0.3">
      <c r="A7839" s="24">
        <v>45423.70522358796</v>
      </c>
      <c r="B7839" s="22">
        <v>495</v>
      </c>
    </row>
    <row r="7840" spans="1:2" ht="19.5" customHeight="1" x14ac:dyDescent="0.3">
      <c r="A7840" s="24">
        <v>45423.705223645833</v>
      </c>
      <c r="B7840" s="22">
        <v>495</v>
      </c>
    </row>
    <row r="7841" spans="1:2" ht="19.5" customHeight="1" x14ac:dyDescent="0.3">
      <c r="A7841" s="24">
        <v>45423.70522369213</v>
      </c>
      <c r="B7841" s="22">
        <v>493</v>
      </c>
    </row>
    <row r="7842" spans="1:2" ht="19.5" customHeight="1" x14ac:dyDescent="0.3">
      <c r="A7842" s="24">
        <v>45423.705223738427</v>
      </c>
      <c r="B7842" s="22">
        <v>494</v>
      </c>
    </row>
    <row r="7843" spans="1:2" ht="19.5" customHeight="1" x14ac:dyDescent="0.3">
      <c r="A7843" s="24">
        <v>45423.705223784724</v>
      </c>
      <c r="B7843" s="22">
        <v>496</v>
      </c>
    </row>
    <row r="7844" spans="1:2" ht="19.5" customHeight="1" x14ac:dyDescent="0.3">
      <c r="A7844" s="24">
        <v>45423.705223831021</v>
      </c>
      <c r="B7844" s="22">
        <v>495</v>
      </c>
    </row>
    <row r="7845" spans="1:2" ht="19.5" customHeight="1" x14ac:dyDescent="0.3">
      <c r="A7845" s="24">
        <v>45423.705223877318</v>
      </c>
      <c r="B7845" s="22">
        <v>495</v>
      </c>
    </row>
    <row r="7846" spans="1:2" ht="19.5" customHeight="1" x14ac:dyDescent="0.3">
      <c r="A7846" s="24">
        <v>45423.705223923615</v>
      </c>
      <c r="B7846" s="22">
        <v>492</v>
      </c>
    </row>
    <row r="7847" spans="1:2" ht="19.5" customHeight="1" x14ac:dyDescent="0.3">
      <c r="A7847" s="24">
        <v>45423.705223969904</v>
      </c>
      <c r="B7847" s="22">
        <v>493</v>
      </c>
    </row>
    <row r="7848" spans="1:2" ht="19.5" customHeight="1" x14ac:dyDescent="0.3">
      <c r="A7848" s="24">
        <v>45423.705224016201</v>
      </c>
      <c r="B7848" s="22">
        <v>494</v>
      </c>
    </row>
    <row r="7849" spans="1:2" ht="19.5" customHeight="1" x14ac:dyDescent="0.3">
      <c r="A7849" s="24">
        <v>45423.705224074074</v>
      </c>
      <c r="B7849" s="22">
        <v>494</v>
      </c>
    </row>
    <row r="7850" spans="1:2" ht="19.5" customHeight="1" x14ac:dyDescent="0.3">
      <c r="A7850" s="24">
        <v>45423.705224108795</v>
      </c>
      <c r="B7850" s="22">
        <v>493</v>
      </c>
    </row>
    <row r="7851" spans="1:2" ht="19.5" customHeight="1" x14ac:dyDescent="0.3">
      <c r="A7851" s="24">
        <v>45423.705224155092</v>
      </c>
      <c r="B7851" s="22">
        <v>494</v>
      </c>
    </row>
    <row r="7852" spans="1:2" ht="19.5" customHeight="1" x14ac:dyDescent="0.3">
      <c r="A7852" s="24">
        <v>45423.705224212965</v>
      </c>
      <c r="B7852" s="22">
        <v>494</v>
      </c>
    </row>
    <row r="7853" spans="1:2" ht="19.5" customHeight="1" x14ac:dyDescent="0.3">
      <c r="A7853" s="24">
        <v>45423.705224259262</v>
      </c>
      <c r="B7853" s="22">
        <v>494</v>
      </c>
    </row>
    <row r="7854" spans="1:2" ht="19.5" customHeight="1" x14ac:dyDescent="0.3">
      <c r="A7854" s="24">
        <v>45423.705224305559</v>
      </c>
      <c r="B7854" s="22">
        <v>492</v>
      </c>
    </row>
    <row r="7855" spans="1:2" ht="19.5" customHeight="1" x14ac:dyDescent="0.3">
      <c r="A7855" s="24">
        <v>45423.705224351848</v>
      </c>
      <c r="B7855" s="22">
        <v>493</v>
      </c>
    </row>
    <row r="7856" spans="1:2" ht="19.5" customHeight="1" x14ac:dyDescent="0.3">
      <c r="A7856" s="24">
        <v>45423.705224398145</v>
      </c>
      <c r="B7856" s="22">
        <v>494</v>
      </c>
    </row>
    <row r="7857" spans="1:2" ht="19.5" customHeight="1" x14ac:dyDescent="0.3">
      <c r="A7857" s="24">
        <v>45423.705224456018</v>
      </c>
      <c r="B7857" s="22">
        <v>496</v>
      </c>
    </row>
    <row r="7858" spans="1:2" ht="19.5" customHeight="1" x14ac:dyDescent="0.3">
      <c r="A7858" s="24">
        <v>45423.705224502315</v>
      </c>
      <c r="B7858" s="22">
        <v>496</v>
      </c>
    </row>
    <row r="7859" spans="1:2" ht="19.5" customHeight="1" x14ac:dyDescent="0.3">
      <c r="A7859" s="24">
        <v>45423.705224537036</v>
      </c>
      <c r="B7859" s="22">
        <v>495</v>
      </c>
    </row>
    <row r="7860" spans="1:2" ht="19.5" customHeight="1" x14ac:dyDescent="0.3">
      <c r="A7860" s="24">
        <v>45423.705224594909</v>
      </c>
      <c r="B7860" s="22">
        <v>495</v>
      </c>
    </row>
    <row r="7861" spans="1:2" ht="19.5" customHeight="1" x14ac:dyDescent="0.3">
      <c r="A7861" s="24">
        <v>45423.705224641206</v>
      </c>
      <c r="B7861" s="22">
        <v>495</v>
      </c>
    </row>
    <row r="7862" spans="1:2" ht="19.5" customHeight="1" x14ac:dyDescent="0.3">
      <c r="A7862" s="24">
        <v>45423.705224687503</v>
      </c>
      <c r="B7862" s="22">
        <v>495</v>
      </c>
    </row>
    <row r="7863" spans="1:2" ht="19.5" customHeight="1" x14ac:dyDescent="0.3">
      <c r="A7863" s="24">
        <v>45423.705224722224</v>
      </c>
      <c r="B7863" s="22">
        <v>496</v>
      </c>
    </row>
    <row r="7864" spans="1:2" ht="19.5" customHeight="1" x14ac:dyDescent="0.3">
      <c r="A7864" s="24">
        <v>45423.705224780089</v>
      </c>
      <c r="B7864" s="22">
        <v>494</v>
      </c>
    </row>
    <row r="7865" spans="1:2" ht="19.5" customHeight="1" x14ac:dyDescent="0.3">
      <c r="A7865" s="24">
        <v>45423.705224826386</v>
      </c>
      <c r="B7865" s="22">
        <v>495</v>
      </c>
    </row>
    <row r="7866" spans="1:2" ht="19.5" customHeight="1" x14ac:dyDescent="0.3">
      <c r="A7866" s="24">
        <v>45423.705224872683</v>
      </c>
      <c r="B7866" s="22">
        <v>494</v>
      </c>
    </row>
    <row r="7867" spans="1:2" ht="19.5" customHeight="1" x14ac:dyDescent="0.3">
      <c r="A7867" s="24">
        <v>45423.705224907404</v>
      </c>
      <c r="B7867" s="22">
        <v>495</v>
      </c>
    </row>
    <row r="7868" spans="1:2" ht="19.5" customHeight="1" x14ac:dyDescent="0.3">
      <c r="A7868" s="24">
        <v>45423.705224965277</v>
      </c>
      <c r="B7868" s="22">
        <v>495</v>
      </c>
    </row>
    <row r="7869" spans="1:2" ht="19.5" customHeight="1" x14ac:dyDescent="0.3">
      <c r="A7869" s="24">
        <v>45423.70522502315</v>
      </c>
      <c r="B7869" s="22">
        <v>494</v>
      </c>
    </row>
    <row r="7870" spans="1:2" ht="19.5" customHeight="1" x14ac:dyDescent="0.3">
      <c r="A7870" s="24">
        <v>45423.705225069447</v>
      </c>
      <c r="B7870" s="22">
        <v>494</v>
      </c>
    </row>
    <row r="7871" spans="1:2" ht="19.5" customHeight="1" x14ac:dyDescent="0.3">
      <c r="A7871" s="24">
        <v>45423.705225104168</v>
      </c>
      <c r="B7871" s="22">
        <v>494</v>
      </c>
    </row>
    <row r="7872" spans="1:2" ht="19.5" customHeight="1" x14ac:dyDescent="0.3">
      <c r="A7872" s="24">
        <v>45423.705225150465</v>
      </c>
      <c r="B7872" s="22">
        <v>495</v>
      </c>
    </row>
    <row r="7873" spans="1:2" ht="19.5" customHeight="1" x14ac:dyDescent="0.3">
      <c r="A7873" s="24">
        <v>45423.70522520833</v>
      </c>
      <c r="B7873" s="22">
        <v>495</v>
      </c>
    </row>
    <row r="7874" spans="1:2" ht="19.5" customHeight="1" x14ac:dyDescent="0.3">
      <c r="A7874" s="24">
        <v>45423.705225254627</v>
      </c>
      <c r="B7874" s="22">
        <v>495</v>
      </c>
    </row>
    <row r="7875" spans="1:2" ht="19.5" customHeight="1" x14ac:dyDescent="0.3">
      <c r="A7875" s="24">
        <v>45423.705225300924</v>
      </c>
      <c r="B7875" s="22">
        <v>494</v>
      </c>
    </row>
    <row r="7876" spans="1:2" ht="19.5" customHeight="1" x14ac:dyDescent="0.3">
      <c r="A7876" s="24">
        <v>45423.705225358797</v>
      </c>
      <c r="B7876" s="22">
        <v>493</v>
      </c>
    </row>
    <row r="7877" spans="1:2" ht="19.5" customHeight="1" x14ac:dyDescent="0.3">
      <c r="A7877" s="24">
        <v>45423.705225393518</v>
      </c>
      <c r="B7877" s="22">
        <v>493</v>
      </c>
    </row>
    <row r="7878" spans="1:2" ht="19.5" customHeight="1" x14ac:dyDescent="0.3">
      <c r="A7878" s="24">
        <v>45423.705225439815</v>
      </c>
      <c r="B7878" s="22">
        <v>491</v>
      </c>
    </row>
    <row r="7879" spans="1:2" ht="19.5" customHeight="1" x14ac:dyDescent="0.3">
      <c r="A7879" s="24">
        <v>45423.705225497688</v>
      </c>
      <c r="B7879" s="22">
        <v>494</v>
      </c>
    </row>
    <row r="7880" spans="1:2" ht="19.5" customHeight="1" x14ac:dyDescent="0.3">
      <c r="A7880" s="24">
        <v>45423.705225532409</v>
      </c>
      <c r="B7880" s="22">
        <v>494</v>
      </c>
    </row>
    <row r="7881" spans="1:2" ht="19.5" customHeight="1" x14ac:dyDescent="0.3">
      <c r="A7881" s="24">
        <v>45423.705225590274</v>
      </c>
      <c r="B7881" s="22">
        <v>492</v>
      </c>
    </row>
    <row r="7882" spans="1:2" ht="19.5" customHeight="1" x14ac:dyDescent="0.3">
      <c r="A7882" s="24">
        <v>45423.705225625003</v>
      </c>
      <c r="B7882" s="22">
        <v>492</v>
      </c>
    </row>
    <row r="7883" spans="1:2" ht="19.5" customHeight="1" x14ac:dyDescent="0.3">
      <c r="A7883" s="24">
        <v>45423.705225682868</v>
      </c>
      <c r="B7883" s="22">
        <v>493</v>
      </c>
    </row>
    <row r="7884" spans="1:2" ht="19.5" customHeight="1" x14ac:dyDescent="0.3">
      <c r="A7884" s="24">
        <v>45423.705225729165</v>
      </c>
      <c r="B7884" s="22">
        <v>495</v>
      </c>
    </row>
    <row r="7885" spans="1:2" ht="19.5" customHeight="1" x14ac:dyDescent="0.3">
      <c r="A7885" s="24">
        <v>45423.705225775462</v>
      </c>
      <c r="B7885" s="22">
        <v>495</v>
      </c>
    </row>
    <row r="7886" spans="1:2" ht="19.5" customHeight="1" x14ac:dyDescent="0.3">
      <c r="A7886" s="24">
        <v>45423.705225821759</v>
      </c>
      <c r="B7886" s="22">
        <v>494</v>
      </c>
    </row>
    <row r="7887" spans="1:2" ht="19.5" customHeight="1" x14ac:dyDescent="0.3">
      <c r="A7887" s="24">
        <v>45423.705225868056</v>
      </c>
      <c r="B7887" s="22">
        <v>496</v>
      </c>
    </row>
    <row r="7888" spans="1:2" ht="19.5" customHeight="1" x14ac:dyDescent="0.3">
      <c r="A7888" s="24">
        <v>45423.705225914353</v>
      </c>
      <c r="B7888" s="22">
        <v>495</v>
      </c>
    </row>
    <row r="7889" spans="1:2" ht="19.5" customHeight="1" x14ac:dyDescent="0.3">
      <c r="A7889" s="24">
        <v>45423.70522596065</v>
      </c>
      <c r="B7889" s="22">
        <v>495</v>
      </c>
    </row>
    <row r="7890" spans="1:2" ht="19.5" customHeight="1" x14ac:dyDescent="0.3">
      <c r="A7890" s="24">
        <v>45423.705226006947</v>
      </c>
      <c r="B7890" s="22">
        <v>495</v>
      </c>
    </row>
    <row r="7891" spans="1:2" ht="19.5" customHeight="1" x14ac:dyDescent="0.3">
      <c r="A7891" s="24">
        <v>45423.705226064812</v>
      </c>
      <c r="B7891" s="22">
        <v>494</v>
      </c>
    </row>
    <row r="7892" spans="1:2" ht="19.5" customHeight="1" x14ac:dyDescent="0.3">
      <c r="A7892" s="24">
        <v>45423.705226111109</v>
      </c>
      <c r="B7892" s="22">
        <v>494</v>
      </c>
    </row>
    <row r="7893" spans="1:2" ht="19.5" customHeight="1" x14ac:dyDescent="0.3">
      <c r="A7893" s="24">
        <v>45423.705226157406</v>
      </c>
      <c r="B7893" s="22">
        <v>493</v>
      </c>
    </row>
    <row r="7894" spans="1:2" ht="19.5" customHeight="1" x14ac:dyDescent="0.3">
      <c r="A7894" s="24">
        <v>45423.705226203703</v>
      </c>
      <c r="B7894" s="22">
        <v>494</v>
      </c>
    </row>
    <row r="7895" spans="1:2" ht="19.5" customHeight="1" x14ac:dyDescent="0.3">
      <c r="A7895" s="24">
        <v>45423.70522625</v>
      </c>
      <c r="B7895" s="22">
        <v>494</v>
      </c>
    </row>
    <row r="7896" spans="1:2" ht="19.5" customHeight="1" x14ac:dyDescent="0.3">
      <c r="A7896" s="24">
        <v>45423.705226296297</v>
      </c>
      <c r="B7896" s="22">
        <v>495</v>
      </c>
    </row>
    <row r="7897" spans="1:2" ht="19.5" customHeight="1" x14ac:dyDescent="0.3">
      <c r="A7897" s="24">
        <v>45423.705226342594</v>
      </c>
      <c r="B7897" s="22">
        <v>494</v>
      </c>
    </row>
    <row r="7898" spans="1:2" ht="19.5" customHeight="1" x14ac:dyDescent="0.3">
      <c r="A7898" s="24">
        <v>45423.70522640046</v>
      </c>
      <c r="B7898" s="22">
        <v>494</v>
      </c>
    </row>
    <row r="7899" spans="1:2" ht="19.5" customHeight="1" x14ac:dyDescent="0.3">
      <c r="A7899" s="24">
        <v>45423.705226446757</v>
      </c>
      <c r="B7899" s="22">
        <v>495</v>
      </c>
    </row>
    <row r="7900" spans="1:2" ht="19.5" customHeight="1" x14ac:dyDescent="0.3">
      <c r="A7900" s="24">
        <v>45423.705226481485</v>
      </c>
      <c r="B7900" s="22">
        <v>493</v>
      </c>
    </row>
    <row r="7901" spans="1:2" ht="19.5" customHeight="1" x14ac:dyDescent="0.3">
      <c r="A7901" s="24">
        <v>45423.70522653935</v>
      </c>
      <c r="B7901" s="22">
        <v>495</v>
      </c>
    </row>
    <row r="7902" spans="1:2" ht="19.5" customHeight="1" x14ac:dyDescent="0.3">
      <c r="A7902" s="24">
        <v>45423.705226585647</v>
      </c>
      <c r="B7902" s="22">
        <v>495</v>
      </c>
    </row>
    <row r="7903" spans="1:2" ht="19.5" customHeight="1" x14ac:dyDescent="0.3">
      <c r="A7903" s="24">
        <v>45423.705226620368</v>
      </c>
      <c r="B7903" s="22">
        <v>495</v>
      </c>
    </row>
    <row r="7904" spans="1:2" ht="19.5" customHeight="1" x14ac:dyDescent="0.3">
      <c r="A7904" s="24">
        <v>45423.705226678241</v>
      </c>
      <c r="B7904" s="22">
        <v>494</v>
      </c>
    </row>
    <row r="7905" spans="1:2" ht="19.5" customHeight="1" x14ac:dyDescent="0.3">
      <c r="A7905" s="24">
        <v>45423.705226712962</v>
      </c>
      <c r="B7905" s="22">
        <v>495</v>
      </c>
    </row>
    <row r="7906" spans="1:2" ht="19.5" customHeight="1" x14ac:dyDescent="0.3">
      <c r="A7906" s="24">
        <v>45423.705226770835</v>
      </c>
      <c r="B7906" s="22">
        <v>493</v>
      </c>
    </row>
    <row r="7907" spans="1:2" ht="19.5" customHeight="1" x14ac:dyDescent="0.3">
      <c r="A7907" s="24">
        <v>45423.705226817132</v>
      </c>
      <c r="B7907" s="22">
        <v>495</v>
      </c>
    </row>
    <row r="7908" spans="1:2" ht="19.5" customHeight="1" x14ac:dyDescent="0.3">
      <c r="A7908" s="24">
        <v>45423.705226863429</v>
      </c>
      <c r="B7908" s="22">
        <v>494</v>
      </c>
    </row>
    <row r="7909" spans="1:2" ht="19.5" customHeight="1" x14ac:dyDescent="0.3">
      <c r="A7909" s="24">
        <v>45423.705226909726</v>
      </c>
      <c r="B7909" s="22">
        <v>494</v>
      </c>
    </row>
    <row r="7910" spans="1:2" ht="19.5" customHeight="1" x14ac:dyDescent="0.3">
      <c r="A7910" s="24">
        <v>45423.705226956015</v>
      </c>
      <c r="B7910" s="22">
        <v>494</v>
      </c>
    </row>
    <row r="7911" spans="1:2" ht="19.5" customHeight="1" x14ac:dyDescent="0.3">
      <c r="A7911" s="24">
        <v>45423.705227002312</v>
      </c>
      <c r="B7911" s="22">
        <v>493</v>
      </c>
    </row>
    <row r="7912" spans="1:2" ht="19.5" customHeight="1" x14ac:dyDescent="0.3">
      <c r="A7912" s="24">
        <v>45423.705227060185</v>
      </c>
      <c r="B7912" s="22">
        <v>493</v>
      </c>
    </row>
    <row r="7913" spans="1:2" ht="19.5" customHeight="1" x14ac:dyDescent="0.3">
      <c r="A7913" s="24">
        <v>45423.705227106482</v>
      </c>
      <c r="B7913" s="22">
        <v>496</v>
      </c>
    </row>
    <row r="7914" spans="1:2" ht="19.5" customHeight="1" x14ac:dyDescent="0.3">
      <c r="A7914" s="24">
        <v>45423.705227152779</v>
      </c>
      <c r="B7914" s="22">
        <v>496</v>
      </c>
    </row>
    <row r="7915" spans="1:2" ht="19.5" customHeight="1" x14ac:dyDescent="0.3">
      <c r="A7915" s="24">
        <v>45423.705227199076</v>
      </c>
      <c r="B7915" s="22">
        <v>494</v>
      </c>
    </row>
    <row r="7916" spans="1:2" ht="19.5" customHeight="1" x14ac:dyDescent="0.3">
      <c r="A7916" s="24">
        <v>45423.705227245373</v>
      </c>
      <c r="B7916" s="22">
        <v>494</v>
      </c>
    </row>
    <row r="7917" spans="1:2" ht="19.5" customHeight="1" x14ac:dyDescent="0.3">
      <c r="A7917" s="24">
        <v>45423.70522729167</v>
      </c>
      <c r="B7917" s="22">
        <v>495</v>
      </c>
    </row>
    <row r="7918" spans="1:2" ht="19.5" customHeight="1" x14ac:dyDescent="0.3">
      <c r="A7918" s="24">
        <v>45423.705227349536</v>
      </c>
      <c r="B7918" s="22">
        <v>497</v>
      </c>
    </row>
    <row r="7919" spans="1:2" ht="19.5" customHeight="1" x14ac:dyDescent="0.3">
      <c r="A7919" s="24">
        <v>45423.705227395832</v>
      </c>
      <c r="B7919" s="22">
        <v>494</v>
      </c>
    </row>
    <row r="7920" spans="1:2" ht="19.5" customHeight="1" x14ac:dyDescent="0.3">
      <c r="A7920" s="24">
        <v>45423.705227442129</v>
      </c>
      <c r="B7920" s="22">
        <v>495</v>
      </c>
    </row>
    <row r="7921" spans="1:2" ht="19.5" customHeight="1" x14ac:dyDescent="0.3">
      <c r="A7921" s="24">
        <v>45423.70522747685</v>
      </c>
      <c r="B7921" s="22">
        <v>494</v>
      </c>
    </row>
    <row r="7922" spans="1:2" ht="19.5" customHeight="1" x14ac:dyDescent="0.3">
      <c r="A7922" s="24">
        <v>45423.705227523147</v>
      </c>
      <c r="B7922" s="22">
        <v>494</v>
      </c>
    </row>
    <row r="7923" spans="1:2" ht="19.5" customHeight="1" x14ac:dyDescent="0.3">
      <c r="A7923" s="24">
        <v>45423.70522758102</v>
      </c>
      <c r="B7923" s="22">
        <v>495</v>
      </c>
    </row>
    <row r="7924" spans="1:2" ht="19.5" customHeight="1" x14ac:dyDescent="0.3">
      <c r="A7924" s="24">
        <v>45423.705227627317</v>
      </c>
      <c r="B7924" s="22">
        <v>495</v>
      </c>
    </row>
    <row r="7925" spans="1:2" ht="19.5" customHeight="1" x14ac:dyDescent="0.3">
      <c r="A7925" s="24">
        <v>45423.705227673614</v>
      </c>
      <c r="B7925" s="22">
        <v>495</v>
      </c>
    </row>
    <row r="7926" spans="1:2" ht="19.5" customHeight="1" x14ac:dyDescent="0.3">
      <c r="A7926" s="24">
        <v>45423.705227719911</v>
      </c>
      <c r="B7926" s="22">
        <v>495</v>
      </c>
    </row>
    <row r="7927" spans="1:2" ht="19.5" customHeight="1" x14ac:dyDescent="0.3">
      <c r="A7927" s="24">
        <v>45423.705227766201</v>
      </c>
      <c r="B7927" s="22">
        <v>495</v>
      </c>
    </row>
    <row r="7928" spans="1:2" ht="19.5" customHeight="1" x14ac:dyDescent="0.3">
      <c r="A7928" s="24">
        <v>45423.705227812497</v>
      </c>
      <c r="B7928" s="22">
        <v>493</v>
      </c>
    </row>
    <row r="7929" spans="1:2" ht="19.5" customHeight="1" x14ac:dyDescent="0.3">
      <c r="A7929" s="24">
        <v>45423.705227858794</v>
      </c>
      <c r="B7929" s="22">
        <v>493</v>
      </c>
    </row>
    <row r="7930" spans="1:2" ht="19.5" customHeight="1" x14ac:dyDescent="0.3">
      <c r="A7930" s="24">
        <v>45423.705227916667</v>
      </c>
      <c r="B7930" s="22">
        <v>495</v>
      </c>
    </row>
    <row r="7931" spans="1:2" ht="19.5" customHeight="1" x14ac:dyDescent="0.3">
      <c r="A7931" s="24">
        <v>45423.705227962964</v>
      </c>
      <c r="B7931" s="22">
        <v>495</v>
      </c>
    </row>
    <row r="7932" spans="1:2" ht="19.5" customHeight="1" x14ac:dyDescent="0.3">
      <c r="A7932" s="24">
        <v>45423.705228009261</v>
      </c>
      <c r="B7932" s="22">
        <v>495</v>
      </c>
    </row>
    <row r="7933" spans="1:2" ht="19.5" customHeight="1" x14ac:dyDescent="0.3">
      <c r="A7933" s="24">
        <v>45423.705228055558</v>
      </c>
      <c r="B7933" s="22">
        <v>494</v>
      </c>
    </row>
    <row r="7934" spans="1:2" ht="19.5" customHeight="1" x14ac:dyDescent="0.3">
      <c r="A7934" s="24">
        <v>45423.705228101855</v>
      </c>
      <c r="B7934" s="22">
        <v>494</v>
      </c>
    </row>
    <row r="7935" spans="1:2" ht="19.5" customHeight="1" x14ac:dyDescent="0.3">
      <c r="A7935" s="24">
        <v>45423.705228148145</v>
      </c>
      <c r="B7935" s="22">
        <v>493</v>
      </c>
    </row>
    <row r="7936" spans="1:2" ht="19.5" customHeight="1" x14ac:dyDescent="0.3">
      <c r="A7936" s="24">
        <v>45423.705228194442</v>
      </c>
      <c r="B7936" s="22">
        <v>493</v>
      </c>
    </row>
    <row r="7937" spans="1:2" ht="19.5" customHeight="1" x14ac:dyDescent="0.3">
      <c r="A7937" s="24">
        <v>45423.705228240739</v>
      </c>
      <c r="B7937" s="22">
        <v>492</v>
      </c>
    </row>
    <row r="7938" spans="1:2" ht="19.5" customHeight="1" x14ac:dyDescent="0.3">
      <c r="A7938" s="24">
        <v>45423.705228287035</v>
      </c>
      <c r="B7938" s="22">
        <v>493</v>
      </c>
    </row>
    <row r="7939" spans="1:2" ht="19.5" customHeight="1" x14ac:dyDescent="0.3">
      <c r="A7939" s="24">
        <v>45423.705228344908</v>
      </c>
      <c r="B7939" s="22">
        <v>495</v>
      </c>
    </row>
    <row r="7940" spans="1:2" ht="19.5" customHeight="1" x14ac:dyDescent="0.3">
      <c r="A7940" s="24">
        <v>45423.705228391205</v>
      </c>
      <c r="B7940" s="22">
        <v>496</v>
      </c>
    </row>
    <row r="7941" spans="1:2" ht="19.5" customHeight="1" x14ac:dyDescent="0.3">
      <c r="A7941" s="24">
        <v>45423.705228437502</v>
      </c>
      <c r="B7941" s="22">
        <v>495</v>
      </c>
    </row>
    <row r="7942" spans="1:2" ht="19.5" customHeight="1" x14ac:dyDescent="0.3">
      <c r="A7942" s="24">
        <v>45423.705228483799</v>
      </c>
      <c r="B7942" s="22">
        <v>493</v>
      </c>
    </row>
    <row r="7943" spans="1:2" ht="19.5" customHeight="1" x14ac:dyDescent="0.3">
      <c r="A7943" s="24">
        <v>45423.705228530096</v>
      </c>
      <c r="B7943" s="22">
        <v>493</v>
      </c>
    </row>
    <row r="7944" spans="1:2" ht="19.5" customHeight="1" x14ac:dyDescent="0.3">
      <c r="A7944" s="24">
        <v>45423.705228576386</v>
      </c>
      <c r="B7944" s="22">
        <v>495</v>
      </c>
    </row>
    <row r="7945" spans="1:2" ht="19.5" customHeight="1" x14ac:dyDescent="0.3">
      <c r="A7945" s="24">
        <v>45423.705228622683</v>
      </c>
      <c r="B7945" s="22">
        <v>493</v>
      </c>
    </row>
    <row r="7946" spans="1:2" ht="19.5" customHeight="1" x14ac:dyDescent="0.3">
      <c r="A7946" s="24">
        <v>45423.70522866898</v>
      </c>
      <c r="B7946" s="22">
        <v>495</v>
      </c>
    </row>
    <row r="7947" spans="1:2" ht="19.5" customHeight="1" x14ac:dyDescent="0.3">
      <c r="A7947" s="24">
        <v>45423.7052287037</v>
      </c>
      <c r="B7947" s="22">
        <v>494</v>
      </c>
    </row>
    <row r="7948" spans="1:2" ht="19.5" customHeight="1" x14ac:dyDescent="0.3">
      <c r="A7948" s="24">
        <v>45423.705228773149</v>
      </c>
      <c r="B7948" s="22">
        <v>495</v>
      </c>
    </row>
    <row r="7949" spans="1:2" ht="19.5" customHeight="1" x14ac:dyDescent="0.3">
      <c r="A7949" s="24">
        <v>45423.70522880787</v>
      </c>
      <c r="B7949" s="22">
        <v>496</v>
      </c>
    </row>
    <row r="7950" spans="1:2" ht="19.5" customHeight="1" x14ac:dyDescent="0.3">
      <c r="A7950" s="24">
        <v>45423.705228854167</v>
      </c>
      <c r="B7950" s="22">
        <v>492</v>
      </c>
    </row>
    <row r="7951" spans="1:2" ht="19.5" customHeight="1" x14ac:dyDescent="0.3">
      <c r="A7951" s="24">
        <v>45423.70522891204</v>
      </c>
      <c r="B7951" s="22">
        <v>493</v>
      </c>
    </row>
    <row r="7952" spans="1:2" ht="19.5" customHeight="1" x14ac:dyDescent="0.3">
      <c r="A7952" s="24">
        <v>45423.70522895833</v>
      </c>
      <c r="B7952" s="22">
        <v>494</v>
      </c>
    </row>
    <row r="7953" spans="1:2" ht="19.5" customHeight="1" x14ac:dyDescent="0.3">
      <c r="A7953" s="24">
        <v>45423.705228993058</v>
      </c>
      <c r="B7953" s="22">
        <v>497</v>
      </c>
    </row>
    <row r="7954" spans="1:2" ht="19.5" customHeight="1" x14ac:dyDescent="0.3">
      <c r="A7954" s="24">
        <v>45423.705229050924</v>
      </c>
      <c r="B7954" s="22">
        <v>496</v>
      </c>
    </row>
    <row r="7955" spans="1:2" ht="19.5" customHeight="1" x14ac:dyDescent="0.3">
      <c r="A7955" s="24">
        <v>45423.705229097221</v>
      </c>
      <c r="B7955" s="22">
        <v>494</v>
      </c>
    </row>
    <row r="7956" spans="1:2" ht="19.5" customHeight="1" x14ac:dyDescent="0.3">
      <c r="A7956" s="24">
        <v>45423.705229143517</v>
      </c>
      <c r="B7956" s="22">
        <v>492</v>
      </c>
    </row>
    <row r="7957" spans="1:2" ht="19.5" customHeight="1" x14ac:dyDescent="0.3">
      <c r="A7957" s="24">
        <v>45423.705229189814</v>
      </c>
      <c r="B7957" s="22">
        <v>493</v>
      </c>
    </row>
    <row r="7958" spans="1:2" ht="19.5" customHeight="1" x14ac:dyDescent="0.3">
      <c r="A7958" s="24">
        <v>45423.705229236111</v>
      </c>
      <c r="B7958" s="22">
        <v>494</v>
      </c>
    </row>
    <row r="7959" spans="1:2" ht="19.5" customHeight="1" x14ac:dyDescent="0.3">
      <c r="A7959" s="24">
        <v>45423.705229282408</v>
      </c>
      <c r="B7959" s="22">
        <v>493</v>
      </c>
    </row>
    <row r="7960" spans="1:2" ht="19.5" customHeight="1" x14ac:dyDescent="0.3">
      <c r="A7960" s="24">
        <v>45423.705229340281</v>
      </c>
      <c r="B7960" s="22">
        <v>491</v>
      </c>
    </row>
    <row r="7961" spans="1:2" ht="19.5" customHeight="1" x14ac:dyDescent="0.3">
      <c r="A7961" s="24">
        <v>45423.705229375002</v>
      </c>
      <c r="B7961" s="22">
        <v>493</v>
      </c>
    </row>
    <row r="7962" spans="1:2" ht="19.5" customHeight="1" x14ac:dyDescent="0.3">
      <c r="A7962" s="24">
        <v>45423.705229421299</v>
      </c>
      <c r="B7962" s="22">
        <v>494</v>
      </c>
    </row>
    <row r="7963" spans="1:2" ht="19.5" customHeight="1" x14ac:dyDescent="0.3">
      <c r="A7963" s="24">
        <v>45423.705229467596</v>
      </c>
      <c r="B7963" s="22">
        <v>495</v>
      </c>
    </row>
    <row r="7964" spans="1:2" ht="19.5" customHeight="1" x14ac:dyDescent="0.3">
      <c r="A7964" s="24">
        <v>45423.705229513886</v>
      </c>
      <c r="B7964" s="22">
        <v>496</v>
      </c>
    </row>
    <row r="7965" spans="1:2" ht="19.5" customHeight="1" x14ac:dyDescent="0.3">
      <c r="A7965" s="24">
        <v>45423.705229571759</v>
      </c>
      <c r="B7965" s="22">
        <v>493</v>
      </c>
    </row>
    <row r="7966" spans="1:2" ht="19.5" customHeight="1" x14ac:dyDescent="0.3">
      <c r="A7966" s="24">
        <v>45423.705229618055</v>
      </c>
      <c r="B7966" s="22">
        <v>495</v>
      </c>
    </row>
    <row r="7967" spans="1:2" ht="19.5" customHeight="1" x14ac:dyDescent="0.3">
      <c r="A7967" s="24">
        <v>45423.705229664352</v>
      </c>
      <c r="B7967" s="22">
        <v>493</v>
      </c>
    </row>
    <row r="7968" spans="1:2" ht="19.5" customHeight="1" x14ac:dyDescent="0.3">
      <c r="A7968" s="24">
        <v>45423.705229710649</v>
      </c>
      <c r="B7968" s="22">
        <v>492</v>
      </c>
    </row>
    <row r="7969" spans="1:2" ht="19.5" customHeight="1" x14ac:dyDescent="0.3">
      <c r="A7969" s="24">
        <v>45423.705229756946</v>
      </c>
      <c r="B7969" s="22">
        <v>495</v>
      </c>
    </row>
    <row r="7970" spans="1:2" ht="19.5" customHeight="1" x14ac:dyDescent="0.3">
      <c r="A7970" s="24">
        <v>45423.705229803243</v>
      </c>
      <c r="B7970" s="22">
        <v>496</v>
      </c>
    </row>
    <row r="7971" spans="1:2" ht="19.5" customHeight="1" x14ac:dyDescent="0.3">
      <c r="A7971" s="24">
        <v>45423.70522984954</v>
      </c>
      <c r="B7971" s="22">
        <v>494</v>
      </c>
    </row>
    <row r="7972" spans="1:2" ht="19.5" customHeight="1" x14ac:dyDescent="0.3">
      <c r="A7972" s="24">
        <v>45423.705229895837</v>
      </c>
      <c r="B7972" s="22">
        <v>495</v>
      </c>
    </row>
    <row r="7973" spans="1:2" ht="19.5" customHeight="1" x14ac:dyDescent="0.3">
      <c r="A7973" s="24">
        <v>45423.705229942127</v>
      </c>
      <c r="B7973" s="22">
        <v>495</v>
      </c>
    </row>
    <row r="7974" spans="1:2" ht="19.5" customHeight="1" x14ac:dyDescent="0.3">
      <c r="A7974" s="24">
        <v>45423.70523</v>
      </c>
      <c r="B7974" s="22">
        <v>494</v>
      </c>
    </row>
    <row r="7975" spans="1:2" ht="19.5" customHeight="1" x14ac:dyDescent="0.3">
      <c r="A7975" s="24">
        <v>45423.705230046296</v>
      </c>
      <c r="B7975" s="22">
        <v>494</v>
      </c>
    </row>
    <row r="7976" spans="1:2" ht="19.5" customHeight="1" x14ac:dyDescent="0.3">
      <c r="A7976" s="24">
        <v>45423.705230092593</v>
      </c>
      <c r="B7976" s="22">
        <v>495</v>
      </c>
    </row>
    <row r="7977" spans="1:2" ht="19.5" customHeight="1" x14ac:dyDescent="0.3">
      <c r="A7977" s="24">
        <v>45423.70523013889</v>
      </c>
      <c r="B7977" s="22">
        <v>495</v>
      </c>
    </row>
    <row r="7978" spans="1:2" ht="19.5" customHeight="1" x14ac:dyDescent="0.3">
      <c r="A7978" s="24">
        <v>45423.705230185187</v>
      </c>
      <c r="B7978" s="22">
        <v>494</v>
      </c>
    </row>
    <row r="7979" spans="1:2" ht="19.5" customHeight="1" x14ac:dyDescent="0.3">
      <c r="A7979" s="24">
        <v>45423.705230243053</v>
      </c>
      <c r="B7979" s="22">
        <v>496</v>
      </c>
    </row>
    <row r="7980" spans="1:2" ht="19.5" customHeight="1" x14ac:dyDescent="0.3">
      <c r="A7980" s="24">
        <v>45423.705230277781</v>
      </c>
      <c r="B7980" s="22">
        <v>493</v>
      </c>
    </row>
    <row r="7981" spans="1:2" ht="19.5" customHeight="1" x14ac:dyDescent="0.3">
      <c r="A7981" s="24">
        <v>45423.705230324071</v>
      </c>
      <c r="B7981" s="22">
        <v>494</v>
      </c>
    </row>
    <row r="7982" spans="1:2" ht="19.5" customHeight="1" x14ac:dyDescent="0.3">
      <c r="A7982" s="24">
        <v>45423.705230381944</v>
      </c>
      <c r="B7982" s="22">
        <v>495</v>
      </c>
    </row>
    <row r="7983" spans="1:2" ht="19.5" customHeight="1" x14ac:dyDescent="0.3">
      <c r="A7983" s="24">
        <v>45423.705230428241</v>
      </c>
      <c r="B7983" s="22">
        <v>495</v>
      </c>
    </row>
    <row r="7984" spans="1:2" ht="19.5" customHeight="1" x14ac:dyDescent="0.3">
      <c r="A7984" s="24">
        <v>45423.705230474538</v>
      </c>
      <c r="B7984" s="22">
        <v>495</v>
      </c>
    </row>
    <row r="7985" spans="1:2" ht="19.5" customHeight="1" x14ac:dyDescent="0.3">
      <c r="A7985" s="24">
        <v>45423.705230520834</v>
      </c>
      <c r="B7985" s="22">
        <v>493</v>
      </c>
    </row>
    <row r="7986" spans="1:2" ht="19.5" customHeight="1" x14ac:dyDescent="0.3">
      <c r="A7986" s="24">
        <v>45423.705230567131</v>
      </c>
      <c r="B7986" s="22">
        <v>493</v>
      </c>
    </row>
    <row r="7987" spans="1:2" ht="19.5" customHeight="1" x14ac:dyDescent="0.3">
      <c r="A7987" s="24">
        <v>45423.705230613428</v>
      </c>
      <c r="B7987" s="22">
        <v>495</v>
      </c>
    </row>
    <row r="7988" spans="1:2" ht="19.5" customHeight="1" x14ac:dyDescent="0.3">
      <c r="A7988" s="24">
        <v>45423.705230659725</v>
      </c>
      <c r="B7988" s="22">
        <v>493</v>
      </c>
    </row>
    <row r="7989" spans="1:2" ht="19.5" customHeight="1" x14ac:dyDescent="0.3">
      <c r="A7989" s="24">
        <v>45423.705230706022</v>
      </c>
      <c r="B7989" s="22">
        <v>494</v>
      </c>
    </row>
    <row r="7990" spans="1:2" ht="19.5" customHeight="1" x14ac:dyDescent="0.3">
      <c r="A7990" s="24">
        <v>45423.705230752312</v>
      </c>
      <c r="B7990" s="22">
        <v>494</v>
      </c>
    </row>
    <row r="7991" spans="1:2" ht="19.5" customHeight="1" x14ac:dyDescent="0.3">
      <c r="A7991" s="24">
        <v>45423.705230798609</v>
      </c>
      <c r="B7991" s="22">
        <v>494</v>
      </c>
    </row>
    <row r="7992" spans="1:2" ht="19.5" customHeight="1" x14ac:dyDescent="0.3">
      <c r="A7992" s="24">
        <v>45423.705230844906</v>
      </c>
      <c r="B7992" s="22">
        <v>494</v>
      </c>
    </row>
    <row r="7993" spans="1:2" ht="19.5" customHeight="1" x14ac:dyDescent="0.3">
      <c r="A7993" s="24">
        <v>45423.705230902779</v>
      </c>
      <c r="B7993" s="22">
        <v>495</v>
      </c>
    </row>
    <row r="7994" spans="1:2" ht="19.5" customHeight="1" x14ac:dyDescent="0.3">
      <c r="A7994" s="24">
        <v>45423.705230949075</v>
      </c>
      <c r="B7994" s="22">
        <v>495</v>
      </c>
    </row>
    <row r="7995" spans="1:2" ht="19.5" customHeight="1" x14ac:dyDescent="0.3">
      <c r="A7995" s="24">
        <v>45423.705230995372</v>
      </c>
      <c r="B7995" s="22">
        <v>494</v>
      </c>
    </row>
    <row r="7996" spans="1:2" ht="19.5" customHeight="1" x14ac:dyDescent="0.3">
      <c r="A7996" s="24">
        <v>45423.705231041669</v>
      </c>
      <c r="B7996" s="22">
        <v>493</v>
      </c>
    </row>
    <row r="7997" spans="1:2" ht="19.5" customHeight="1" x14ac:dyDescent="0.3">
      <c r="A7997" s="24">
        <v>45423.705231087966</v>
      </c>
      <c r="B7997" s="22">
        <v>493</v>
      </c>
    </row>
    <row r="7998" spans="1:2" ht="19.5" customHeight="1" x14ac:dyDescent="0.3">
      <c r="A7998" s="24">
        <v>45423.705231134256</v>
      </c>
      <c r="B7998" s="22">
        <v>494</v>
      </c>
    </row>
    <row r="7999" spans="1:2" ht="19.5" customHeight="1" x14ac:dyDescent="0.3">
      <c r="A7999" s="24">
        <v>45423.705231192129</v>
      </c>
      <c r="B7999" s="22">
        <v>496</v>
      </c>
    </row>
    <row r="8000" spans="1:2" ht="19.5" customHeight="1" x14ac:dyDescent="0.3">
      <c r="A8000" s="24">
        <v>45423.705231238426</v>
      </c>
      <c r="B8000" s="22">
        <v>495</v>
      </c>
    </row>
    <row r="8001" spans="1:2" ht="19.5" customHeight="1" x14ac:dyDescent="0.3">
      <c r="A8001" s="24">
        <v>45423.705231273147</v>
      </c>
      <c r="B8001" s="22">
        <v>495</v>
      </c>
    </row>
    <row r="8002" spans="1:2" ht="19.5" customHeight="1" x14ac:dyDescent="0.3">
      <c r="A8002" s="24">
        <v>45423.70523133102</v>
      </c>
      <c r="B8002" s="22">
        <v>491</v>
      </c>
    </row>
    <row r="8003" spans="1:2" ht="19.5" customHeight="1" x14ac:dyDescent="0.3">
      <c r="A8003" s="24">
        <v>45423.705231377317</v>
      </c>
      <c r="B8003" s="22">
        <v>494</v>
      </c>
    </row>
    <row r="8004" spans="1:2" ht="19.5" customHeight="1" x14ac:dyDescent="0.3">
      <c r="A8004" s="24">
        <v>45423.705231423613</v>
      </c>
      <c r="B8004" s="22">
        <v>494</v>
      </c>
    </row>
    <row r="8005" spans="1:2" ht="19.5" customHeight="1" x14ac:dyDescent="0.3">
      <c r="A8005" s="24">
        <v>45423.705231458334</v>
      </c>
      <c r="B8005" s="22">
        <v>493</v>
      </c>
    </row>
    <row r="8006" spans="1:2" ht="19.5" customHeight="1" x14ac:dyDescent="0.3">
      <c r="A8006" s="24">
        <v>45423.705231516207</v>
      </c>
      <c r="B8006" s="22">
        <v>492</v>
      </c>
    </row>
    <row r="8007" spans="1:2" ht="19.5" customHeight="1" x14ac:dyDescent="0.3">
      <c r="A8007" s="24">
        <v>45423.705231562497</v>
      </c>
      <c r="B8007" s="22">
        <v>494</v>
      </c>
    </row>
    <row r="8008" spans="1:2" ht="19.5" customHeight="1" x14ac:dyDescent="0.3">
      <c r="A8008" s="24">
        <v>45423.705231608794</v>
      </c>
      <c r="B8008" s="22">
        <v>494</v>
      </c>
    </row>
    <row r="8009" spans="1:2" ht="19.5" customHeight="1" x14ac:dyDescent="0.3">
      <c r="A8009" s="24">
        <v>45423.705231666667</v>
      </c>
      <c r="B8009" s="22">
        <v>496</v>
      </c>
    </row>
    <row r="8010" spans="1:2" ht="19.5" customHeight="1" x14ac:dyDescent="0.3">
      <c r="A8010" s="24">
        <v>45423.705231712964</v>
      </c>
      <c r="B8010" s="22">
        <v>496</v>
      </c>
    </row>
    <row r="8011" spans="1:2" ht="19.5" customHeight="1" x14ac:dyDescent="0.3">
      <c r="A8011" s="24">
        <v>45423.705231747685</v>
      </c>
      <c r="B8011" s="22">
        <v>494</v>
      </c>
    </row>
    <row r="8012" spans="1:2" ht="19.5" customHeight="1" x14ac:dyDescent="0.3">
      <c r="A8012" s="24">
        <v>45423.705231793982</v>
      </c>
      <c r="B8012" s="22">
        <v>492</v>
      </c>
    </row>
    <row r="8013" spans="1:2" ht="19.5" customHeight="1" x14ac:dyDescent="0.3">
      <c r="A8013" s="24">
        <v>45423.705231851854</v>
      </c>
      <c r="B8013" s="22">
        <v>492</v>
      </c>
    </row>
    <row r="8014" spans="1:2" ht="19.5" customHeight="1" x14ac:dyDescent="0.3">
      <c r="A8014" s="24">
        <v>45423.705231898151</v>
      </c>
      <c r="B8014" s="22">
        <v>495</v>
      </c>
    </row>
    <row r="8015" spans="1:2" ht="19.5" customHeight="1" x14ac:dyDescent="0.3">
      <c r="A8015" s="24">
        <v>45423.705231944441</v>
      </c>
      <c r="B8015" s="22">
        <v>494</v>
      </c>
    </row>
    <row r="8016" spans="1:2" ht="19.5" customHeight="1" x14ac:dyDescent="0.3">
      <c r="A8016" s="24">
        <v>45423.705231990738</v>
      </c>
      <c r="B8016" s="22">
        <v>495</v>
      </c>
    </row>
    <row r="8017" spans="1:2" ht="19.5" customHeight="1" x14ac:dyDescent="0.3">
      <c r="A8017" s="24">
        <v>45423.705232037035</v>
      </c>
      <c r="B8017" s="22">
        <v>492</v>
      </c>
    </row>
    <row r="8018" spans="1:2" ht="19.5" customHeight="1" x14ac:dyDescent="0.3">
      <c r="A8018" s="24">
        <v>45423.705232083332</v>
      </c>
      <c r="B8018" s="22">
        <v>494</v>
      </c>
    </row>
    <row r="8019" spans="1:2" ht="19.5" customHeight="1" x14ac:dyDescent="0.3">
      <c r="A8019" s="24">
        <v>45423.705232129629</v>
      </c>
      <c r="B8019" s="22">
        <v>494</v>
      </c>
    </row>
    <row r="8020" spans="1:2" ht="19.5" customHeight="1" x14ac:dyDescent="0.3">
      <c r="A8020" s="24">
        <v>45423.705232175926</v>
      </c>
      <c r="B8020" s="22">
        <v>494</v>
      </c>
    </row>
    <row r="8021" spans="1:2" ht="19.5" customHeight="1" x14ac:dyDescent="0.3">
      <c r="A8021" s="24">
        <v>45423.705232222223</v>
      </c>
      <c r="B8021" s="22">
        <v>494</v>
      </c>
    </row>
    <row r="8022" spans="1:2" ht="19.5" customHeight="1" x14ac:dyDescent="0.3">
      <c r="A8022" s="24">
        <v>45423.705232268519</v>
      </c>
      <c r="B8022" s="22">
        <v>493</v>
      </c>
    </row>
    <row r="8023" spans="1:2" ht="19.5" customHeight="1" x14ac:dyDescent="0.3">
      <c r="A8023" s="24">
        <v>45423.705232314816</v>
      </c>
      <c r="B8023" s="22">
        <v>493</v>
      </c>
    </row>
    <row r="8024" spans="1:2" ht="19.5" customHeight="1" x14ac:dyDescent="0.3">
      <c r="A8024" s="24">
        <v>45423.705232361113</v>
      </c>
      <c r="B8024" s="22">
        <v>494</v>
      </c>
    </row>
    <row r="8025" spans="1:2" ht="19.5" customHeight="1" x14ac:dyDescent="0.3">
      <c r="A8025" s="24">
        <v>45423.70523240741</v>
      </c>
      <c r="B8025" s="22">
        <v>492</v>
      </c>
    </row>
    <row r="8026" spans="1:2" ht="19.5" customHeight="1" x14ac:dyDescent="0.3">
      <c r="A8026" s="24">
        <v>45423.705232465276</v>
      </c>
      <c r="B8026" s="22">
        <v>494</v>
      </c>
    </row>
    <row r="8027" spans="1:2" ht="19.5" customHeight="1" x14ac:dyDescent="0.3">
      <c r="A8027" s="24">
        <v>45423.705232511573</v>
      </c>
      <c r="B8027" s="22">
        <v>494</v>
      </c>
    </row>
    <row r="8028" spans="1:2" ht="19.5" customHeight="1" x14ac:dyDescent="0.3">
      <c r="A8028" s="24">
        <v>45423.70523255787</v>
      </c>
      <c r="B8028" s="22">
        <v>494</v>
      </c>
    </row>
    <row r="8029" spans="1:2" ht="19.5" customHeight="1" x14ac:dyDescent="0.3">
      <c r="A8029" s="24">
        <v>45423.705232604167</v>
      </c>
      <c r="B8029" s="22">
        <v>495</v>
      </c>
    </row>
    <row r="8030" spans="1:2" ht="19.5" customHeight="1" x14ac:dyDescent="0.3">
      <c r="A8030" s="24">
        <v>45423.705232650464</v>
      </c>
      <c r="B8030" s="22">
        <v>494</v>
      </c>
    </row>
    <row r="8031" spans="1:2" ht="19.5" customHeight="1" x14ac:dyDescent="0.3">
      <c r="A8031" s="24">
        <v>45423.705232696761</v>
      </c>
      <c r="B8031" s="22">
        <v>493</v>
      </c>
    </row>
    <row r="8032" spans="1:2" ht="19.5" customHeight="1" x14ac:dyDescent="0.3">
      <c r="A8032" s="24">
        <v>45423.705232754626</v>
      </c>
      <c r="B8032" s="22">
        <v>495</v>
      </c>
    </row>
    <row r="8033" spans="1:2" ht="19.5" customHeight="1" x14ac:dyDescent="0.3">
      <c r="A8033" s="24">
        <v>45423.705232800923</v>
      </c>
      <c r="B8033" s="22">
        <v>494</v>
      </c>
    </row>
    <row r="8034" spans="1:2" ht="19.5" customHeight="1" x14ac:dyDescent="0.3">
      <c r="A8034" s="24">
        <v>45423.705232835651</v>
      </c>
      <c r="B8034" s="22">
        <v>492</v>
      </c>
    </row>
    <row r="8035" spans="1:2" ht="19.5" customHeight="1" x14ac:dyDescent="0.3">
      <c r="A8035" s="24">
        <v>45423.705232893517</v>
      </c>
      <c r="B8035" s="22">
        <v>494</v>
      </c>
    </row>
    <row r="8036" spans="1:2" ht="19.5" customHeight="1" x14ac:dyDescent="0.3">
      <c r="A8036" s="24">
        <v>45423.705232939814</v>
      </c>
      <c r="B8036" s="22">
        <v>494</v>
      </c>
    </row>
    <row r="8037" spans="1:2" ht="19.5" customHeight="1" x14ac:dyDescent="0.3">
      <c r="A8037" s="24">
        <v>45423.705232986111</v>
      </c>
      <c r="B8037" s="22">
        <v>496</v>
      </c>
    </row>
    <row r="8038" spans="1:2" ht="19.5" customHeight="1" x14ac:dyDescent="0.3">
      <c r="A8038" s="24">
        <v>45423.705233032408</v>
      </c>
      <c r="B8038" s="22">
        <v>495</v>
      </c>
    </row>
    <row r="8039" spans="1:2" ht="19.5" customHeight="1" x14ac:dyDescent="0.3">
      <c r="A8039" s="24">
        <v>45423.705233078705</v>
      </c>
      <c r="B8039" s="22">
        <v>496</v>
      </c>
    </row>
    <row r="8040" spans="1:2" ht="19.5" customHeight="1" x14ac:dyDescent="0.3">
      <c r="A8040" s="24">
        <v>45423.705233125002</v>
      </c>
      <c r="B8040" s="22">
        <v>495</v>
      </c>
    </row>
    <row r="8041" spans="1:2" ht="19.5" customHeight="1" x14ac:dyDescent="0.3">
      <c r="A8041" s="24">
        <v>45423.705233171298</v>
      </c>
      <c r="B8041" s="22">
        <v>494</v>
      </c>
    </row>
    <row r="8042" spans="1:2" ht="19.5" customHeight="1" x14ac:dyDescent="0.3">
      <c r="A8042" s="24">
        <v>45423.705233217595</v>
      </c>
      <c r="B8042" s="22">
        <v>492</v>
      </c>
    </row>
    <row r="8043" spans="1:2" ht="19.5" customHeight="1" x14ac:dyDescent="0.3">
      <c r="A8043" s="24">
        <v>45423.705233263892</v>
      </c>
      <c r="B8043" s="22">
        <v>494</v>
      </c>
    </row>
    <row r="8044" spans="1:2" ht="19.5" customHeight="1" x14ac:dyDescent="0.3">
      <c r="A8044" s="24">
        <v>45423.705233321758</v>
      </c>
      <c r="B8044" s="22">
        <v>493</v>
      </c>
    </row>
    <row r="8045" spans="1:2" ht="19.5" customHeight="1" x14ac:dyDescent="0.3">
      <c r="A8045" s="24">
        <v>45423.705233356479</v>
      </c>
      <c r="B8045" s="22">
        <v>493</v>
      </c>
    </row>
    <row r="8046" spans="1:2" ht="19.5" customHeight="1" x14ac:dyDescent="0.3">
      <c r="A8046" s="24">
        <v>45423.705233414352</v>
      </c>
      <c r="B8046" s="22">
        <v>493</v>
      </c>
    </row>
    <row r="8047" spans="1:2" ht="19.5" customHeight="1" x14ac:dyDescent="0.3">
      <c r="A8047" s="24">
        <v>45423.705233460649</v>
      </c>
      <c r="B8047" s="22">
        <v>493</v>
      </c>
    </row>
    <row r="8048" spans="1:2" ht="19.5" customHeight="1" x14ac:dyDescent="0.3">
      <c r="A8048" s="24">
        <v>45423.705233506946</v>
      </c>
      <c r="B8048" s="22">
        <v>493</v>
      </c>
    </row>
    <row r="8049" spans="1:2" ht="19.5" customHeight="1" x14ac:dyDescent="0.3">
      <c r="A8049" s="24">
        <v>45423.705233553243</v>
      </c>
      <c r="B8049" s="22">
        <v>495</v>
      </c>
    </row>
    <row r="8050" spans="1:2" ht="19.5" customHeight="1" x14ac:dyDescent="0.3">
      <c r="A8050" s="24">
        <v>45423.705233599539</v>
      </c>
      <c r="B8050" s="22">
        <v>496</v>
      </c>
    </row>
    <row r="8051" spans="1:2" ht="19.5" customHeight="1" x14ac:dyDescent="0.3">
      <c r="A8051" s="24">
        <v>45423.705233645836</v>
      </c>
      <c r="B8051" s="22">
        <v>492</v>
      </c>
    </row>
    <row r="8052" spans="1:2" ht="19.5" customHeight="1" x14ac:dyDescent="0.3">
      <c r="A8052" s="24">
        <v>45423.705233692126</v>
      </c>
      <c r="B8052" s="22">
        <v>492</v>
      </c>
    </row>
    <row r="8053" spans="1:2" ht="19.5" customHeight="1" x14ac:dyDescent="0.3">
      <c r="A8053" s="24">
        <v>45423.705233738423</v>
      </c>
      <c r="B8053" s="22">
        <v>494</v>
      </c>
    </row>
    <row r="8054" spans="1:2" ht="19.5" customHeight="1" x14ac:dyDescent="0.3">
      <c r="A8054" s="24">
        <v>45423.70523378472</v>
      </c>
      <c r="B8054" s="22">
        <v>493</v>
      </c>
    </row>
    <row r="8055" spans="1:2" ht="19.5" customHeight="1" x14ac:dyDescent="0.3">
      <c r="A8055" s="24">
        <v>45423.705233842593</v>
      </c>
      <c r="B8055" s="22">
        <v>494</v>
      </c>
    </row>
    <row r="8056" spans="1:2" ht="19.5" customHeight="1" x14ac:dyDescent="0.3">
      <c r="A8056" s="24">
        <v>45423.705233877314</v>
      </c>
      <c r="B8056" s="22">
        <v>495</v>
      </c>
    </row>
    <row r="8057" spans="1:2" ht="19.5" customHeight="1" x14ac:dyDescent="0.3">
      <c r="A8057" s="24">
        <v>45423.705233935187</v>
      </c>
      <c r="B8057" s="22">
        <v>494</v>
      </c>
    </row>
    <row r="8058" spans="1:2" ht="19.5" customHeight="1" x14ac:dyDescent="0.3">
      <c r="A8058" s="24">
        <v>45423.705233981484</v>
      </c>
      <c r="B8058" s="22">
        <v>494</v>
      </c>
    </row>
    <row r="8059" spans="1:2" ht="19.5" customHeight="1" x14ac:dyDescent="0.3">
      <c r="A8059" s="24">
        <v>45423.705234027781</v>
      </c>
      <c r="B8059" s="22">
        <v>494</v>
      </c>
    </row>
    <row r="8060" spans="1:2" ht="19.5" customHeight="1" x14ac:dyDescent="0.3">
      <c r="A8060" s="24">
        <v>45423.705234074077</v>
      </c>
      <c r="B8060" s="22">
        <v>494</v>
      </c>
    </row>
    <row r="8061" spans="1:2" ht="19.5" customHeight="1" x14ac:dyDescent="0.3">
      <c r="A8061" s="24">
        <v>45423.705234120367</v>
      </c>
      <c r="B8061" s="22">
        <v>494</v>
      </c>
    </row>
    <row r="8062" spans="1:2" ht="19.5" customHeight="1" x14ac:dyDescent="0.3">
      <c r="A8062" s="24">
        <v>45423.705234166664</v>
      </c>
      <c r="B8062" s="22">
        <v>494</v>
      </c>
    </row>
    <row r="8063" spans="1:2" ht="19.5" customHeight="1" x14ac:dyDescent="0.3">
      <c r="A8063" s="24">
        <v>45423.705234224537</v>
      </c>
      <c r="B8063" s="22">
        <v>492</v>
      </c>
    </row>
    <row r="8064" spans="1:2" ht="19.5" customHeight="1" x14ac:dyDescent="0.3">
      <c r="A8064" s="24">
        <v>45423.705234270834</v>
      </c>
      <c r="B8064" s="22">
        <v>492</v>
      </c>
    </row>
    <row r="8065" spans="1:2" ht="19.5" customHeight="1" x14ac:dyDescent="0.3">
      <c r="A8065" s="24">
        <v>45423.705234305555</v>
      </c>
      <c r="B8065" s="22">
        <v>494</v>
      </c>
    </row>
    <row r="8066" spans="1:2" ht="19.5" customHeight="1" x14ac:dyDescent="0.3">
      <c r="A8066" s="24">
        <v>45423.705234351852</v>
      </c>
      <c r="B8066" s="22">
        <v>496</v>
      </c>
    </row>
    <row r="8067" spans="1:2" ht="19.5" customHeight="1" x14ac:dyDescent="0.3">
      <c r="A8067" s="24">
        <v>45423.705234409725</v>
      </c>
      <c r="B8067" s="22">
        <v>495</v>
      </c>
    </row>
    <row r="8068" spans="1:2" ht="19.5" customHeight="1" x14ac:dyDescent="0.3">
      <c r="A8068" s="24">
        <v>45423.705234456022</v>
      </c>
      <c r="B8068" s="22">
        <v>493</v>
      </c>
    </row>
    <row r="8069" spans="1:2" ht="19.5" customHeight="1" x14ac:dyDescent="0.3">
      <c r="A8069" s="24">
        <v>45423.705234490742</v>
      </c>
      <c r="B8069" s="22">
        <v>492</v>
      </c>
    </row>
    <row r="8070" spans="1:2" ht="19.5" customHeight="1" x14ac:dyDescent="0.3">
      <c r="A8070" s="24">
        <v>45423.705234548608</v>
      </c>
      <c r="B8070" s="22">
        <v>492</v>
      </c>
    </row>
    <row r="8071" spans="1:2" ht="19.5" customHeight="1" x14ac:dyDescent="0.3">
      <c r="A8071" s="24">
        <v>45423.705234594905</v>
      </c>
      <c r="B8071" s="22">
        <v>493</v>
      </c>
    </row>
    <row r="8072" spans="1:2" ht="19.5" customHeight="1" x14ac:dyDescent="0.3">
      <c r="A8072" s="24">
        <v>45423.705234641202</v>
      </c>
      <c r="B8072" s="22">
        <v>493</v>
      </c>
    </row>
    <row r="8073" spans="1:2" ht="19.5" customHeight="1" x14ac:dyDescent="0.3">
      <c r="A8073" s="24">
        <v>45423.705234699075</v>
      </c>
      <c r="B8073" s="22">
        <v>492</v>
      </c>
    </row>
    <row r="8074" spans="1:2" ht="19.5" customHeight="1" x14ac:dyDescent="0.3">
      <c r="A8074" s="24">
        <v>45423.705234745372</v>
      </c>
      <c r="B8074" s="22">
        <v>494</v>
      </c>
    </row>
    <row r="8075" spans="1:2" ht="19.5" customHeight="1" x14ac:dyDescent="0.3">
      <c r="A8075" s="24">
        <v>45423.705234791669</v>
      </c>
      <c r="B8075" s="22">
        <v>495</v>
      </c>
    </row>
    <row r="8076" spans="1:2" ht="19.5" customHeight="1" x14ac:dyDescent="0.3">
      <c r="A8076" s="24">
        <v>45423.705234837966</v>
      </c>
      <c r="B8076" s="22">
        <v>495</v>
      </c>
    </row>
    <row r="8077" spans="1:2" ht="19.5" customHeight="1" x14ac:dyDescent="0.3">
      <c r="A8077" s="24">
        <v>45423.705234884263</v>
      </c>
      <c r="B8077" s="22">
        <v>494</v>
      </c>
    </row>
    <row r="8078" spans="1:2" ht="19.5" customHeight="1" x14ac:dyDescent="0.3">
      <c r="A8078" s="24">
        <v>45423.705234930552</v>
      </c>
      <c r="B8078" s="22">
        <v>494</v>
      </c>
    </row>
    <row r="8079" spans="1:2" ht="19.5" customHeight="1" x14ac:dyDescent="0.3">
      <c r="A8079" s="24">
        <v>45423.705234976849</v>
      </c>
      <c r="B8079" s="22">
        <v>493</v>
      </c>
    </row>
    <row r="8080" spans="1:2" ht="19.5" customHeight="1" x14ac:dyDescent="0.3">
      <c r="A8080" s="24">
        <v>45423.705235023146</v>
      </c>
      <c r="B8080" s="22">
        <v>493</v>
      </c>
    </row>
    <row r="8081" spans="1:2" ht="19.5" customHeight="1" x14ac:dyDescent="0.3">
      <c r="A8081" s="24">
        <v>45423.705235069443</v>
      </c>
      <c r="B8081" s="22">
        <v>491</v>
      </c>
    </row>
    <row r="8082" spans="1:2" ht="19.5" customHeight="1" x14ac:dyDescent="0.3">
      <c r="A8082" s="24">
        <v>45423.705235104164</v>
      </c>
      <c r="B8082" s="22">
        <v>493</v>
      </c>
    </row>
    <row r="8083" spans="1:2" ht="19.5" customHeight="1" x14ac:dyDescent="0.3">
      <c r="A8083" s="24">
        <v>45423.705235162037</v>
      </c>
      <c r="B8083" s="22">
        <v>494</v>
      </c>
    </row>
    <row r="8084" spans="1:2" ht="19.5" customHeight="1" x14ac:dyDescent="0.3">
      <c r="A8084" s="24">
        <v>45423.705235208334</v>
      </c>
      <c r="B8084" s="22">
        <v>494</v>
      </c>
    </row>
    <row r="8085" spans="1:2" ht="19.5" customHeight="1" x14ac:dyDescent="0.3">
      <c r="A8085" s="24">
        <v>45423.705235254631</v>
      </c>
      <c r="B8085" s="22">
        <v>496</v>
      </c>
    </row>
    <row r="8086" spans="1:2" ht="19.5" customHeight="1" x14ac:dyDescent="0.3">
      <c r="A8086" s="24">
        <v>45423.705235300928</v>
      </c>
      <c r="B8086" s="22">
        <v>493</v>
      </c>
    </row>
    <row r="8087" spans="1:2" ht="19.5" customHeight="1" x14ac:dyDescent="0.3">
      <c r="A8087" s="24">
        <v>45423.705235347225</v>
      </c>
      <c r="B8087" s="22">
        <v>493</v>
      </c>
    </row>
    <row r="8088" spans="1:2" ht="19.5" customHeight="1" x14ac:dyDescent="0.3">
      <c r="A8088" s="24">
        <v>45423.70523540509</v>
      </c>
      <c r="B8088" s="22">
        <v>493</v>
      </c>
    </row>
    <row r="8089" spans="1:2" ht="19.5" customHeight="1" x14ac:dyDescent="0.3">
      <c r="A8089" s="24">
        <v>45423.705235451387</v>
      </c>
      <c r="B8089" s="22">
        <v>493</v>
      </c>
    </row>
    <row r="8090" spans="1:2" ht="19.5" customHeight="1" x14ac:dyDescent="0.3">
      <c r="A8090" s="24">
        <v>45423.705235497684</v>
      </c>
      <c r="B8090" s="22">
        <v>493</v>
      </c>
    </row>
    <row r="8091" spans="1:2" ht="19.5" customHeight="1" x14ac:dyDescent="0.3">
      <c r="A8091" s="24">
        <v>45423.705235543981</v>
      </c>
      <c r="B8091" s="22">
        <v>493</v>
      </c>
    </row>
    <row r="8092" spans="1:2" ht="19.5" customHeight="1" x14ac:dyDescent="0.3">
      <c r="A8092" s="24">
        <v>45423.705235590278</v>
      </c>
      <c r="B8092" s="22">
        <v>495</v>
      </c>
    </row>
    <row r="8093" spans="1:2" ht="19.5" customHeight="1" x14ac:dyDescent="0.3">
      <c r="A8093" s="24">
        <v>45423.705235636575</v>
      </c>
      <c r="B8093" s="22">
        <v>495</v>
      </c>
    </row>
    <row r="8094" spans="1:2" ht="19.5" customHeight="1" x14ac:dyDescent="0.3">
      <c r="A8094" s="24">
        <v>45423.705235682872</v>
      </c>
      <c r="B8094" s="22">
        <v>494</v>
      </c>
    </row>
    <row r="8095" spans="1:2" ht="19.5" customHeight="1" x14ac:dyDescent="0.3">
      <c r="A8095" s="24">
        <v>45423.705235729169</v>
      </c>
      <c r="B8095" s="22">
        <v>493</v>
      </c>
    </row>
    <row r="8096" spans="1:2" ht="19.5" customHeight="1" x14ac:dyDescent="0.3">
      <c r="A8096" s="24">
        <v>45423.705235787034</v>
      </c>
      <c r="B8096" s="22">
        <v>494</v>
      </c>
    </row>
    <row r="8097" spans="1:2" ht="19.5" customHeight="1" x14ac:dyDescent="0.3">
      <c r="A8097" s="24">
        <v>45423.705235833331</v>
      </c>
      <c r="B8097" s="22">
        <v>493</v>
      </c>
    </row>
    <row r="8098" spans="1:2" ht="19.5" customHeight="1" x14ac:dyDescent="0.3">
      <c r="A8098" s="24">
        <v>45423.705235879628</v>
      </c>
      <c r="B8098" s="22">
        <v>494</v>
      </c>
    </row>
    <row r="8099" spans="1:2" ht="19.5" customHeight="1" x14ac:dyDescent="0.3">
      <c r="A8099" s="24">
        <v>45423.705235925925</v>
      </c>
      <c r="B8099" s="22">
        <v>496</v>
      </c>
    </row>
    <row r="8100" spans="1:2" ht="19.5" customHeight="1" x14ac:dyDescent="0.3">
      <c r="A8100" s="24">
        <v>45423.705235972222</v>
      </c>
      <c r="B8100" s="22">
        <v>495</v>
      </c>
    </row>
    <row r="8101" spans="1:2" ht="19.5" customHeight="1" x14ac:dyDescent="0.3">
      <c r="A8101" s="24">
        <v>45423.705236018519</v>
      </c>
      <c r="B8101" s="22">
        <v>495</v>
      </c>
    </row>
    <row r="8102" spans="1:2" ht="19.5" customHeight="1" x14ac:dyDescent="0.3">
      <c r="A8102" s="24">
        <v>45423.705236064816</v>
      </c>
      <c r="B8102" s="22">
        <v>494</v>
      </c>
    </row>
    <row r="8103" spans="1:2" ht="19.5" customHeight="1" x14ac:dyDescent="0.3">
      <c r="A8103" s="24">
        <v>45423.705236111113</v>
      </c>
      <c r="B8103" s="22">
        <v>493</v>
      </c>
    </row>
    <row r="8104" spans="1:2" ht="19.5" customHeight="1" x14ac:dyDescent="0.3">
      <c r="A8104" s="24">
        <v>45423.70523615741</v>
      </c>
      <c r="B8104" s="22">
        <v>493</v>
      </c>
    </row>
    <row r="8105" spans="1:2" ht="19.5" customHeight="1" x14ac:dyDescent="0.3">
      <c r="A8105" s="24">
        <v>45423.705236203707</v>
      </c>
      <c r="B8105" s="22">
        <v>495</v>
      </c>
    </row>
    <row r="8106" spans="1:2" ht="19.5" customHeight="1" x14ac:dyDescent="0.3">
      <c r="A8106" s="24">
        <v>45423.705236250004</v>
      </c>
      <c r="B8106" s="22">
        <v>494</v>
      </c>
    </row>
    <row r="8107" spans="1:2" ht="19.5" customHeight="1" x14ac:dyDescent="0.3">
      <c r="A8107" s="24">
        <v>45423.705236307869</v>
      </c>
      <c r="B8107" s="22">
        <v>494</v>
      </c>
    </row>
    <row r="8108" spans="1:2" ht="19.5" customHeight="1" x14ac:dyDescent="0.3">
      <c r="A8108" s="24">
        <v>45423.705236354166</v>
      </c>
      <c r="B8108" s="22">
        <v>492</v>
      </c>
    </row>
    <row r="8109" spans="1:2" ht="19.5" customHeight="1" x14ac:dyDescent="0.3">
      <c r="A8109" s="24">
        <v>45423.705236400463</v>
      </c>
      <c r="B8109" s="22">
        <v>493</v>
      </c>
    </row>
    <row r="8110" spans="1:2" ht="19.5" customHeight="1" x14ac:dyDescent="0.3">
      <c r="A8110" s="24">
        <v>45423.70523644676</v>
      </c>
      <c r="B8110" s="22">
        <v>494</v>
      </c>
    </row>
    <row r="8111" spans="1:2" ht="19.5" customHeight="1" x14ac:dyDescent="0.3">
      <c r="A8111" s="24">
        <v>45423.705236493057</v>
      </c>
      <c r="B8111" s="22">
        <v>494</v>
      </c>
    </row>
    <row r="8112" spans="1:2" ht="19.5" customHeight="1" x14ac:dyDescent="0.3">
      <c r="A8112" s="24">
        <v>45423.705236539354</v>
      </c>
      <c r="B8112" s="22">
        <v>494</v>
      </c>
    </row>
    <row r="8113" spans="1:2" ht="19.5" customHeight="1" x14ac:dyDescent="0.3">
      <c r="A8113" s="24">
        <v>45423.705236585651</v>
      </c>
      <c r="B8113" s="22">
        <v>492</v>
      </c>
    </row>
    <row r="8114" spans="1:2" ht="19.5" customHeight="1" x14ac:dyDescent="0.3">
      <c r="A8114" s="24">
        <v>45423.705236631948</v>
      </c>
      <c r="B8114" s="22">
        <v>496</v>
      </c>
    </row>
    <row r="8115" spans="1:2" ht="19.5" customHeight="1" x14ac:dyDescent="0.3">
      <c r="A8115" s="24">
        <v>45423.705236678237</v>
      </c>
      <c r="B8115" s="22">
        <v>494</v>
      </c>
    </row>
    <row r="8116" spans="1:2" ht="19.5" customHeight="1" x14ac:dyDescent="0.3">
      <c r="A8116" s="24">
        <v>45423.70523673611</v>
      </c>
      <c r="B8116" s="22">
        <v>494</v>
      </c>
    </row>
    <row r="8117" spans="1:2" ht="19.5" customHeight="1" x14ac:dyDescent="0.3">
      <c r="A8117" s="24">
        <v>45423.705236782407</v>
      </c>
      <c r="B8117" s="22">
        <v>494</v>
      </c>
    </row>
    <row r="8118" spans="1:2" ht="19.5" customHeight="1" x14ac:dyDescent="0.3">
      <c r="A8118" s="24">
        <v>45423.705236828704</v>
      </c>
      <c r="B8118" s="22">
        <v>492</v>
      </c>
    </row>
    <row r="8119" spans="1:2" ht="19.5" customHeight="1" x14ac:dyDescent="0.3">
      <c r="A8119" s="24">
        <v>45423.705236863425</v>
      </c>
      <c r="B8119" s="22">
        <v>490</v>
      </c>
    </row>
    <row r="8120" spans="1:2" ht="19.5" customHeight="1" x14ac:dyDescent="0.3">
      <c r="A8120" s="24">
        <v>45423.705236921298</v>
      </c>
      <c r="B8120" s="22">
        <v>495</v>
      </c>
    </row>
    <row r="8121" spans="1:2" ht="19.5" customHeight="1" x14ac:dyDescent="0.3">
      <c r="A8121" s="24">
        <v>45423.705236967595</v>
      </c>
      <c r="B8121" s="22">
        <v>496</v>
      </c>
    </row>
    <row r="8122" spans="1:2" ht="19.5" customHeight="1" x14ac:dyDescent="0.3">
      <c r="A8122" s="24">
        <v>45423.705237013892</v>
      </c>
      <c r="B8122" s="22">
        <v>493</v>
      </c>
    </row>
    <row r="8123" spans="1:2" ht="19.5" customHeight="1" x14ac:dyDescent="0.3">
      <c r="A8123" s="24">
        <v>45423.705237060189</v>
      </c>
      <c r="B8123" s="22">
        <v>494</v>
      </c>
    </row>
    <row r="8124" spans="1:2" ht="19.5" customHeight="1" x14ac:dyDescent="0.3">
      <c r="A8124" s="24">
        <v>45423.705237106478</v>
      </c>
      <c r="B8124" s="22">
        <v>493</v>
      </c>
    </row>
    <row r="8125" spans="1:2" ht="19.5" customHeight="1" x14ac:dyDescent="0.3">
      <c r="A8125" s="24">
        <v>45423.705237164351</v>
      </c>
      <c r="B8125" s="22">
        <v>494</v>
      </c>
    </row>
    <row r="8126" spans="1:2" ht="19.5" customHeight="1" x14ac:dyDescent="0.3">
      <c r="A8126" s="24">
        <v>45423.705237199072</v>
      </c>
      <c r="B8126" s="22">
        <v>494</v>
      </c>
    </row>
    <row r="8127" spans="1:2" ht="19.5" customHeight="1" x14ac:dyDescent="0.3">
      <c r="A8127" s="24">
        <v>45423.705237256945</v>
      </c>
      <c r="B8127" s="22">
        <v>493</v>
      </c>
    </row>
    <row r="8128" spans="1:2" ht="19.5" customHeight="1" x14ac:dyDescent="0.3">
      <c r="A8128" s="24">
        <v>45423.705237303242</v>
      </c>
      <c r="B8128" s="22">
        <v>493</v>
      </c>
    </row>
    <row r="8129" spans="1:2" ht="19.5" customHeight="1" x14ac:dyDescent="0.3">
      <c r="A8129" s="24">
        <v>45423.705237349539</v>
      </c>
      <c r="B8129" s="22">
        <v>494</v>
      </c>
    </row>
    <row r="8130" spans="1:2" ht="19.5" customHeight="1" x14ac:dyDescent="0.3">
      <c r="A8130" s="24">
        <v>45423.705237395836</v>
      </c>
      <c r="B8130" s="22">
        <v>496</v>
      </c>
    </row>
    <row r="8131" spans="1:2" ht="19.5" customHeight="1" x14ac:dyDescent="0.3">
      <c r="A8131" s="24">
        <v>45423.705237442133</v>
      </c>
      <c r="B8131" s="22">
        <v>497</v>
      </c>
    </row>
    <row r="8132" spans="1:2" ht="19.5" customHeight="1" x14ac:dyDescent="0.3">
      <c r="A8132" s="24">
        <v>45423.705237488422</v>
      </c>
      <c r="B8132" s="22">
        <v>494</v>
      </c>
    </row>
    <row r="8133" spans="1:2" ht="19.5" customHeight="1" x14ac:dyDescent="0.3">
      <c r="A8133" s="24">
        <v>45423.705237534719</v>
      </c>
      <c r="B8133" s="22">
        <v>493</v>
      </c>
    </row>
    <row r="8134" spans="1:2" ht="19.5" customHeight="1" x14ac:dyDescent="0.3">
      <c r="A8134" s="24">
        <v>45423.705237581016</v>
      </c>
      <c r="B8134" s="22">
        <v>494</v>
      </c>
    </row>
    <row r="8135" spans="1:2" ht="19.5" customHeight="1" x14ac:dyDescent="0.3">
      <c r="A8135" s="24">
        <v>45423.705237627313</v>
      </c>
      <c r="B8135" s="22">
        <v>493</v>
      </c>
    </row>
    <row r="8136" spans="1:2" ht="19.5" customHeight="1" x14ac:dyDescent="0.3">
      <c r="A8136" s="24">
        <v>45423.70523767361</v>
      </c>
      <c r="B8136" s="22">
        <v>494</v>
      </c>
    </row>
    <row r="8137" spans="1:2" ht="19.5" customHeight="1" x14ac:dyDescent="0.3">
      <c r="A8137" s="24">
        <v>45423.705237719907</v>
      </c>
      <c r="B8137" s="22">
        <v>494</v>
      </c>
    </row>
    <row r="8138" spans="1:2" ht="19.5" customHeight="1" x14ac:dyDescent="0.3">
      <c r="A8138" s="24">
        <v>45423.70523777778</v>
      </c>
      <c r="B8138" s="22">
        <v>493</v>
      </c>
    </row>
    <row r="8139" spans="1:2" ht="19.5" customHeight="1" x14ac:dyDescent="0.3">
      <c r="A8139" s="24">
        <v>45423.705237824077</v>
      </c>
      <c r="B8139" s="22">
        <v>99</v>
      </c>
    </row>
    <row r="8140" spans="1:2" ht="19.5" customHeight="1" x14ac:dyDescent="0.3">
      <c r="A8140" s="24">
        <v>45423.705237870374</v>
      </c>
      <c r="B8140" s="22">
        <v>498</v>
      </c>
    </row>
    <row r="8141" spans="1:2" ht="19.5" customHeight="1" x14ac:dyDescent="0.3">
      <c r="A8141" s="24">
        <v>45423.705237916663</v>
      </c>
      <c r="B8141" s="22">
        <v>499</v>
      </c>
    </row>
    <row r="8142" spans="1:2" ht="19.5" customHeight="1" x14ac:dyDescent="0.3">
      <c r="A8142" s="24">
        <v>45423.705237951392</v>
      </c>
      <c r="B8142" s="22">
        <v>499</v>
      </c>
    </row>
    <row r="8143" spans="1:2" ht="19.5" customHeight="1" x14ac:dyDescent="0.3">
      <c r="A8143" s="24">
        <v>45423.705238009257</v>
      </c>
      <c r="B8143" s="22">
        <v>498</v>
      </c>
    </row>
    <row r="8144" spans="1:2" ht="19.5" customHeight="1" x14ac:dyDescent="0.3">
      <c r="A8144" s="24">
        <v>45423.705238055554</v>
      </c>
      <c r="B8144" s="22">
        <v>497</v>
      </c>
    </row>
    <row r="8145" spans="1:2" ht="19.5" customHeight="1" x14ac:dyDescent="0.3">
      <c r="A8145" s="24">
        <v>45423.705238101851</v>
      </c>
      <c r="B8145" s="22">
        <v>498</v>
      </c>
    </row>
    <row r="8146" spans="1:2" ht="19.5" customHeight="1" x14ac:dyDescent="0.3">
      <c r="A8146" s="24">
        <v>45423.705238159724</v>
      </c>
      <c r="B8146" s="22">
        <v>497</v>
      </c>
    </row>
    <row r="8147" spans="1:2" ht="19.5" customHeight="1" x14ac:dyDescent="0.3">
      <c r="A8147" s="24">
        <v>45423.705238194445</v>
      </c>
      <c r="B8147" s="22">
        <v>496</v>
      </c>
    </row>
    <row r="8148" spans="1:2" ht="19.5" customHeight="1" x14ac:dyDescent="0.3">
      <c r="A8148" s="24">
        <v>45423.705238240742</v>
      </c>
      <c r="B8148" s="22">
        <v>496</v>
      </c>
    </row>
    <row r="8149" spans="1:2" ht="19.5" customHeight="1" x14ac:dyDescent="0.3">
      <c r="A8149" s="24">
        <v>45423.705238298608</v>
      </c>
      <c r="B8149" s="22">
        <v>498</v>
      </c>
    </row>
    <row r="8150" spans="1:2" ht="19.5" customHeight="1" x14ac:dyDescent="0.3">
      <c r="A8150" s="24">
        <v>45423.705238344905</v>
      </c>
      <c r="B8150" s="22">
        <v>499</v>
      </c>
    </row>
    <row r="8151" spans="1:2" ht="19.5" customHeight="1" x14ac:dyDescent="0.3">
      <c r="A8151" s="24">
        <v>45423.705238391201</v>
      </c>
      <c r="B8151" s="22">
        <v>497</v>
      </c>
    </row>
    <row r="8152" spans="1:2" ht="19.5" customHeight="1" x14ac:dyDescent="0.3">
      <c r="A8152" s="24">
        <v>45423.705238437498</v>
      </c>
      <c r="B8152" s="22">
        <v>496</v>
      </c>
    </row>
    <row r="8153" spans="1:2" ht="19.5" customHeight="1" x14ac:dyDescent="0.3">
      <c r="A8153" s="24">
        <v>45423.705238483795</v>
      </c>
      <c r="B8153" s="22">
        <v>500</v>
      </c>
    </row>
    <row r="8154" spans="1:2" ht="19.5" customHeight="1" x14ac:dyDescent="0.3">
      <c r="A8154" s="24">
        <v>45423.705238530092</v>
      </c>
      <c r="B8154" s="22">
        <v>497</v>
      </c>
    </row>
    <row r="8155" spans="1:2" ht="19.5" customHeight="1" x14ac:dyDescent="0.3">
      <c r="A8155" s="24">
        <v>45423.705238576389</v>
      </c>
      <c r="B8155" s="22">
        <v>496</v>
      </c>
    </row>
    <row r="8156" spans="1:2" ht="19.5" customHeight="1" x14ac:dyDescent="0.3">
      <c r="A8156" s="24">
        <v>45423.705238622686</v>
      </c>
      <c r="B8156" s="22">
        <v>496</v>
      </c>
    </row>
    <row r="8157" spans="1:2" ht="19.5" customHeight="1" x14ac:dyDescent="0.3">
      <c r="A8157" s="24">
        <v>45423.705238680559</v>
      </c>
      <c r="B8157" s="22">
        <v>496</v>
      </c>
    </row>
    <row r="8158" spans="1:2" ht="19.5" customHeight="1" x14ac:dyDescent="0.3">
      <c r="A8158" s="24">
        <v>45423.705238726849</v>
      </c>
      <c r="B8158" s="22">
        <v>499</v>
      </c>
    </row>
    <row r="8159" spans="1:2" ht="19.5" customHeight="1" x14ac:dyDescent="0.3">
      <c r="A8159" s="24">
        <v>45423.705238773146</v>
      </c>
      <c r="B8159" s="22">
        <v>497</v>
      </c>
    </row>
    <row r="8160" spans="1:2" ht="19.5" customHeight="1" x14ac:dyDescent="0.3">
      <c r="A8160" s="24">
        <v>45423.705238819442</v>
      </c>
      <c r="B8160" s="22">
        <v>498</v>
      </c>
    </row>
    <row r="8161" spans="1:2" ht="19.5" customHeight="1" x14ac:dyDescent="0.3">
      <c r="A8161" s="24">
        <v>45423.705238865739</v>
      </c>
      <c r="B8161" s="22">
        <v>497</v>
      </c>
    </row>
    <row r="8162" spans="1:2" ht="19.5" customHeight="1" x14ac:dyDescent="0.3">
      <c r="A8162" s="24">
        <v>45423.705238912036</v>
      </c>
      <c r="B8162" s="22">
        <v>497</v>
      </c>
    </row>
    <row r="8163" spans="1:2" ht="19.5" customHeight="1" x14ac:dyDescent="0.3">
      <c r="A8163" s="24">
        <v>45423.705238958333</v>
      </c>
      <c r="B8163" s="22">
        <v>497</v>
      </c>
    </row>
    <row r="8164" spans="1:2" ht="19.5" customHeight="1" x14ac:dyDescent="0.3">
      <c r="A8164" s="24">
        <v>45423.70523900463</v>
      </c>
      <c r="B8164" s="22">
        <v>496</v>
      </c>
    </row>
    <row r="8165" spans="1:2" ht="19.5" customHeight="1" x14ac:dyDescent="0.3">
      <c r="A8165" s="24">
        <v>45423.705239050927</v>
      </c>
      <c r="B8165" s="22">
        <v>492</v>
      </c>
    </row>
    <row r="8166" spans="1:2" ht="19.5" customHeight="1" x14ac:dyDescent="0.3">
      <c r="A8166" s="24">
        <v>45423.705239097224</v>
      </c>
      <c r="B8166" s="22">
        <v>498</v>
      </c>
    </row>
    <row r="8167" spans="1:2" ht="19.5" customHeight="1" x14ac:dyDescent="0.3">
      <c r="A8167" s="24">
        <v>45423.705239143521</v>
      </c>
      <c r="B8167" s="22">
        <v>500</v>
      </c>
    </row>
    <row r="8168" spans="1:2" ht="19.5" customHeight="1" x14ac:dyDescent="0.3">
      <c r="A8168" s="24">
        <v>45423.705239201387</v>
      </c>
      <c r="B8168" s="22">
        <v>500</v>
      </c>
    </row>
    <row r="8169" spans="1:2" ht="19.5" customHeight="1" x14ac:dyDescent="0.3">
      <c r="A8169" s="24">
        <v>45423.705239236115</v>
      </c>
      <c r="B8169" s="22">
        <v>497</v>
      </c>
    </row>
    <row r="8170" spans="1:2" ht="19.5" customHeight="1" x14ac:dyDescent="0.3">
      <c r="A8170" s="24">
        <v>45423.705239282404</v>
      </c>
      <c r="B8170" s="22">
        <v>497</v>
      </c>
    </row>
    <row r="8171" spans="1:2" ht="19.5" customHeight="1" x14ac:dyDescent="0.3">
      <c r="A8171" s="24">
        <v>45423.705239340277</v>
      </c>
      <c r="B8171" s="22">
        <v>498</v>
      </c>
    </row>
    <row r="8172" spans="1:2" ht="19.5" customHeight="1" x14ac:dyDescent="0.3">
      <c r="A8172" s="24">
        <v>45423.705239386574</v>
      </c>
      <c r="B8172" s="22">
        <v>497</v>
      </c>
    </row>
    <row r="8173" spans="1:2" ht="19.5" customHeight="1" x14ac:dyDescent="0.3">
      <c r="A8173" s="24">
        <v>45423.705239432871</v>
      </c>
      <c r="B8173" s="22">
        <v>496</v>
      </c>
    </row>
    <row r="8174" spans="1:2" ht="19.5" customHeight="1" x14ac:dyDescent="0.3">
      <c r="A8174" s="24">
        <v>45423.705239479168</v>
      </c>
      <c r="B8174" s="22">
        <v>498</v>
      </c>
    </row>
    <row r="8175" spans="1:2" ht="19.5" customHeight="1" x14ac:dyDescent="0.3">
      <c r="A8175" s="24">
        <v>45423.705239525465</v>
      </c>
      <c r="B8175" s="22">
        <v>498</v>
      </c>
    </row>
    <row r="8176" spans="1:2" ht="19.5" customHeight="1" x14ac:dyDescent="0.3">
      <c r="A8176" s="24">
        <v>45423.705239571762</v>
      </c>
      <c r="B8176" s="22">
        <v>498</v>
      </c>
    </row>
    <row r="8177" spans="1:2" ht="19.5" customHeight="1" x14ac:dyDescent="0.3">
      <c r="A8177" s="24">
        <v>45423.705239618059</v>
      </c>
      <c r="B8177" s="22">
        <v>498</v>
      </c>
    </row>
    <row r="8178" spans="1:2" ht="19.5" customHeight="1" x14ac:dyDescent="0.3">
      <c r="A8178" s="24">
        <v>45423.705239664348</v>
      </c>
      <c r="B8178" s="22">
        <v>497</v>
      </c>
    </row>
    <row r="8179" spans="1:2" ht="19.5" customHeight="1" x14ac:dyDescent="0.3">
      <c r="A8179" s="24">
        <v>45423.705239710645</v>
      </c>
      <c r="B8179" s="22">
        <v>497</v>
      </c>
    </row>
    <row r="8180" spans="1:2" ht="19.5" customHeight="1" x14ac:dyDescent="0.3">
      <c r="A8180" s="24">
        <v>45423.705239756942</v>
      </c>
      <c r="B8180" s="22">
        <v>498</v>
      </c>
    </row>
    <row r="8181" spans="1:2" ht="19.5" customHeight="1" x14ac:dyDescent="0.3">
      <c r="A8181" s="24">
        <v>45423.705239803239</v>
      </c>
      <c r="B8181" s="22">
        <v>498</v>
      </c>
    </row>
    <row r="8182" spans="1:2" ht="19.5" customHeight="1" x14ac:dyDescent="0.3">
      <c r="A8182" s="24">
        <v>45423.705239861112</v>
      </c>
      <c r="B8182" s="22">
        <v>496</v>
      </c>
    </row>
    <row r="8183" spans="1:2" ht="19.5" customHeight="1" x14ac:dyDescent="0.3">
      <c r="A8183" s="24">
        <v>45423.705239907409</v>
      </c>
      <c r="B8183" s="22">
        <v>497</v>
      </c>
    </row>
    <row r="8184" spans="1:2" ht="19.5" customHeight="1" x14ac:dyDescent="0.3">
      <c r="A8184" s="24">
        <v>45423.70523994213</v>
      </c>
      <c r="B8184" s="22">
        <v>497</v>
      </c>
    </row>
    <row r="8185" spans="1:2" ht="19.5" customHeight="1" x14ac:dyDescent="0.3">
      <c r="A8185" s="24">
        <v>45423.705240000003</v>
      </c>
      <c r="B8185" s="22">
        <v>498</v>
      </c>
    </row>
    <row r="8186" spans="1:2" ht="19.5" customHeight="1" x14ac:dyDescent="0.3">
      <c r="A8186" s="24">
        <v>45423.7052400463</v>
      </c>
      <c r="B8186" s="22">
        <v>498</v>
      </c>
    </row>
    <row r="8187" spans="1:2" ht="19.5" customHeight="1" x14ac:dyDescent="0.3">
      <c r="A8187" s="24">
        <v>45423.705240104166</v>
      </c>
      <c r="B8187" s="22">
        <v>498</v>
      </c>
    </row>
    <row r="8188" spans="1:2" ht="19.5" customHeight="1" x14ac:dyDescent="0.3">
      <c r="A8188" s="24">
        <v>45423.705240138886</v>
      </c>
      <c r="B8188" s="22">
        <v>496</v>
      </c>
    </row>
    <row r="8189" spans="1:2" ht="19.5" customHeight="1" x14ac:dyDescent="0.3">
      <c r="A8189" s="24">
        <v>45423.705240196759</v>
      </c>
      <c r="B8189" s="22">
        <v>498</v>
      </c>
    </row>
    <row r="8190" spans="1:2" ht="19.5" customHeight="1" x14ac:dyDescent="0.3">
      <c r="A8190" s="24">
        <v>45423.705240243056</v>
      </c>
      <c r="B8190" s="22">
        <v>496</v>
      </c>
    </row>
    <row r="8191" spans="1:2" ht="19.5" customHeight="1" x14ac:dyDescent="0.3">
      <c r="A8191" s="24">
        <v>45423.705240277777</v>
      </c>
      <c r="B8191" s="22">
        <v>496</v>
      </c>
    </row>
    <row r="8192" spans="1:2" ht="19.5" customHeight="1" x14ac:dyDescent="0.3">
      <c r="A8192" s="24">
        <v>45423.705240324074</v>
      </c>
      <c r="B8192" s="22">
        <v>497</v>
      </c>
    </row>
    <row r="8193" spans="1:2" ht="19.5" customHeight="1" x14ac:dyDescent="0.3">
      <c r="A8193" s="24">
        <v>45423.705240381947</v>
      </c>
      <c r="B8193" s="22">
        <v>496</v>
      </c>
    </row>
    <row r="8194" spans="1:2" ht="19.5" customHeight="1" x14ac:dyDescent="0.3">
      <c r="A8194" s="24">
        <v>45423.705240428244</v>
      </c>
      <c r="B8194" s="22">
        <v>497</v>
      </c>
    </row>
    <row r="8195" spans="1:2" ht="19.5" customHeight="1" x14ac:dyDescent="0.3">
      <c r="A8195" s="24">
        <v>45423.705240474534</v>
      </c>
      <c r="B8195" s="22">
        <v>498</v>
      </c>
    </row>
    <row r="8196" spans="1:2" ht="19.5" customHeight="1" x14ac:dyDescent="0.3">
      <c r="A8196" s="24">
        <v>45423.705240520831</v>
      </c>
      <c r="B8196" s="22">
        <v>498</v>
      </c>
    </row>
    <row r="8197" spans="1:2" ht="19.5" customHeight="1" x14ac:dyDescent="0.3">
      <c r="A8197" s="24">
        <v>45423.705240578704</v>
      </c>
      <c r="B8197" s="22">
        <v>496</v>
      </c>
    </row>
    <row r="8198" spans="1:2" ht="19.5" customHeight="1" x14ac:dyDescent="0.3">
      <c r="A8198" s="24">
        <v>45423.705240613424</v>
      </c>
      <c r="B8198" s="22">
        <v>495</v>
      </c>
    </row>
    <row r="8199" spans="1:2" ht="19.5" customHeight="1" x14ac:dyDescent="0.3">
      <c r="A8199" s="24">
        <v>45423.705240671297</v>
      </c>
      <c r="B8199" s="22">
        <v>497</v>
      </c>
    </row>
    <row r="8200" spans="1:2" ht="19.5" customHeight="1" x14ac:dyDescent="0.3">
      <c r="A8200" s="24">
        <v>45423.705240717594</v>
      </c>
      <c r="B8200" s="22">
        <v>499</v>
      </c>
    </row>
    <row r="8201" spans="1:2" ht="19.5" customHeight="1" x14ac:dyDescent="0.3">
      <c r="A8201" s="24">
        <v>45423.705240763891</v>
      </c>
      <c r="B8201" s="22">
        <v>498</v>
      </c>
    </row>
    <row r="8202" spans="1:2" ht="19.5" customHeight="1" x14ac:dyDescent="0.3">
      <c r="A8202" s="24">
        <v>45423.705240810188</v>
      </c>
      <c r="B8202" s="22">
        <v>498</v>
      </c>
    </row>
    <row r="8203" spans="1:2" ht="19.5" customHeight="1" x14ac:dyDescent="0.3">
      <c r="A8203" s="24">
        <v>45423.705240856485</v>
      </c>
      <c r="B8203" s="22">
        <v>497</v>
      </c>
    </row>
    <row r="8204" spans="1:2" ht="19.5" customHeight="1" x14ac:dyDescent="0.3">
      <c r="A8204" s="24">
        <v>45423.705240902775</v>
      </c>
      <c r="B8204" s="22">
        <v>496</v>
      </c>
    </row>
    <row r="8205" spans="1:2" ht="19.5" customHeight="1" x14ac:dyDescent="0.3">
      <c r="A8205" s="24">
        <v>45423.705240949072</v>
      </c>
      <c r="B8205" s="22">
        <v>499</v>
      </c>
    </row>
    <row r="8206" spans="1:2" ht="19.5" customHeight="1" x14ac:dyDescent="0.3">
      <c r="A8206" s="24">
        <v>45423.705240995369</v>
      </c>
      <c r="B8206" s="22">
        <v>496</v>
      </c>
    </row>
    <row r="8207" spans="1:2" ht="19.5" customHeight="1" x14ac:dyDescent="0.3">
      <c r="A8207" s="24">
        <v>45423.705241041665</v>
      </c>
      <c r="B8207" s="22">
        <v>498</v>
      </c>
    </row>
    <row r="8208" spans="1:2" ht="19.5" customHeight="1" x14ac:dyDescent="0.3">
      <c r="A8208" s="24">
        <v>45423.705241087962</v>
      </c>
      <c r="B8208" s="22">
        <v>497</v>
      </c>
    </row>
    <row r="8209" spans="1:2" ht="19.5" customHeight="1" x14ac:dyDescent="0.3">
      <c r="A8209" s="24">
        <v>45423.705241134259</v>
      </c>
      <c r="B8209" s="22">
        <v>499</v>
      </c>
    </row>
    <row r="8210" spans="1:2" ht="19.5" customHeight="1" x14ac:dyDescent="0.3">
      <c r="A8210" s="24">
        <v>45423.705241180556</v>
      </c>
      <c r="B8210" s="22">
        <v>498</v>
      </c>
    </row>
    <row r="8211" spans="1:2" ht="19.5" customHeight="1" x14ac:dyDescent="0.3">
      <c r="A8211" s="24">
        <v>45423.705241238429</v>
      </c>
      <c r="B8211" s="22">
        <v>498</v>
      </c>
    </row>
    <row r="8212" spans="1:2" ht="19.5" customHeight="1" x14ac:dyDescent="0.3">
      <c r="A8212" s="24">
        <v>45423.705241284719</v>
      </c>
      <c r="B8212" s="22">
        <v>496</v>
      </c>
    </row>
    <row r="8213" spans="1:2" ht="19.5" customHeight="1" x14ac:dyDescent="0.3">
      <c r="A8213" s="24">
        <v>45423.705241319447</v>
      </c>
      <c r="B8213" s="22">
        <v>497</v>
      </c>
    </row>
    <row r="8214" spans="1:2" ht="19.5" customHeight="1" x14ac:dyDescent="0.3">
      <c r="A8214" s="24">
        <v>45423.705241365744</v>
      </c>
      <c r="B8214" s="22">
        <v>499</v>
      </c>
    </row>
    <row r="8215" spans="1:2" ht="19.5" customHeight="1" x14ac:dyDescent="0.3">
      <c r="A8215" s="24">
        <v>45423.70524142361</v>
      </c>
      <c r="B8215" s="22">
        <v>495</v>
      </c>
    </row>
    <row r="8216" spans="1:2" ht="19.5" customHeight="1" x14ac:dyDescent="0.3">
      <c r="A8216" s="24">
        <v>45423.705241469906</v>
      </c>
      <c r="B8216" s="22">
        <v>498</v>
      </c>
    </row>
    <row r="8217" spans="1:2" ht="19.5" customHeight="1" x14ac:dyDescent="0.3">
      <c r="A8217" s="24">
        <v>45423.705241516203</v>
      </c>
      <c r="B8217" s="22">
        <v>498</v>
      </c>
    </row>
    <row r="8218" spans="1:2" ht="19.5" customHeight="1" x14ac:dyDescent="0.3">
      <c r="A8218" s="24">
        <v>45423.7052415625</v>
      </c>
      <c r="B8218" s="22">
        <v>497</v>
      </c>
    </row>
    <row r="8219" spans="1:2" ht="19.5" customHeight="1" x14ac:dyDescent="0.3">
      <c r="A8219" s="24">
        <v>45423.705241620373</v>
      </c>
      <c r="B8219" s="22">
        <v>498</v>
      </c>
    </row>
    <row r="8220" spans="1:2" ht="19.5" customHeight="1" x14ac:dyDescent="0.3">
      <c r="A8220" s="24">
        <v>45423.705241655094</v>
      </c>
      <c r="B8220" s="22">
        <v>496</v>
      </c>
    </row>
    <row r="8221" spans="1:2" ht="19.5" customHeight="1" x14ac:dyDescent="0.3">
      <c r="A8221" s="24">
        <v>45423.70524171296</v>
      </c>
      <c r="B8221" s="22">
        <v>496</v>
      </c>
    </row>
    <row r="8222" spans="1:2" ht="19.5" customHeight="1" x14ac:dyDescent="0.3">
      <c r="A8222" s="24">
        <v>45423.705241759257</v>
      </c>
      <c r="B8222" s="22">
        <v>496</v>
      </c>
    </row>
    <row r="8223" spans="1:2" ht="19.5" customHeight="1" x14ac:dyDescent="0.3">
      <c r="A8223" s="24">
        <v>45423.705241805554</v>
      </c>
      <c r="B8223" s="22">
        <v>497</v>
      </c>
    </row>
    <row r="8224" spans="1:2" ht="19.5" customHeight="1" x14ac:dyDescent="0.3">
      <c r="A8224" s="24">
        <v>45423.705241840275</v>
      </c>
      <c r="B8224" s="22">
        <v>499</v>
      </c>
    </row>
    <row r="8225" spans="1:2" ht="19.5" customHeight="1" x14ac:dyDescent="0.3">
      <c r="A8225" s="24">
        <v>45423.705241886571</v>
      </c>
      <c r="B8225" s="22">
        <v>495</v>
      </c>
    </row>
    <row r="8226" spans="1:2" ht="19.5" customHeight="1" x14ac:dyDescent="0.3">
      <c r="A8226" s="24">
        <v>45423.705241944444</v>
      </c>
      <c r="B8226" s="22">
        <v>496</v>
      </c>
    </row>
    <row r="8227" spans="1:2" ht="19.5" customHeight="1" x14ac:dyDescent="0.3">
      <c r="A8227" s="24">
        <v>45423.705241990741</v>
      </c>
      <c r="B8227" s="22">
        <v>497</v>
      </c>
    </row>
    <row r="8228" spans="1:2" ht="19.5" customHeight="1" x14ac:dyDescent="0.3">
      <c r="A8228" s="24">
        <v>45423.705242037038</v>
      </c>
      <c r="B8228" s="22">
        <v>498</v>
      </c>
    </row>
    <row r="8229" spans="1:2" ht="19.5" customHeight="1" x14ac:dyDescent="0.3">
      <c r="A8229" s="24">
        <v>45423.705242083335</v>
      </c>
      <c r="B8229" s="22">
        <v>497</v>
      </c>
    </row>
    <row r="8230" spans="1:2" ht="19.5" customHeight="1" x14ac:dyDescent="0.3">
      <c r="A8230" s="24">
        <v>45423.705242129632</v>
      </c>
      <c r="B8230" s="22">
        <v>496</v>
      </c>
    </row>
    <row r="8231" spans="1:2" ht="19.5" customHeight="1" x14ac:dyDescent="0.3">
      <c r="A8231" s="24">
        <v>45423.705242187498</v>
      </c>
      <c r="B8231" s="22">
        <v>495</v>
      </c>
    </row>
    <row r="8232" spans="1:2" ht="19.5" customHeight="1" x14ac:dyDescent="0.3">
      <c r="A8232" s="24">
        <v>45423.705242233795</v>
      </c>
      <c r="B8232" s="22">
        <v>496</v>
      </c>
    </row>
    <row r="8233" spans="1:2" ht="19.5" customHeight="1" x14ac:dyDescent="0.3">
      <c r="A8233" s="24">
        <v>45423.705242268516</v>
      </c>
      <c r="B8233" s="22">
        <v>494</v>
      </c>
    </row>
    <row r="8234" spans="1:2" ht="19.5" customHeight="1" x14ac:dyDescent="0.3">
      <c r="A8234" s="24">
        <v>45423.705242326389</v>
      </c>
      <c r="B8234" s="22">
        <v>498</v>
      </c>
    </row>
    <row r="8235" spans="1:2" ht="19.5" customHeight="1" x14ac:dyDescent="0.3">
      <c r="A8235" s="24">
        <v>45423.705242372685</v>
      </c>
      <c r="B8235" s="22">
        <v>499</v>
      </c>
    </row>
    <row r="8236" spans="1:2" ht="19.5" customHeight="1" x14ac:dyDescent="0.3">
      <c r="A8236" s="24">
        <v>45423.705242418982</v>
      </c>
      <c r="B8236" s="22">
        <v>499</v>
      </c>
    </row>
    <row r="8237" spans="1:2" ht="19.5" customHeight="1" x14ac:dyDescent="0.3">
      <c r="A8237" s="24">
        <v>45423.705242465279</v>
      </c>
      <c r="B8237" s="22">
        <v>498</v>
      </c>
    </row>
    <row r="8238" spans="1:2" ht="19.5" customHeight="1" x14ac:dyDescent="0.3">
      <c r="A8238" s="24">
        <v>45423.705242511576</v>
      </c>
      <c r="B8238" s="22">
        <v>497</v>
      </c>
    </row>
    <row r="8239" spans="1:2" ht="19.5" customHeight="1" x14ac:dyDescent="0.3">
      <c r="A8239" s="24">
        <v>45423.705242557873</v>
      </c>
      <c r="B8239" s="22">
        <v>494</v>
      </c>
    </row>
    <row r="8240" spans="1:2" ht="19.5" customHeight="1" x14ac:dyDescent="0.3">
      <c r="A8240" s="24">
        <v>45423.70524260417</v>
      </c>
      <c r="B8240" s="22">
        <v>497</v>
      </c>
    </row>
    <row r="8241" spans="1:2" ht="19.5" customHeight="1" x14ac:dyDescent="0.3">
      <c r="A8241" s="24">
        <v>45423.70524265046</v>
      </c>
      <c r="B8241" s="22">
        <v>495</v>
      </c>
    </row>
    <row r="8242" spans="1:2" ht="19.5" customHeight="1" x14ac:dyDescent="0.3">
      <c r="A8242" s="24">
        <v>45423.705242708333</v>
      </c>
      <c r="B8242" s="22">
        <v>498</v>
      </c>
    </row>
    <row r="8243" spans="1:2" ht="19.5" customHeight="1" x14ac:dyDescent="0.3">
      <c r="A8243" s="24">
        <v>45423.705242743054</v>
      </c>
      <c r="B8243" s="22">
        <v>499</v>
      </c>
    </row>
    <row r="8244" spans="1:2" ht="19.5" customHeight="1" x14ac:dyDescent="0.3">
      <c r="A8244" s="24">
        <v>45423.705242800926</v>
      </c>
      <c r="B8244" s="22">
        <v>497</v>
      </c>
    </row>
    <row r="8245" spans="1:2" ht="19.5" customHeight="1" x14ac:dyDescent="0.3">
      <c r="A8245" s="24">
        <v>45423.705242847223</v>
      </c>
      <c r="B8245" s="22">
        <v>497</v>
      </c>
    </row>
    <row r="8246" spans="1:2" ht="19.5" customHeight="1" x14ac:dyDescent="0.3">
      <c r="A8246" s="24">
        <v>45423.70524289352</v>
      </c>
      <c r="B8246" s="22">
        <v>498</v>
      </c>
    </row>
    <row r="8247" spans="1:2" ht="19.5" customHeight="1" x14ac:dyDescent="0.3">
      <c r="A8247" s="24">
        <v>45423.705242939817</v>
      </c>
      <c r="B8247" s="22">
        <v>495</v>
      </c>
    </row>
    <row r="8248" spans="1:2" ht="19.5" customHeight="1" x14ac:dyDescent="0.3">
      <c r="A8248" s="24">
        <v>45423.705242986114</v>
      </c>
      <c r="B8248" s="22">
        <v>495</v>
      </c>
    </row>
    <row r="8249" spans="1:2" ht="19.5" customHeight="1" x14ac:dyDescent="0.3">
      <c r="A8249" s="24">
        <v>45423.705243032404</v>
      </c>
      <c r="B8249" s="22">
        <v>496</v>
      </c>
    </row>
    <row r="8250" spans="1:2" ht="19.5" customHeight="1" x14ac:dyDescent="0.3">
      <c r="A8250" s="24">
        <v>45423.705243078701</v>
      </c>
      <c r="B8250" s="22">
        <v>496</v>
      </c>
    </row>
    <row r="8251" spans="1:2" ht="19.5" customHeight="1" x14ac:dyDescent="0.3">
      <c r="A8251" s="24">
        <v>45423.705243136574</v>
      </c>
      <c r="B8251" s="22">
        <v>497</v>
      </c>
    </row>
    <row r="8252" spans="1:2" ht="19.5" customHeight="1" x14ac:dyDescent="0.3">
      <c r="A8252" s="24">
        <v>45423.705243171295</v>
      </c>
      <c r="B8252" s="22">
        <v>498</v>
      </c>
    </row>
    <row r="8253" spans="1:2" ht="19.5" customHeight="1" x14ac:dyDescent="0.3">
      <c r="A8253" s="24">
        <v>45423.705243229168</v>
      </c>
      <c r="B8253" s="22">
        <v>498</v>
      </c>
    </row>
    <row r="8254" spans="1:2" ht="19.5" customHeight="1" x14ac:dyDescent="0.3">
      <c r="A8254" s="24">
        <v>45423.705243275464</v>
      </c>
      <c r="B8254" s="22">
        <v>497</v>
      </c>
    </row>
    <row r="8255" spans="1:2" ht="19.5" customHeight="1" x14ac:dyDescent="0.3">
      <c r="A8255" s="24">
        <v>45423.705243321761</v>
      </c>
      <c r="B8255" s="22">
        <v>495</v>
      </c>
    </row>
    <row r="8256" spans="1:2" ht="19.5" customHeight="1" x14ac:dyDescent="0.3">
      <c r="A8256" s="24">
        <v>45423.705243368058</v>
      </c>
      <c r="B8256" s="22">
        <v>496</v>
      </c>
    </row>
    <row r="8257" spans="1:2" ht="19.5" customHeight="1" x14ac:dyDescent="0.3">
      <c r="A8257" s="24">
        <v>45423.705243414355</v>
      </c>
      <c r="B8257" s="22">
        <v>497</v>
      </c>
    </row>
    <row r="8258" spans="1:2" ht="19.5" customHeight="1" x14ac:dyDescent="0.3">
      <c r="A8258" s="24">
        <v>45423.705243460645</v>
      </c>
      <c r="B8258" s="22">
        <v>496</v>
      </c>
    </row>
    <row r="8259" spans="1:2" ht="19.5" customHeight="1" x14ac:dyDescent="0.3">
      <c r="A8259" s="24">
        <v>45423.705243506942</v>
      </c>
      <c r="B8259" s="22">
        <v>498</v>
      </c>
    </row>
    <row r="8260" spans="1:2" ht="19.5" customHeight="1" x14ac:dyDescent="0.3">
      <c r="A8260" s="24">
        <v>45423.705243553239</v>
      </c>
      <c r="B8260" s="22">
        <v>497</v>
      </c>
    </row>
    <row r="8261" spans="1:2" ht="19.5" customHeight="1" x14ac:dyDescent="0.3">
      <c r="A8261" s="24">
        <v>45423.705243599536</v>
      </c>
      <c r="B8261" s="22">
        <v>497</v>
      </c>
    </row>
    <row r="8262" spans="1:2" ht="19.5" customHeight="1" x14ac:dyDescent="0.3">
      <c r="A8262" s="24">
        <v>45423.705243645833</v>
      </c>
      <c r="B8262" s="22">
        <v>497</v>
      </c>
    </row>
    <row r="8263" spans="1:2" ht="19.5" customHeight="1" x14ac:dyDescent="0.3">
      <c r="A8263" s="24">
        <v>45423.705243703705</v>
      </c>
      <c r="B8263" s="22">
        <v>497</v>
      </c>
    </row>
    <row r="8264" spans="1:2" ht="19.5" customHeight="1" x14ac:dyDescent="0.3">
      <c r="A8264" s="24">
        <v>45423.705243738426</v>
      </c>
      <c r="B8264" s="22">
        <v>496</v>
      </c>
    </row>
    <row r="8265" spans="1:2" ht="19.5" customHeight="1" x14ac:dyDescent="0.3">
      <c r="A8265" s="24">
        <v>45423.705243784723</v>
      </c>
      <c r="B8265" s="22">
        <v>497</v>
      </c>
    </row>
    <row r="8266" spans="1:2" ht="19.5" customHeight="1" x14ac:dyDescent="0.3">
      <c r="A8266" s="24">
        <v>45423.705243842589</v>
      </c>
      <c r="B8266" s="22">
        <v>499</v>
      </c>
    </row>
    <row r="8267" spans="1:2" ht="19.5" customHeight="1" x14ac:dyDescent="0.3">
      <c r="A8267" s="24">
        <v>45423.705243888886</v>
      </c>
      <c r="B8267" s="22">
        <v>498</v>
      </c>
    </row>
    <row r="8268" spans="1:2" ht="19.5" customHeight="1" x14ac:dyDescent="0.3">
      <c r="A8268" s="24">
        <v>45423.705243935183</v>
      </c>
      <c r="B8268" s="22">
        <v>496</v>
      </c>
    </row>
    <row r="8269" spans="1:2" ht="19.5" customHeight="1" x14ac:dyDescent="0.3">
      <c r="A8269" s="24">
        <v>45423.70524398148</v>
      </c>
      <c r="B8269" s="22">
        <v>495</v>
      </c>
    </row>
    <row r="8270" spans="1:2" ht="19.5" customHeight="1" x14ac:dyDescent="0.3">
      <c r="A8270" s="24">
        <v>45423.705244027777</v>
      </c>
      <c r="B8270" s="22">
        <v>496</v>
      </c>
    </row>
    <row r="8271" spans="1:2" ht="19.5" customHeight="1" x14ac:dyDescent="0.3">
      <c r="A8271" s="24">
        <v>45423.70524408565</v>
      </c>
      <c r="B8271" s="22">
        <v>497</v>
      </c>
    </row>
    <row r="8272" spans="1:2" ht="19.5" customHeight="1" x14ac:dyDescent="0.3">
      <c r="A8272" s="24">
        <v>45423.705244131947</v>
      </c>
      <c r="B8272" s="22">
        <v>498</v>
      </c>
    </row>
    <row r="8273" spans="1:2" ht="19.5" customHeight="1" x14ac:dyDescent="0.3">
      <c r="A8273" s="24">
        <v>45423.705244166667</v>
      </c>
      <c r="B8273" s="22">
        <v>497</v>
      </c>
    </row>
    <row r="8274" spans="1:2" ht="19.5" customHeight="1" x14ac:dyDescent="0.3">
      <c r="A8274" s="24">
        <v>45423.705244212964</v>
      </c>
      <c r="B8274" s="22">
        <v>497</v>
      </c>
    </row>
    <row r="8275" spans="1:2" ht="19.5" customHeight="1" x14ac:dyDescent="0.3">
      <c r="A8275" s="24">
        <v>45423.70524427083</v>
      </c>
      <c r="B8275" s="22">
        <v>497</v>
      </c>
    </row>
    <row r="8276" spans="1:2" ht="19.5" customHeight="1" x14ac:dyDescent="0.3">
      <c r="A8276" s="24">
        <v>45423.705244305558</v>
      </c>
      <c r="B8276" s="22">
        <v>496</v>
      </c>
    </row>
    <row r="8277" spans="1:2" ht="19.5" customHeight="1" x14ac:dyDescent="0.3">
      <c r="A8277" s="24">
        <v>45423.705244351855</v>
      </c>
      <c r="B8277" s="22">
        <v>495</v>
      </c>
    </row>
    <row r="8278" spans="1:2" ht="19.5" customHeight="1" x14ac:dyDescent="0.3">
      <c r="A8278" s="24">
        <v>45423.705244409721</v>
      </c>
      <c r="B8278" s="22">
        <v>495</v>
      </c>
    </row>
    <row r="8279" spans="1:2" ht="19.5" customHeight="1" x14ac:dyDescent="0.3">
      <c r="A8279" s="24">
        <v>45423.705244456018</v>
      </c>
      <c r="B8279" s="22">
        <v>496</v>
      </c>
    </row>
    <row r="8280" spans="1:2" ht="19.5" customHeight="1" x14ac:dyDescent="0.3">
      <c r="A8280" s="24">
        <v>45423.705244502315</v>
      </c>
      <c r="B8280" s="22">
        <v>498</v>
      </c>
    </row>
    <row r="8281" spans="1:2" ht="19.5" customHeight="1" x14ac:dyDescent="0.3">
      <c r="A8281" s="24">
        <v>45423.705244548612</v>
      </c>
      <c r="B8281" s="22">
        <v>497</v>
      </c>
    </row>
    <row r="8282" spans="1:2" ht="19.5" customHeight="1" x14ac:dyDescent="0.3">
      <c r="A8282" s="24">
        <v>45423.705244594908</v>
      </c>
      <c r="B8282" s="22">
        <v>499</v>
      </c>
    </row>
    <row r="8283" spans="1:2" ht="19.5" customHeight="1" x14ac:dyDescent="0.3">
      <c r="A8283" s="24">
        <v>45423.705244641205</v>
      </c>
      <c r="B8283" s="22">
        <v>498</v>
      </c>
    </row>
    <row r="8284" spans="1:2" ht="19.5" customHeight="1" x14ac:dyDescent="0.3">
      <c r="A8284" s="24">
        <v>45423.705244699071</v>
      </c>
      <c r="B8284" s="22">
        <v>496</v>
      </c>
    </row>
    <row r="8285" spans="1:2" ht="19.5" customHeight="1" x14ac:dyDescent="0.3">
      <c r="A8285" s="24">
        <v>45423.705244745368</v>
      </c>
      <c r="B8285" s="22">
        <v>497</v>
      </c>
    </row>
    <row r="8286" spans="1:2" ht="19.5" customHeight="1" x14ac:dyDescent="0.3">
      <c r="A8286" s="24">
        <v>45423.705244791665</v>
      </c>
      <c r="B8286" s="22">
        <v>494</v>
      </c>
    </row>
    <row r="8287" spans="1:2" ht="19.5" customHeight="1" x14ac:dyDescent="0.3">
      <c r="A8287" s="24">
        <v>45423.705244837962</v>
      </c>
      <c r="B8287" s="22">
        <v>497</v>
      </c>
    </row>
    <row r="8288" spans="1:2" ht="19.5" customHeight="1" x14ac:dyDescent="0.3">
      <c r="A8288" s="24">
        <v>45423.705244884259</v>
      </c>
      <c r="B8288" s="22">
        <v>496</v>
      </c>
    </row>
    <row r="8289" spans="1:2" ht="19.5" customHeight="1" x14ac:dyDescent="0.3">
      <c r="A8289" s="24">
        <v>45423.705244930556</v>
      </c>
      <c r="B8289" s="22">
        <v>496</v>
      </c>
    </row>
    <row r="8290" spans="1:2" ht="19.5" customHeight="1" x14ac:dyDescent="0.3">
      <c r="A8290" s="24">
        <v>45423.705244965277</v>
      </c>
      <c r="B8290" s="22">
        <v>496</v>
      </c>
    </row>
    <row r="8291" spans="1:2" ht="19.5" customHeight="1" x14ac:dyDescent="0.3">
      <c r="A8291" s="24">
        <v>45423.705245023149</v>
      </c>
      <c r="B8291" s="22">
        <v>496</v>
      </c>
    </row>
    <row r="8292" spans="1:2" ht="19.5" customHeight="1" x14ac:dyDescent="0.3">
      <c r="A8292" s="24">
        <v>45423.705245069446</v>
      </c>
      <c r="B8292" s="22">
        <v>496</v>
      </c>
    </row>
    <row r="8293" spans="1:2" ht="19.5" customHeight="1" x14ac:dyDescent="0.3">
      <c r="A8293" s="24">
        <v>45423.705245127312</v>
      </c>
      <c r="B8293" s="22">
        <v>497</v>
      </c>
    </row>
    <row r="8294" spans="1:2" ht="19.5" customHeight="1" x14ac:dyDescent="0.3">
      <c r="A8294" s="24">
        <v>45423.70524516204</v>
      </c>
      <c r="B8294" s="22">
        <v>497</v>
      </c>
    </row>
    <row r="8295" spans="1:2" ht="19.5" customHeight="1" x14ac:dyDescent="0.3">
      <c r="A8295" s="24">
        <v>45423.70524520833</v>
      </c>
      <c r="B8295" s="22">
        <v>496</v>
      </c>
    </row>
    <row r="8296" spans="1:2" ht="19.5" customHeight="1" x14ac:dyDescent="0.3">
      <c r="A8296" s="24">
        <v>45423.705245254627</v>
      </c>
      <c r="B8296" s="22">
        <v>497</v>
      </c>
    </row>
    <row r="8297" spans="1:2" ht="19.5" customHeight="1" x14ac:dyDescent="0.3">
      <c r="A8297" s="24">
        <v>45423.7052453125</v>
      </c>
      <c r="B8297" s="22">
        <v>497</v>
      </c>
    </row>
    <row r="8298" spans="1:2" ht="19.5" customHeight="1" x14ac:dyDescent="0.3">
      <c r="A8298" s="24">
        <v>45423.705245358797</v>
      </c>
      <c r="B8298" s="22">
        <v>497</v>
      </c>
    </row>
    <row r="8299" spans="1:2" ht="19.5" customHeight="1" x14ac:dyDescent="0.3">
      <c r="A8299" s="24">
        <v>45423.705245405094</v>
      </c>
      <c r="B8299" s="22">
        <v>497</v>
      </c>
    </row>
    <row r="8300" spans="1:2" ht="19.5" customHeight="1" x14ac:dyDescent="0.3">
      <c r="A8300" s="24">
        <v>45423.705245451391</v>
      </c>
      <c r="B8300" s="22">
        <v>498</v>
      </c>
    </row>
    <row r="8301" spans="1:2" ht="19.5" customHeight="1" x14ac:dyDescent="0.3">
      <c r="A8301" s="24">
        <v>45423.705245497687</v>
      </c>
      <c r="B8301" s="22">
        <v>498</v>
      </c>
    </row>
    <row r="8302" spans="1:2" ht="19.5" customHeight="1" x14ac:dyDescent="0.3">
      <c r="A8302" s="24">
        <v>45423.705245543984</v>
      </c>
      <c r="B8302" s="22">
        <v>496</v>
      </c>
    </row>
    <row r="8303" spans="1:2" ht="19.5" customHeight="1" x14ac:dyDescent="0.3">
      <c r="A8303" s="24">
        <v>45423.705245590281</v>
      </c>
      <c r="B8303" s="22">
        <v>496</v>
      </c>
    </row>
    <row r="8304" spans="1:2" ht="19.5" customHeight="1" x14ac:dyDescent="0.3">
      <c r="A8304" s="24">
        <v>45423.705245636571</v>
      </c>
      <c r="B8304" s="22">
        <v>496</v>
      </c>
    </row>
    <row r="8305" spans="1:2" ht="19.5" customHeight="1" x14ac:dyDescent="0.3">
      <c r="A8305" s="24">
        <v>45423.705245682868</v>
      </c>
      <c r="B8305" s="22">
        <v>498</v>
      </c>
    </row>
    <row r="8306" spans="1:2" ht="19.5" customHeight="1" x14ac:dyDescent="0.3">
      <c r="A8306" s="24">
        <v>45423.705245740741</v>
      </c>
      <c r="B8306" s="22">
        <v>496</v>
      </c>
    </row>
    <row r="8307" spans="1:2" ht="19.5" customHeight="1" x14ac:dyDescent="0.3">
      <c r="A8307" s="24">
        <v>45423.705245775462</v>
      </c>
      <c r="B8307" s="22">
        <v>496</v>
      </c>
    </row>
    <row r="8308" spans="1:2" ht="19.5" customHeight="1" x14ac:dyDescent="0.3">
      <c r="A8308" s="24">
        <v>45423.705245833335</v>
      </c>
      <c r="B8308" s="22">
        <v>497</v>
      </c>
    </row>
    <row r="8309" spans="1:2" ht="19.5" customHeight="1" x14ac:dyDescent="0.3">
      <c r="A8309" s="24">
        <v>45423.7052458912</v>
      </c>
      <c r="B8309" s="22">
        <v>499</v>
      </c>
    </row>
    <row r="8310" spans="1:2" ht="19.5" customHeight="1" x14ac:dyDescent="0.3">
      <c r="A8310" s="24">
        <v>45423.705245937497</v>
      </c>
      <c r="B8310" s="22">
        <v>496</v>
      </c>
    </row>
    <row r="8311" spans="1:2" ht="19.5" customHeight="1" x14ac:dyDescent="0.3">
      <c r="A8311" s="24">
        <v>45423.705245983794</v>
      </c>
      <c r="B8311" s="22">
        <v>497</v>
      </c>
    </row>
    <row r="8312" spans="1:2" ht="19.5" customHeight="1" x14ac:dyDescent="0.3">
      <c r="A8312" s="24">
        <v>45423.705246030091</v>
      </c>
      <c r="B8312" s="22">
        <v>497</v>
      </c>
    </row>
    <row r="8313" spans="1:2" ht="19.5" customHeight="1" x14ac:dyDescent="0.3">
      <c r="A8313" s="24">
        <v>45423.705246064812</v>
      </c>
      <c r="B8313" s="22">
        <v>498</v>
      </c>
    </row>
    <row r="8314" spans="1:2" ht="19.5" customHeight="1" x14ac:dyDescent="0.3">
      <c r="A8314" s="24">
        <v>45423.705246111109</v>
      </c>
      <c r="B8314" s="22">
        <v>497</v>
      </c>
    </row>
    <row r="8315" spans="1:2" ht="19.5" customHeight="1" x14ac:dyDescent="0.3">
      <c r="A8315" s="24">
        <v>45423.705246157406</v>
      </c>
      <c r="B8315" s="22">
        <v>496</v>
      </c>
    </row>
    <row r="8316" spans="1:2" ht="19.5" customHeight="1" x14ac:dyDescent="0.3">
      <c r="A8316" s="24">
        <v>45423.705246215279</v>
      </c>
      <c r="B8316" s="22">
        <v>496</v>
      </c>
    </row>
    <row r="8317" spans="1:2" ht="19.5" customHeight="1" x14ac:dyDescent="0.3">
      <c r="A8317" s="24">
        <v>45423.705246261576</v>
      </c>
      <c r="B8317" s="22">
        <v>495</v>
      </c>
    </row>
    <row r="8318" spans="1:2" ht="19.5" customHeight="1" x14ac:dyDescent="0.3">
      <c r="A8318" s="24">
        <v>45423.705246307873</v>
      </c>
      <c r="B8318" s="22">
        <v>496</v>
      </c>
    </row>
    <row r="8319" spans="1:2" ht="19.5" customHeight="1" x14ac:dyDescent="0.3">
      <c r="A8319" s="24">
        <v>45423.70524635417</v>
      </c>
      <c r="B8319" s="22">
        <v>498</v>
      </c>
    </row>
    <row r="8320" spans="1:2" ht="19.5" customHeight="1" x14ac:dyDescent="0.3">
      <c r="A8320" s="24">
        <v>45423.705246400466</v>
      </c>
      <c r="B8320" s="22">
        <v>498</v>
      </c>
    </row>
    <row r="8321" spans="1:2" ht="19.5" customHeight="1" x14ac:dyDescent="0.3">
      <c r="A8321" s="24">
        <v>45423.705246446756</v>
      </c>
      <c r="B8321" s="22">
        <v>496</v>
      </c>
    </row>
    <row r="8322" spans="1:2" ht="19.5" customHeight="1" x14ac:dyDescent="0.3">
      <c r="A8322" s="24">
        <v>45423.705246493053</v>
      </c>
      <c r="B8322" s="22">
        <v>497</v>
      </c>
    </row>
    <row r="8323" spans="1:2" ht="19.5" customHeight="1" x14ac:dyDescent="0.3">
      <c r="A8323" s="24">
        <v>45423.70524653935</v>
      </c>
      <c r="B8323" s="22">
        <v>498</v>
      </c>
    </row>
    <row r="8324" spans="1:2" ht="19.5" customHeight="1" x14ac:dyDescent="0.3">
      <c r="A8324" s="24">
        <v>45423.705246585647</v>
      </c>
      <c r="B8324" s="22">
        <v>497</v>
      </c>
    </row>
    <row r="8325" spans="1:2" ht="19.5" customHeight="1" x14ac:dyDescent="0.3">
      <c r="A8325" s="24">
        <v>45423.705246631944</v>
      </c>
      <c r="B8325" s="22">
        <v>496</v>
      </c>
    </row>
    <row r="8326" spans="1:2" ht="19.5" customHeight="1" x14ac:dyDescent="0.3">
      <c r="A8326" s="24">
        <v>45423.705246678241</v>
      </c>
      <c r="B8326" s="22">
        <v>495</v>
      </c>
    </row>
    <row r="8327" spans="1:2" ht="19.5" customHeight="1" x14ac:dyDescent="0.3">
      <c r="A8327" s="24">
        <v>45423.705246724538</v>
      </c>
      <c r="B8327" s="22">
        <v>499</v>
      </c>
    </row>
    <row r="8328" spans="1:2" ht="19.5" customHeight="1" x14ac:dyDescent="0.3">
      <c r="A8328" s="24">
        <v>45423.705246782411</v>
      </c>
      <c r="B8328" s="22">
        <v>499</v>
      </c>
    </row>
    <row r="8329" spans="1:2" ht="19.5" customHeight="1" x14ac:dyDescent="0.3">
      <c r="A8329" s="24">
        <v>45423.7052468287</v>
      </c>
      <c r="B8329" s="22">
        <v>496</v>
      </c>
    </row>
    <row r="8330" spans="1:2" ht="19.5" customHeight="1" x14ac:dyDescent="0.3">
      <c r="A8330" s="24">
        <v>45423.705246874997</v>
      </c>
      <c r="B8330" s="22">
        <v>496</v>
      </c>
    </row>
    <row r="8331" spans="1:2" ht="19.5" customHeight="1" x14ac:dyDescent="0.3">
      <c r="A8331" s="24">
        <v>45423.705246909725</v>
      </c>
      <c r="B8331" s="22">
        <v>497</v>
      </c>
    </row>
    <row r="8332" spans="1:2" ht="19.5" customHeight="1" x14ac:dyDescent="0.3">
      <c r="A8332" s="24">
        <v>45423.705246967591</v>
      </c>
      <c r="B8332" s="22">
        <v>496</v>
      </c>
    </row>
    <row r="8333" spans="1:2" ht="19.5" customHeight="1" x14ac:dyDescent="0.3">
      <c r="A8333" s="24">
        <v>45423.705247013888</v>
      </c>
      <c r="B8333" s="22">
        <v>495</v>
      </c>
    </row>
    <row r="8334" spans="1:2" ht="19.5" customHeight="1" x14ac:dyDescent="0.3">
      <c r="A8334" s="24">
        <v>45423.705247060185</v>
      </c>
      <c r="B8334" s="22">
        <v>496</v>
      </c>
    </row>
    <row r="8335" spans="1:2" ht="19.5" customHeight="1" x14ac:dyDescent="0.3">
      <c r="A8335" s="24">
        <v>45423.705247106482</v>
      </c>
      <c r="B8335" s="22">
        <v>497</v>
      </c>
    </row>
    <row r="8336" spans="1:2" ht="19.5" customHeight="1" x14ac:dyDescent="0.3">
      <c r="A8336" s="24">
        <v>45423.705247164355</v>
      </c>
      <c r="B8336" s="22">
        <v>497</v>
      </c>
    </row>
    <row r="8337" spans="1:2" ht="19.5" customHeight="1" x14ac:dyDescent="0.3">
      <c r="A8337" s="24">
        <v>45423.705247210652</v>
      </c>
      <c r="B8337" s="22">
        <v>498</v>
      </c>
    </row>
    <row r="8338" spans="1:2" ht="19.5" customHeight="1" x14ac:dyDescent="0.3">
      <c r="A8338" s="24">
        <v>45423.705247256941</v>
      </c>
      <c r="B8338" s="22">
        <v>497</v>
      </c>
    </row>
    <row r="8339" spans="1:2" ht="19.5" customHeight="1" x14ac:dyDescent="0.3">
      <c r="A8339" s="24">
        <v>45423.705247303238</v>
      </c>
      <c r="B8339" s="22">
        <v>497</v>
      </c>
    </row>
    <row r="8340" spans="1:2" ht="19.5" customHeight="1" x14ac:dyDescent="0.3">
      <c r="A8340" s="24">
        <v>45423.705247349535</v>
      </c>
      <c r="B8340" s="22">
        <v>494</v>
      </c>
    </row>
    <row r="8341" spans="1:2" ht="19.5" customHeight="1" x14ac:dyDescent="0.3">
      <c r="A8341" s="24">
        <v>45423.705247395832</v>
      </c>
      <c r="B8341" s="22">
        <v>496</v>
      </c>
    </row>
    <row r="8342" spans="1:2" ht="19.5" customHeight="1" x14ac:dyDescent="0.3">
      <c r="A8342" s="24">
        <v>45423.705247442129</v>
      </c>
      <c r="B8342" s="22">
        <v>497</v>
      </c>
    </row>
    <row r="8343" spans="1:2" ht="19.5" customHeight="1" x14ac:dyDescent="0.3">
      <c r="A8343" s="24">
        <v>45423.705247488426</v>
      </c>
      <c r="B8343" s="22">
        <v>497</v>
      </c>
    </row>
    <row r="8344" spans="1:2" ht="19.5" customHeight="1" x14ac:dyDescent="0.3">
      <c r="A8344" s="24">
        <v>45423.705247534723</v>
      </c>
      <c r="B8344" s="22">
        <v>496</v>
      </c>
    </row>
    <row r="8345" spans="1:2" ht="19.5" customHeight="1" x14ac:dyDescent="0.3">
      <c r="A8345" s="24">
        <v>45423.70524758102</v>
      </c>
      <c r="B8345" s="22">
        <v>495</v>
      </c>
    </row>
    <row r="8346" spans="1:2" ht="19.5" customHeight="1" x14ac:dyDescent="0.3">
      <c r="A8346" s="24">
        <v>45423.705247638885</v>
      </c>
      <c r="B8346" s="22">
        <v>496</v>
      </c>
    </row>
    <row r="8347" spans="1:2" ht="19.5" customHeight="1" x14ac:dyDescent="0.3">
      <c r="A8347" s="24">
        <v>45423.705247685182</v>
      </c>
      <c r="B8347" s="22">
        <v>495</v>
      </c>
    </row>
    <row r="8348" spans="1:2" ht="19.5" customHeight="1" x14ac:dyDescent="0.3">
      <c r="A8348" s="24">
        <v>45423.705247731479</v>
      </c>
      <c r="B8348" s="22">
        <v>495</v>
      </c>
    </row>
    <row r="8349" spans="1:2" ht="19.5" customHeight="1" x14ac:dyDescent="0.3">
      <c r="A8349" s="24">
        <v>45423.705247777776</v>
      </c>
      <c r="B8349" s="22">
        <v>496</v>
      </c>
    </row>
    <row r="8350" spans="1:2" ht="19.5" customHeight="1" x14ac:dyDescent="0.3">
      <c r="A8350" s="24">
        <v>45423.705247812497</v>
      </c>
      <c r="B8350" s="22">
        <v>497</v>
      </c>
    </row>
    <row r="8351" spans="1:2" ht="19.5" customHeight="1" x14ac:dyDescent="0.3">
      <c r="A8351" s="24">
        <v>45423.70524787037</v>
      </c>
      <c r="B8351" s="22">
        <v>497</v>
      </c>
    </row>
    <row r="8352" spans="1:2" ht="19.5" customHeight="1" x14ac:dyDescent="0.3">
      <c r="A8352" s="24">
        <v>45423.705247916667</v>
      </c>
      <c r="B8352" s="22">
        <v>497</v>
      </c>
    </row>
    <row r="8353" spans="1:2" ht="19.5" customHeight="1" x14ac:dyDescent="0.3">
      <c r="A8353" s="24">
        <v>45423.70524797454</v>
      </c>
      <c r="B8353" s="22">
        <v>496</v>
      </c>
    </row>
    <row r="8354" spans="1:2" ht="19.5" customHeight="1" x14ac:dyDescent="0.3">
      <c r="A8354" s="24">
        <v>45423.705248009261</v>
      </c>
      <c r="B8354" s="22">
        <v>495</v>
      </c>
    </row>
    <row r="8355" spans="1:2" ht="19.5" customHeight="1" x14ac:dyDescent="0.3">
      <c r="A8355" s="24">
        <v>45423.705248055558</v>
      </c>
      <c r="B8355" s="22">
        <v>494</v>
      </c>
    </row>
    <row r="8356" spans="1:2" ht="19.5" customHeight="1" x14ac:dyDescent="0.3">
      <c r="A8356" s="24">
        <v>45423.705248113423</v>
      </c>
      <c r="B8356" s="22">
        <v>498</v>
      </c>
    </row>
    <row r="8357" spans="1:2" ht="19.5" customHeight="1" x14ac:dyDescent="0.3">
      <c r="A8357" s="24">
        <v>45423.70524815972</v>
      </c>
      <c r="B8357" s="22">
        <v>499</v>
      </c>
    </row>
    <row r="8358" spans="1:2" ht="19.5" customHeight="1" x14ac:dyDescent="0.3">
      <c r="A8358" s="24">
        <v>45423.705248206017</v>
      </c>
      <c r="B8358" s="22">
        <v>499</v>
      </c>
    </row>
    <row r="8359" spans="1:2" ht="19.5" customHeight="1" x14ac:dyDescent="0.3">
      <c r="A8359" s="24">
        <v>45423.705248252314</v>
      </c>
      <c r="B8359" s="22">
        <v>494</v>
      </c>
    </row>
    <row r="8360" spans="1:2" ht="19.5" customHeight="1" x14ac:dyDescent="0.3">
      <c r="A8360" s="24">
        <v>45423.705248298611</v>
      </c>
      <c r="B8360" s="22">
        <v>495</v>
      </c>
    </row>
    <row r="8361" spans="1:2" ht="19.5" customHeight="1" x14ac:dyDescent="0.3">
      <c r="A8361" s="24">
        <v>45423.705248344908</v>
      </c>
      <c r="B8361" s="22">
        <v>498</v>
      </c>
    </row>
    <row r="8362" spans="1:2" ht="19.5" customHeight="1" x14ac:dyDescent="0.3">
      <c r="A8362" s="24">
        <v>45423.705248402781</v>
      </c>
      <c r="B8362" s="22">
        <v>496</v>
      </c>
    </row>
    <row r="8363" spans="1:2" ht="19.5" customHeight="1" x14ac:dyDescent="0.3">
      <c r="A8363" s="24">
        <v>45423.70524844907</v>
      </c>
      <c r="B8363" s="22">
        <v>494</v>
      </c>
    </row>
    <row r="8364" spans="1:2" ht="19.5" customHeight="1" x14ac:dyDescent="0.3">
      <c r="A8364" s="24">
        <v>45423.705248483799</v>
      </c>
      <c r="B8364" s="22">
        <v>496</v>
      </c>
    </row>
    <row r="8365" spans="1:2" ht="19.5" customHeight="1" x14ac:dyDescent="0.3">
      <c r="A8365" s="24">
        <v>45423.705248541664</v>
      </c>
      <c r="B8365" s="22">
        <v>498</v>
      </c>
    </row>
    <row r="8366" spans="1:2" ht="19.5" customHeight="1" x14ac:dyDescent="0.3">
      <c r="A8366" s="24">
        <v>45423.705248587961</v>
      </c>
      <c r="B8366" s="22">
        <v>499</v>
      </c>
    </row>
    <row r="8367" spans="1:2" ht="19.5" customHeight="1" x14ac:dyDescent="0.3">
      <c r="A8367" s="24">
        <v>45423.705248634258</v>
      </c>
      <c r="B8367" s="22">
        <v>496</v>
      </c>
    </row>
    <row r="8368" spans="1:2" ht="19.5" customHeight="1" x14ac:dyDescent="0.3">
      <c r="A8368" s="24">
        <v>45423.705248680555</v>
      </c>
      <c r="B8368" s="22">
        <v>496</v>
      </c>
    </row>
    <row r="8369" spans="1:2" ht="19.5" customHeight="1" x14ac:dyDescent="0.3">
      <c r="A8369" s="24">
        <v>45423.705248726852</v>
      </c>
      <c r="B8369" s="22">
        <v>497</v>
      </c>
    </row>
    <row r="8370" spans="1:2" ht="19.5" customHeight="1" x14ac:dyDescent="0.3">
      <c r="A8370" s="24">
        <v>45423.705248773149</v>
      </c>
      <c r="B8370" s="22">
        <v>496</v>
      </c>
    </row>
    <row r="8371" spans="1:2" ht="19.5" customHeight="1" x14ac:dyDescent="0.3">
      <c r="A8371" s="24">
        <v>45423.705248819446</v>
      </c>
      <c r="B8371" s="22">
        <v>497</v>
      </c>
    </row>
    <row r="8372" spans="1:2" ht="19.5" customHeight="1" x14ac:dyDescent="0.3">
      <c r="A8372" s="24">
        <v>45423.705248854167</v>
      </c>
      <c r="B8372" s="22">
        <v>497</v>
      </c>
    </row>
    <row r="8373" spans="1:2" ht="19.5" customHeight="1" x14ac:dyDescent="0.3">
      <c r="A8373" s="24">
        <v>45423.70524891204</v>
      </c>
      <c r="B8373" s="22">
        <v>498</v>
      </c>
    </row>
    <row r="8374" spans="1:2" ht="19.5" customHeight="1" x14ac:dyDescent="0.3">
      <c r="A8374" s="24">
        <v>45423.705248958337</v>
      </c>
      <c r="B8374" s="22">
        <v>496</v>
      </c>
    </row>
    <row r="8375" spans="1:2" ht="19.5" customHeight="1" x14ac:dyDescent="0.3">
      <c r="A8375" s="24">
        <v>45423.705249004626</v>
      </c>
      <c r="B8375" s="22">
        <v>494</v>
      </c>
    </row>
    <row r="8376" spans="1:2" ht="19.5" customHeight="1" x14ac:dyDescent="0.3">
      <c r="A8376" s="24">
        <v>45423.705249062499</v>
      </c>
      <c r="B8376" s="22">
        <v>497</v>
      </c>
    </row>
    <row r="8377" spans="1:2" ht="19.5" customHeight="1" x14ac:dyDescent="0.3">
      <c r="A8377" s="24">
        <v>45423.70524909722</v>
      </c>
      <c r="B8377" s="22">
        <v>495</v>
      </c>
    </row>
    <row r="8378" spans="1:2" ht="19.5" customHeight="1" x14ac:dyDescent="0.3">
      <c r="A8378" s="24">
        <v>45423.705249143517</v>
      </c>
      <c r="B8378" s="22">
        <v>494</v>
      </c>
    </row>
    <row r="8379" spans="1:2" ht="19.5" customHeight="1" x14ac:dyDescent="0.3">
      <c r="A8379" s="24">
        <v>45423.70524920139</v>
      </c>
      <c r="B8379" s="22">
        <v>496</v>
      </c>
    </row>
    <row r="8380" spans="1:2" ht="19.5" customHeight="1" x14ac:dyDescent="0.3">
      <c r="A8380" s="24">
        <v>45423.705249247687</v>
      </c>
      <c r="B8380" s="22">
        <v>499</v>
      </c>
    </row>
    <row r="8381" spans="1:2" ht="19.5" customHeight="1" x14ac:dyDescent="0.3">
      <c r="A8381" s="24">
        <v>45423.705249293984</v>
      </c>
      <c r="B8381" s="22">
        <v>496</v>
      </c>
    </row>
    <row r="8382" spans="1:2" ht="19.5" customHeight="1" x14ac:dyDescent="0.3">
      <c r="A8382" s="24">
        <v>45423.705249340281</v>
      </c>
      <c r="B8382" s="22">
        <v>497</v>
      </c>
    </row>
    <row r="8383" spans="1:2" ht="19.5" customHeight="1" x14ac:dyDescent="0.3">
      <c r="A8383" s="24">
        <v>45423.705249386578</v>
      </c>
      <c r="B8383" s="22">
        <v>496</v>
      </c>
    </row>
    <row r="8384" spans="1:2" ht="19.5" customHeight="1" x14ac:dyDescent="0.3">
      <c r="A8384" s="24">
        <v>45423.705249432867</v>
      </c>
      <c r="B8384" s="22">
        <v>498</v>
      </c>
    </row>
    <row r="8385" spans="1:2" ht="19.5" customHeight="1" x14ac:dyDescent="0.3">
      <c r="A8385" s="24">
        <v>45423.705249479164</v>
      </c>
      <c r="B8385" s="22">
        <v>496</v>
      </c>
    </row>
    <row r="8386" spans="1:2" ht="19.5" customHeight="1" x14ac:dyDescent="0.3">
      <c r="A8386" s="24">
        <v>45423.705249525461</v>
      </c>
      <c r="B8386" s="22">
        <v>496</v>
      </c>
    </row>
    <row r="8387" spans="1:2" ht="19.5" customHeight="1" x14ac:dyDescent="0.3">
      <c r="A8387" s="24">
        <v>45423.705249571758</v>
      </c>
      <c r="B8387" s="22">
        <v>499</v>
      </c>
    </row>
    <row r="8388" spans="1:2" ht="19.5" customHeight="1" x14ac:dyDescent="0.3">
      <c r="A8388" s="24">
        <v>45423.705249629631</v>
      </c>
      <c r="B8388" s="22">
        <v>498</v>
      </c>
    </row>
    <row r="8389" spans="1:2" ht="19.5" customHeight="1" x14ac:dyDescent="0.3">
      <c r="A8389" s="24">
        <v>45423.705249675928</v>
      </c>
      <c r="B8389" s="22">
        <v>496</v>
      </c>
    </row>
    <row r="8390" spans="1:2" ht="19.5" customHeight="1" x14ac:dyDescent="0.3">
      <c r="A8390" s="24">
        <v>45423.705249722225</v>
      </c>
      <c r="B8390" s="22">
        <v>496</v>
      </c>
    </row>
    <row r="8391" spans="1:2" ht="19.5" customHeight="1" x14ac:dyDescent="0.3">
      <c r="A8391" s="24">
        <v>45423.705249768522</v>
      </c>
      <c r="B8391" s="22">
        <v>496</v>
      </c>
    </row>
    <row r="8392" spans="1:2" ht="19.5" customHeight="1" x14ac:dyDescent="0.3">
      <c r="A8392" s="24">
        <v>45423.705249814811</v>
      </c>
      <c r="B8392" s="22">
        <v>495</v>
      </c>
    </row>
    <row r="8393" spans="1:2" ht="19.5" customHeight="1" x14ac:dyDescent="0.3">
      <c r="A8393" s="24">
        <v>45423.705249861108</v>
      </c>
      <c r="B8393" s="22">
        <v>495</v>
      </c>
    </row>
    <row r="8394" spans="1:2" ht="19.5" customHeight="1" x14ac:dyDescent="0.3">
      <c r="A8394" s="24">
        <v>45423.705249907405</v>
      </c>
      <c r="B8394" s="22">
        <v>497</v>
      </c>
    </row>
    <row r="8395" spans="1:2" ht="19.5" customHeight="1" x14ac:dyDescent="0.3">
      <c r="A8395" s="24">
        <v>45423.705249953702</v>
      </c>
      <c r="B8395" s="22">
        <v>499</v>
      </c>
    </row>
    <row r="8396" spans="1:2" ht="19.5" customHeight="1" x14ac:dyDescent="0.3">
      <c r="A8396" s="24">
        <v>45423.705249999999</v>
      </c>
      <c r="B8396" s="22">
        <v>496</v>
      </c>
    </row>
    <row r="8397" spans="1:2" ht="19.5" customHeight="1" x14ac:dyDescent="0.3">
      <c r="A8397" s="24">
        <v>45423.705250057872</v>
      </c>
      <c r="B8397" s="22">
        <v>496</v>
      </c>
    </row>
    <row r="8398" spans="1:2" ht="19.5" customHeight="1" x14ac:dyDescent="0.3">
      <c r="A8398" s="24">
        <v>45423.705250092593</v>
      </c>
      <c r="B8398" s="22">
        <v>496</v>
      </c>
    </row>
    <row r="8399" spans="1:2" ht="19.5" customHeight="1" x14ac:dyDescent="0.3">
      <c r="A8399" s="24">
        <v>45423.70525013889</v>
      </c>
      <c r="B8399" s="22">
        <v>497</v>
      </c>
    </row>
    <row r="8400" spans="1:2" ht="19.5" customHeight="1" x14ac:dyDescent="0.3">
      <c r="A8400" s="24">
        <v>45423.705250196763</v>
      </c>
      <c r="B8400" s="22">
        <v>492</v>
      </c>
    </row>
    <row r="8401" spans="1:2" ht="19.5" customHeight="1" x14ac:dyDescent="0.3">
      <c r="A8401" s="24">
        <v>45423.705250243052</v>
      </c>
      <c r="B8401" s="22">
        <v>495</v>
      </c>
    </row>
    <row r="8402" spans="1:2" ht="19.5" customHeight="1" x14ac:dyDescent="0.3">
      <c r="A8402" s="24">
        <v>45423.705250289349</v>
      </c>
      <c r="B8402" s="22">
        <v>497</v>
      </c>
    </row>
    <row r="8403" spans="1:2" ht="19.5" customHeight="1" x14ac:dyDescent="0.3">
      <c r="A8403" s="24">
        <v>45423.705250335646</v>
      </c>
      <c r="B8403" s="22">
        <v>498</v>
      </c>
    </row>
    <row r="8404" spans="1:2" ht="19.5" customHeight="1" x14ac:dyDescent="0.3">
      <c r="A8404" s="24">
        <v>45423.705250381943</v>
      </c>
      <c r="B8404" s="22">
        <v>494</v>
      </c>
    </row>
    <row r="8405" spans="1:2" ht="19.5" customHeight="1" x14ac:dyDescent="0.3">
      <c r="A8405" s="24">
        <v>45423.70525042824</v>
      </c>
      <c r="B8405" s="22">
        <v>496</v>
      </c>
    </row>
    <row r="8406" spans="1:2" ht="19.5" customHeight="1" x14ac:dyDescent="0.3">
      <c r="A8406" s="24">
        <v>45423.705250486113</v>
      </c>
      <c r="B8406" s="22">
        <v>496</v>
      </c>
    </row>
    <row r="8407" spans="1:2" ht="19.5" customHeight="1" x14ac:dyDescent="0.3">
      <c r="A8407" s="24">
        <v>45423.70525053241</v>
      </c>
      <c r="B8407" s="22">
        <v>497</v>
      </c>
    </row>
    <row r="8408" spans="1:2" ht="19.5" customHeight="1" x14ac:dyDescent="0.3">
      <c r="A8408" s="24">
        <v>45423.705250578707</v>
      </c>
      <c r="B8408" s="22">
        <v>496</v>
      </c>
    </row>
    <row r="8409" spans="1:2" ht="19.5" customHeight="1" x14ac:dyDescent="0.3">
      <c r="A8409" s="24">
        <v>45423.705250624997</v>
      </c>
      <c r="B8409" s="22">
        <v>497</v>
      </c>
    </row>
    <row r="8410" spans="1:2" ht="19.5" customHeight="1" x14ac:dyDescent="0.3">
      <c r="A8410" s="24">
        <v>45423.705250671293</v>
      </c>
      <c r="B8410" s="22">
        <v>496</v>
      </c>
    </row>
    <row r="8411" spans="1:2" ht="19.5" customHeight="1" x14ac:dyDescent="0.3">
      <c r="A8411" s="24">
        <v>45423.70525071759</v>
      </c>
      <c r="B8411" s="22">
        <v>496</v>
      </c>
    </row>
    <row r="8412" spans="1:2" ht="19.5" customHeight="1" x14ac:dyDescent="0.3">
      <c r="A8412" s="24">
        <v>45423.705250763887</v>
      </c>
      <c r="B8412" s="22">
        <v>495</v>
      </c>
    </row>
    <row r="8413" spans="1:2" ht="19.5" customHeight="1" x14ac:dyDescent="0.3">
      <c r="A8413" s="24">
        <v>45423.705250810184</v>
      </c>
      <c r="B8413" s="22">
        <v>497</v>
      </c>
    </row>
    <row r="8414" spans="1:2" ht="19.5" customHeight="1" x14ac:dyDescent="0.3">
      <c r="A8414" s="24">
        <v>45423.705250856481</v>
      </c>
      <c r="B8414" s="22">
        <v>499</v>
      </c>
    </row>
    <row r="8415" spans="1:2" ht="19.5" customHeight="1" x14ac:dyDescent="0.3">
      <c r="A8415" s="24">
        <v>45423.705250902778</v>
      </c>
      <c r="B8415" s="22">
        <v>496</v>
      </c>
    </row>
    <row r="8416" spans="1:2" ht="19.5" customHeight="1" x14ac:dyDescent="0.3">
      <c r="A8416" s="24">
        <v>45423.705250960651</v>
      </c>
      <c r="B8416" s="22">
        <v>496</v>
      </c>
    </row>
    <row r="8417" spans="1:2" ht="19.5" customHeight="1" x14ac:dyDescent="0.3">
      <c r="A8417" s="24">
        <v>45423.705250995372</v>
      </c>
      <c r="B8417" s="22">
        <v>497</v>
      </c>
    </row>
    <row r="8418" spans="1:2" ht="19.5" customHeight="1" x14ac:dyDescent="0.3">
      <c r="A8418" s="24">
        <v>45423.705251041669</v>
      </c>
      <c r="B8418" s="22">
        <v>499</v>
      </c>
    </row>
    <row r="8419" spans="1:2" ht="19.5" customHeight="1" x14ac:dyDescent="0.3">
      <c r="A8419" s="24">
        <v>45423.705251099535</v>
      </c>
      <c r="B8419" s="22">
        <v>495</v>
      </c>
    </row>
    <row r="8420" spans="1:2" ht="19.5" customHeight="1" x14ac:dyDescent="0.3">
      <c r="A8420" s="24">
        <v>45423.705251145831</v>
      </c>
      <c r="B8420" s="22">
        <v>496</v>
      </c>
    </row>
    <row r="8421" spans="1:2" ht="19.5" customHeight="1" x14ac:dyDescent="0.3">
      <c r="A8421" s="24">
        <v>45423.705251180552</v>
      </c>
      <c r="B8421" s="22">
        <v>495</v>
      </c>
    </row>
    <row r="8422" spans="1:2" ht="19.5" customHeight="1" x14ac:dyDescent="0.3">
      <c r="A8422" s="24">
        <v>45423.705251238425</v>
      </c>
      <c r="B8422" s="22">
        <v>498</v>
      </c>
    </row>
    <row r="8423" spans="1:2" ht="19.5" customHeight="1" x14ac:dyDescent="0.3">
      <c r="A8423" s="24">
        <v>45423.705251284722</v>
      </c>
      <c r="B8423" s="22">
        <v>498</v>
      </c>
    </row>
    <row r="8424" spans="1:2" ht="19.5" customHeight="1" x14ac:dyDescent="0.3">
      <c r="A8424" s="24">
        <v>45423.705251331019</v>
      </c>
      <c r="B8424" s="22">
        <v>498</v>
      </c>
    </row>
    <row r="8425" spans="1:2" ht="19.5" customHeight="1" x14ac:dyDescent="0.3">
      <c r="A8425" s="24">
        <v>45423.70525136574</v>
      </c>
      <c r="B8425" s="22">
        <v>496</v>
      </c>
    </row>
    <row r="8426" spans="1:2" ht="19.5" customHeight="1" x14ac:dyDescent="0.3">
      <c r="A8426" s="24">
        <v>45423.705251423613</v>
      </c>
      <c r="B8426" s="22">
        <v>496</v>
      </c>
    </row>
    <row r="8427" spans="1:2" ht="19.5" customHeight="1" x14ac:dyDescent="0.3">
      <c r="A8427" s="24">
        <v>45423.705251481479</v>
      </c>
      <c r="B8427" s="22">
        <v>496</v>
      </c>
    </row>
    <row r="8428" spans="1:2" ht="19.5" customHeight="1" x14ac:dyDescent="0.3">
      <c r="A8428" s="24">
        <v>45423.705251516207</v>
      </c>
      <c r="B8428" s="22">
        <v>496</v>
      </c>
    </row>
    <row r="8429" spans="1:2" ht="19.5" customHeight="1" x14ac:dyDescent="0.3">
      <c r="A8429" s="24">
        <v>45423.705251574072</v>
      </c>
      <c r="B8429" s="22">
        <v>497</v>
      </c>
    </row>
    <row r="8430" spans="1:2" ht="19.5" customHeight="1" x14ac:dyDescent="0.3">
      <c r="A8430" s="24">
        <v>45423.705251620369</v>
      </c>
      <c r="B8430" s="22">
        <v>496</v>
      </c>
    </row>
    <row r="8431" spans="1:2" ht="19.5" customHeight="1" x14ac:dyDescent="0.3">
      <c r="A8431" s="24">
        <v>45423.70525165509</v>
      </c>
      <c r="B8431" s="22">
        <v>497</v>
      </c>
    </row>
    <row r="8432" spans="1:2" ht="19.5" customHeight="1" x14ac:dyDescent="0.3">
      <c r="A8432" s="24">
        <v>45423.705251701387</v>
      </c>
      <c r="B8432" s="22">
        <v>498</v>
      </c>
    </row>
    <row r="8433" spans="1:2" ht="19.5" customHeight="1" x14ac:dyDescent="0.3">
      <c r="A8433" s="24">
        <v>45423.70525175926</v>
      </c>
      <c r="B8433" s="22">
        <v>498</v>
      </c>
    </row>
    <row r="8434" spans="1:2" ht="19.5" customHeight="1" x14ac:dyDescent="0.3">
      <c r="A8434" s="24">
        <v>45423.705251805557</v>
      </c>
      <c r="B8434" s="22">
        <v>496</v>
      </c>
    </row>
    <row r="8435" spans="1:2" ht="19.5" customHeight="1" x14ac:dyDescent="0.3">
      <c r="A8435" s="24">
        <v>45423.705251851854</v>
      </c>
      <c r="B8435" s="22">
        <v>496</v>
      </c>
    </row>
    <row r="8436" spans="1:2" ht="19.5" customHeight="1" x14ac:dyDescent="0.3">
      <c r="A8436" s="24">
        <v>45423.705251898151</v>
      </c>
      <c r="B8436" s="22">
        <v>497</v>
      </c>
    </row>
    <row r="8437" spans="1:2" ht="19.5" customHeight="1" x14ac:dyDescent="0.3">
      <c r="A8437" s="24">
        <v>45423.705251944448</v>
      </c>
      <c r="B8437" s="22">
        <v>497</v>
      </c>
    </row>
    <row r="8438" spans="1:2" ht="19.5" customHeight="1" x14ac:dyDescent="0.3">
      <c r="A8438" s="24">
        <v>45423.705252002314</v>
      </c>
      <c r="B8438" s="22">
        <v>495</v>
      </c>
    </row>
    <row r="8439" spans="1:2" ht="19.5" customHeight="1" x14ac:dyDescent="0.3">
      <c r="A8439" s="24">
        <v>45423.705252037034</v>
      </c>
      <c r="B8439" s="22">
        <v>498</v>
      </c>
    </row>
    <row r="8440" spans="1:2" ht="19.5" customHeight="1" x14ac:dyDescent="0.3">
      <c r="A8440" s="24">
        <v>45423.705252083331</v>
      </c>
      <c r="B8440" s="22">
        <v>497</v>
      </c>
    </row>
    <row r="8441" spans="1:2" ht="19.5" customHeight="1" x14ac:dyDescent="0.3">
      <c r="A8441" s="24">
        <v>45423.705252129628</v>
      </c>
      <c r="B8441" s="22">
        <v>496</v>
      </c>
    </row>
    <row r="8442" spans="1:2" ht="19.5" customHeight="1" x14ac:dyDescent="0.3">
      <c r="A8442" s="24">
        <v>45423.705252187501</v>
      </c>
      <c r="B8442" s="22">
        <v>495</v>
      </c>
    </row>
    <row r="8443" spans="1:2" ht="19.5" customHeight="1" x14ac:dyDescent="0.3">
      <c r="A8443" s="24">
        <v>45423.705252233798</v>
      </c>
      <c r="B8443" s="22">
        <v>497</v>
      </c>
    </row>
    <row r="8444" spans="1:2" ht="19.5" customHeight="1" x14ac:dyDescent="0.3">
      <c r="A8444" s="24">
        <v>45423.705252280095</v>
      </c>
      <c r="B8444" s="22">
        <v>498</v>
      </c>
    </row>
    <row r="8445" spans="1:2" ht="19.5" customHeight="1" x14ac:dyDescent="0.3">
      <c r="A8445" s="24">
        <v>45423.705252326392</v>
      </c>
      <c r="B8445" s="22">
        <v>497</v>
      </c>
    </row>
    <row r="8446" spans="1:2" ht="19.5" customHeight="1" x14ac:dyDescent="0.3">
      <c r="A8446" s="24">
        <v>45423.705252372682</v>
      </c>
      <c r="B8446" s="22">
        <v>497</v>
      </c>
    </row>
    <row r="8447" spans="1:2" ht="19.5" customHeight="1" x14ac:dyDescent="0.3">
      <c r="A8447" s="24">
        <v>45423.705252418978</v>
      </c>
      <c r="B8447" s="22">
        <v>498</v>
      </c>
    </row>
    <row r="8448" spans="1:2" ht="19.5" customHeight="1" x14ac:dyDescent="0.3">
      <c r="A8448" s="24">
        <v>45423.705252465275</v>
      </c>
      <c r="B8448" s="22">
        <v>497</v>
      </c>
    </row>
    <row r="8449" spans="1:2" ht="19.5" customHeight="1" x14ac:dyDescent="0.3">
      <c r="A8449" s="24">
        <v>45423.705252511572</v>
      </c>
      <c r="B8449" s="22">
        <v>496</v>
      </c>
    </row>
    <row r="8450" spans="1:2" ht="19.5" customHeight="1" x14ac:dyDescent="0.3">
      <c r="A8450" s="24">
        <v>45423.705252557869</v>
      </c>
      <c r="B8450" s="22">
        <v>496</v>
      </c>
    </row>
    <row r="8451" spans="1:2" ht="19.5" customHeight="1" x14ac:dyDescent="0.3">
      <c r="A8451" s="24">
        <v>45423.705252604166</v>
      </c>
      <c r="B8451" s="22">
        <v>498</v>
      </c>
    </row>
    <row r="8452" spans="1:2" ht="19.5" customHeight="1" x14ac:dyDescent="0.3">
      <c r="A8452" s="24">
        <v>45423.705252650463</v>
      </c>
      <c r="B8452" s="22">
        <v>498</v>
      </c>
    </row>
    <row r="8453" spans="1:2" ht="19.5" customHeight="1" x14ac:dyDescent="0.3">
      <c r="A8453" s="24">
        <v>45423.705252708336</v>
      </c>
      <c r="B8453" s="22">
        <v>497</v>
      </c>
    </row>
    <row r="8454" spans="1:2" ht="19.5" customHeight="1" x14ac:dyDescent="0.3">
      <c r="A8454" s="24">
        <v>45423.705252754633</v>
      </c>
      <c r="B8454" s="22">
        <v>497</v>
      </c>
    </row>
    <row r="8455" spans="1:2" ht="19.5" customHeight="1" x14ac:dyDescent="0.3">
      <c r="A8455" s="24">
        <v>45423.705252800923</v>
      </c>
      <c r="B8455" s="22">
        <v>494</v>
      </c>
    </row>
    <row r="8456" spans="1:2" ht="19.5" customHeight="1" x14ac:dyDescent="0.3">
      <c r="A8456" s="24">
        <v>45423.70525284722</v>
      </c>
      <c r="B8456" s="22">
        <v>496</v>
      </c>
    </row>
    <row r="8457" spans="1:2" ht="19.5" customHeight="1" x14ac:dyDescent="0.3">
      <c r="A8457" s="24">
        <v>45423.705252893516</v>
      </c>
      <c r="B8457" s="22">
        <v>496</v>
      </c>
    </row>
    <row r="8458" spans="1:2" ht="19.5" customHeight="1" x14ac:dyDescent="0.3">
      <c r="A8458" s="24">
        <v>45423.705252939813</v>
      </c>
      <c r="B8458" s="22">
        <v>495</v>
      </c>
    </row>
    <row r="8459" spans="1:2" ht="19.5" customHeight="1" x14ac:dyDescent="0.3">
      <c r="A8459" s="24">
        <v>45423.705252997686</v>
      </c>
      <c r="B8459" s="22">
        <v>495</v>
      </c>
    </row>
    <row r="8460" spans="1:2" ht="19.5" customHeight="1" x14ac:dyDescent="0.3">
      <c r="A8460" s="24">
        <v>45423.705253043983</v>
      </c>
      <c r="B8460" s="22">
        <v>495</v>
      </c>
    </row>
    <row r="8461" spans="1:2" ht="19.5" customHeight="1" x14ac:dyDescent="0.3">
      <c r="A8461" s="24">
        <v>45423.70525309028</v>
      </c>
      <c r="B8461" s="22">
        <v>497</v>
      </c>
    </row>
    <row r="8462" spans="1:2" ht="19.5" customHeight="1" x14ac:dyDescent="0.3">
      <c r="A8462" s="24">
        <v>45423.705253125001</v>
      </c>
      <c r="B8462" s="22">
        <v>497</v>
      </c>
    </row>
    <row r="8463" spans="1:2" ht="19.5" customHeight="1" x14ac:dyDescent="0.3">
      <c r="A8463" s="24">
        <v>45423.705253182874</v>
      </c>
      <c r="B8463" s="22">
        <v>495</v>
      </c>
    </row>
    <row r="8464" spans="1:2" ht="19.5" customHeight="1" x14ac:dyDescent="0.3">
      <c r="A8464" s="24">
        <v>45423.705253229164</v>
      </c>
      <c r="B8464" s="22">
        <v>494</v>
      </c>
    </row>
    <row r="8465" spans="1:2" ht="19.5" customHeight="1" x14ac:dyDescent="0.3">
      <c r="A8465" s="24">
        <v>45423.705253275461</v>
      </c>
      <c r="B8465" s="22">
        <v>497</v>
      </c>
    </row>
    <row r="8466" spans="1:2" ht="19.5" customHeight="1" x14ac:dyDescent="0.3">
      <c r="A8466" s="24">
        <v>45423.705253333334</v>
      </c>
      <c r="B8466" s="22">
        <v>498</v>
      </c>
    </row>
    <row r="8467" spans="1:2" ht="19.5" customHeight="1" x14ac:dyDescent="0.3">
      <c r="A8467" s="24">
        <v>45423.705253368054</v>
      </c>
      <c r="B8467" s="22">
        <v>494</v>
      </c>
    </row>
    <row r="8468" spans="1:2" ht="19.5" customHeight="1" x14ac:dyDescent="0.3">
      <c r="A8468" s="24">
        <v>45423.705253414351</v>
      </c>
      <c r="B8468" s="22">
        <v>495</v>
      </c>
    </row>
    <row r="8469" spans="1:2" ht="19.5" customHeight="1" x14ac:dyDescent="0.3">
      <c r="A8469" s="24">
        <v>45423.705253472224</v>
      </c>
      <c r="B8469" s="22">
        <v>496</v>
      </c>
    </row>
    <row r="8470" spans="1:2" ht="19.5" customHeight="1" x14ac:dyDescent="0.3">
      <c r="A8470" s="24">
        <v>45423.705253518521</v>
      </c>
      <c r="B8470" s="22">
        <v>498</v>
      </c>
    </row>
    <row r="8471" spans="1:2" ht="19.5" customHeight="1" x14ac:dyDescent="0.3">
      <c r="A8471" s="24">
        <v>45423.705253564818</v>
      </c>
      <c r="B8471" s="22">
        <v>499</v>
      </c>
    </row>
    <row r="8472" spans="1:2" ht="19.5" customHeight="1" x14ac:dyDescent="0.3">
      <c r="A8472" s="24">
        <v>45423.705253611108</v>
      </c>
      <c r="B8472" s="22">
        <v>495</v>
      </c>
    </row>
    <row r="8473" spans="1:2" ht="19.5" customHeight="1" x14ac:dyDescent="0.3">
      <c r="A8473" s="24">
        <v>45423.705253657405</v>
      </c>
      <c r="B8473" s="22">
        <v>496</v>
      </c>
    </row>
    <row r="8474" spans="1:2" ht="19.5" customHeight="1" x14ac:dyDescent="0.3">
      <c r="A8474" s="24">
        <v>45423.705253703702</v>
      </c>
      <c r="B8474" s="22">
        <v>497</v>
      </c>
    </row>
    <row r="8475" spans="1:2" ht="19.5" customHeight="1" x14ac:dyDescent="0.3">
      <c r="A8475" s="24">
        <v>45423.705253749999</v>
      </c>
      <c r="B8475" s="22">
        <v>494</v>
      </c>
    </row>
    <row r="8476" spans="1:2" ht="19.5" customHeight="1" x14ac:dyDescent="0.3">
      <c r="A8476" s="24">
        <v>45423.705253796295</v>
      </c>
      <c r="B8476" s="22">
        <v>496</v>
      </c>
    </row>
    <row r="8477" spans="1:2" ht="19.5" customHeight="1" x14ac:dyDescent="0.3">
      <c r="A8477" s="24">
        <v>45423.705253842592</v>
      </c>
      <c r="B8477" s="22">
        <v>497</v>
      </c>
    </row>
    <row r="8478" spans="1:2" ht="19.5" customHeight="1" x14ac:dyDescent="0.3">
      <c r="A8478" s="24">
        <v>45423.705253888889</v>
      </c>
      <c r="B8478" s="22">
        <v>497</v>
      </c>
    </row>
    <row r="8479" spans="1:2" ht="19.5" customHeight="1" x14ac:dyDescent="0.3">
      <c r="A8479" s="24">
        <v>45423.705253946762</v>
      </c>
      <c r="B8479" s="22">
        <v>496</v>
      </c>
    </row>
    <row r="8480" spans="1:2" ht="19.5" customHeight="1" x14ac:dyDescent="0.3">
      <c r="A8480" s="24">
        <v>45423.705253993059</v>
      </c>
      <c r="B8480" s="22">
        <v>497</v>
      </c>
    </row>
    <row r="8481" spans="1:2" ht="19.5" customHeight="1" x14ac:dyDescent="0.3">
      <c r="A8481" s="24">
        <v>45423.705254039349</v>
      </c>
      <c r="B8481" s="22">
        <v>498</v>
      </c>
    </row>
    <row r="8482" spans="1:2" ht="19.5" customHeight="1" x14ac:dyDescent="0.3">
      <c r="A8482" s="24">
        <v>45423.705254085646</v>
      </c>
      <c r="B8482" s="22">
        <v>496</v>
      </c>
    </row>
    <row r="8483" spans="1:2" ht="19.5" customHeight="1" x14ac:dyDescent="0.3">
      <c r="A8483" s="24">
        <v>45423.705254131943</v>
      </c>
      <c r="B8483" s="22">
        <v>496</v>
      </c>
    </row>
    <row r="8484" spans="1:2" ht="19.5" customHeight="1" x14ac:dyDescent="0.3">
      <c r="A8484" s="24">
        <v>45423.70525417824</v>
      </c>
      <c r="B8484" s="22">
        <v>497</v>
      </c>
    </row>
    <row r="8485" spans="1:2" ht="19.5" customHeight="1" x14ac:dyDescent="0.3">
      <c r="A8485" s="24">
        <v>45423.705254224536</v>
      </c>
      <c r="B8485" s="22">
        <v>498</v>
      </c>
    </row>
    <row r="8486" spans="1:2" ht="19.5" customHeight="1" x14ac:dyDescent="0.3">
      <c r="A8486" s="24">
        <v>45423.705254270833</v>
      </c>
      <c r="B8486" s="22">
        <v>495</v>
      </c>
    </row>
    <row r="8487" spans="1:2" ht="19.5" customHeight="1" x14ac:dyDescent="0.3">
      <c r="A8487" s="24">
        <v>45423.70525431713</v>
      </c>
      <c r="B8487" s="22">
        <v>496</v>
      </c>
    </row>
    <row r="8488" spans="1:2" ht="19.5" customHeight="1" x14ac:dyDescent="0.3">
      <c r="A8488" s="24">
        <v>45423.705254363427</v>
      </c>
      <c r="B8488" s="22">
        <v>495</v>
      </c>
    </row>
    <row r="8489" spans="1:2" ht="19.5" customHeight="1" x14ac:dyDescent="0.3">
      <c r="A8489" s="24">
        <v>45423.705254409724</v>
      </c>
      <c r="B8489" s="22">
        <v>496</v>
      </c>
    </row>
    <row r="8490" spans="1:2" ht="19.5" customHeight="1" x14ac:dyDescent="0.3">
      <c r="A8490" s="24">
        <v>45423.705254456021</v>
      </c>
      <c r="B8490" s="22">
        <v>495</v>
      </c>
    </row>
    <row r="8491" spans="1:2" ht="19.5" customHeight="1" x14ac:dyDescent="0.3">
      <c r="A8491" s="24">
        <v>45423.705254502318</v>
      </c>
      <c r="B8491" s="22">
        <v>499</v>
      </c>
    </row>
    <row r="8492" spans="1:2" ht="19.5" customHeight="1" x14ac:dyDescent="0.3">
      <c r="A8492" s="24">
        <v>45423.705254560184</v>
      </c>
      <c r="B8492" s="22">
        <v>497</v>
      </c>
    </row>
    <row r="8493" spans="1:2" ht="19.5" customHeight="1" x14ac:dyDescent="0.3">
      <c r="A8493" s="24">
        <v>45423.705254594905</v>
      </c>
      <c r="B8493" s="22">
        <v>495</v>
      </c>
    </row>
    <row r="8494" spans="1:2" ht="19.5" customHeight="1" x14ac:dyDescent="0.3">
      <c r="A8494" s="24">
        <v>45423.705254652778</v>
      </c>
      <c r="B8494" s="22">
        <v>496</v>
      </c>
    </row>
    <row r="8495" spans="1:2" ht="19.5" customHeight="1" x14ac:dyDescent="0.3">
      <c r="A8495" s="24">
        <v>45423.705254699074</v>
      </c>
      <c r="B8495" s="22">
        <v>497</v>
      </c>
    </row>
    <row r="8496" spans="1:2" ht="19.5" customHeight="1" x14ac:dyDescent="0.3">
      <c r="A8496" s="24">
        <v>45423.705254745371</v>
      </c>
      <c r="B8496" s="22">
        <v>495</v>
      </c>
    </row>
    <row r="8497" spans="1:2" ht="19.5" customHeight="1" x14ac:dyDescent="0.3">
      <c r="A8497" s="24">
        <v>45423.705254791668</v>
      </c>
      <c r="B8497" s="22">
        <v>494</v>
      </c>
    </row>
    <row r="8498" spans="1:2" ht="19.5" customHeight="1" x14ac:dyDescent="0.3">
      <c r="A8498" s="24">
        <v>45423.705254837965</v>
      </c>
      <c r="B8498" s="22">
        <v>495</v>
      </c>
    </row>
    <row r="8499" spans="1:2" ht="19.5" customHeight="1" x14ac:dyDescent="0.3">
      <c r="A8499" s="24">
        <v>45423.705254895831</v>
      </c>
      <c r="B8499" s="22">
        <v>497</v>
      </c>
    </row>
    <row r="8500" spans="1:2" ht="19.5" customHeight="1" x14ac:dyDescent="0.3">
      <c r="A8500" s="24">
        <v>45423.705254942128</v>
      </c>
      <c r="B8500" s="22">
        <v>498</v>
      </c>
    </row>
    <row r="8501" spans="1:2" ht="19.5" customHeight="1" x14ac:dyDescent="0.3">
      <c r="A8501" s="24">
        <v>45423.705254988425</v>
      </c>
      <c r="B8501" s="22">
        <v>497</v>
      </c>
    </row>
    <row r="8502" spans="1:2" ht="19.5" customHeight="1" x14ac:dyDescent="0.3">
      <c r="A8502" s="24">
        <v>45423.705255023146</v>
      </c>
      <c r="B8502" s="22">
        <v>495</v>
      </c>
    </row>
    <row r="8503" spans="1:2" ht="19.5" customHeight="1" x14ac:dyDescent="0.3">
      <c r="A8503" s="24">
        <v>45423.705255081019</v>
      </c>
      <c r="B8503" s="22">
        <v>495</v>
      </c>
    </row>
    <row r="8504" spans="1:2" ht="19.5" customHeight="1" x14ac:dyDescent="0.3">
      <c r="A8504" s="24">
        <v>45423.705255127315</v>
      </c>
      <c r="B8504" s="22">
        <v>496</v>
      </c>
    </row>
    <row r="8505" spans="1:2" ht="19.5" customHeight="1" x14ac:dyDescent="0.3">
      <c r="A8505" s="24">
        <v>45423.705255173612</v>
      </c>
      <c r="B8505" s="22">
        <v>493</v>
      </c>
    </row>
    <row r="8506" spans="1:2" ht="19.5" customHeight="1" x14ac:dyDescent="0.3">
      <c r="A8506" s="24">
        <v>45423.705255219909</v>
      </c>
      <c r="B8506" s="22">
        <v>494</v>
      </c>
    </row>
    <row r="8507" spans="1:2" ht="19.5" customHeight="1" x14ac:dyDescent="0.3">
      <c r="A8507" s="24">
        <v>45423.705255266206</v>
      </c>
      <c r="B8507" s="22">
        <v>498</v>
      </c>
    </row>
    <row r="8508" spans="1:2" ht="19.5" customHeight="1" x14ac:dyDescent="0.3">
      <c r="A8508" s="24">
        <v>45423.705255312503</v>
      </c>
      <c r="B8508" s="22">
        <v>498</v>
      </c>
    </row>
    <row r="8509" spans="1:2" ht="19.5" customHeight="1" x14ac:dyDescent="0.3">
      <c r="A8509" s="24">
        <v>45423.705255358793</v>
      </c>
      <c r="B8509" s="22">
        <v>498</v>
      </c>
    </row>
    <row r="8510" spans="1:2" ht="19.5" customHeight="1" x14ac:dyDescent="0.3">
      <c r="A8510" s="24">
        <v>45423.70525540509</v>
      </c>
      <c r="B8510" s="22">
        <v>497</v>
      </c>
    </row>
    <row r="8511" spans="1:2" ht="19.5" customHeight="1" x14ac:dyDescent="0.3">
      <c r="A8511" s="24">
        <v>45423.705255439818</v>
      </c>
      <c r="B8511" s="22">
        <v>493</v>
      </c>
    </row>
    <row r="8512" spans="1:2" ht="19.5" customHeight="1" x14ac:dyDescent="0.3">
      <c r="A8512" s="24">
        <v>45423.70525550926</v>
      </c>
      <c r="B8512" s="22">
        <v>495</v>
      </c>
    </row>
    <row r="8513" spans="1:2" ht="19.5" customHeight="1" x14ac:dyDescent="0.3">
      <c r="A8513" s="24">
        <v>45423.70525554398</v>
      </c>
      <c r="B8513" s="22">
        <v>497</v>
      </c>
    </row>
    <row r="8514" spans="1:2" ht="19.5" customHeight="1" x14ac:dyDescent="0.3">
      <c r="A8514" s="24">
        <v>45423.705255590277</v>
      </c>
      <c r="B8514" s="22">
        <v>496</v>
      </c>
    </row>
    <row r="8515" spans="1:2" ht="19.5" customHeight="1" x14ac:dyDescent="0.3">
      <c r="A8515" s="24">
        <v>45423.705255636574</v>
      </c>
      <c r="B8515" s="22">
        <v>495</v>
      </c>
    </row>
    <row r="8516" spans="1:2" ht="19.5" customHeight="1" x14ac:dyDescent="0.3">
      <c r="A8516" s="24">
        <v>45423.705255694447</v>
      </c>
      <c r="B8516" s="22">
        <v>496</v>
      </c>
    </row>
    <row r="8517" spans="1:2" ht="19.5" customHeight="1" x14ac:dyDescent="0.3">
      <c r="A8517" s="24">
        <v>45423.705255740744</v>
      </c>
      <c r="B8517" s="22">
        <v>495</v>
      </c>
    </row>
    <row r="8518" spans="1:2" ht="19.5" customHeight="1" x14ac:dyDescent="0.3">
      <c r="A8518" s="24">
        <v>45423.705255787034</v>
      </c>
      <c r="B8518" s="22">
        <v>496</v>
      </c>
    </row>
    <row r="8519" spans="1:2" ht="19.5" customHeight="1" x14ac:dyDescent="0.3">
      <c r="A8519" s="24">
        <v>45423.705255833331</v>
      </c>
      <c r="B8519" s="22">
        <v>496</v>
      </c>
    </row>
    <row r="8520" spans="1:2" ht="19.5" customHeight="1" x14ac:dyDescent="0.3">
      <c r="A8520" s="24">
        <v>45423.705255891204</v>
      </c>
      <c r="B8520" s="22">
        <v>496</v>
      </c>
    </row>
    <row r="8521" spans="1:2" ht="19.5" customHeight="1" x14ac:dyDescent="0.3">
      <c r="A8521" s="24">
        <v>45423.705255937501</v>
      </c>
      <c r="B8521" s="22">
        <v>497</v>
      </c>
    </row>
    <row r="8522" spans="1:2" ht="19.5" customHeight="1" x14ac:dyDescent="0.3">
      <c r="A8522" s="24">
        <v>45423.705255983798</v>
      </c>
      <c r="B8522" s="22">
        <v>497</v>
      </c>
    </row>
    <row r="8523" spans="1:2" ht="19.5" customHeight="1" x14ac:dyDescent="0.3">
      <c r="A8523" s="24">
        <v>45423.705256030094</v>
      </c>
      <c r="B8523" s="22">
        <v>497</v>
      </c>
    </row>
    <row r="8524" spans="1:2" ht="19.5" customHeight="1" x14ac:dyDescent="0.3">
      <c r="A8524" s="24">
        <v>45423.705256064815</v>
      </c>
      <c r="B8524" s="22">
        <v>491</v>
      </c>
    </row>
    <row r="8525" spans="1:2" ht="19.5" customHeight="1" x14ac:dyDescent="0.3">
      <c r="A8525" s="24">
        <v>45423.705256111112</v>
      </c>
      <c r="B8525" s="22">
        <v>495</v>
      </c>
    </row>
    <row r="8526" spans="1:2" ht="19.5" customHeight="1" x14ac:dyDescent="0.3">
      <c r="A8526" s="24">
        <v>45423.705256168978</v>
      </c>
      <c r="B8526" s="22">
        <v>495</v>
      </c>
    </row>
    <row r="8527" spans="1:2" ht="19.5" customHeight="1" x14ac:dyDescent="0.3">
      <c r="A8527" s="24">
        <v>45423.705256215275</v>
      </c>
      <c r="B8527" s="22">
        <v>498</v>
      </c>
    </row>
    <row r="8528" spans="1:2" ht="19.5" customHeight="1" x14ac:dyDescent="0.3">
      <c r="A8528" s="24">
        <v>45423.705256261572</v>
      </c>
      <c r="B8528" s="22">
        <v>500</v>
      </c>
    </row>
    <row r="8529" spans="1:2" ht="19.5" customHeight="1" x14ac:dyDescent="0.3">
      <c r="A8529" s="24">
        <v>45423.705256307869</v>
      </c>
      <c r="B8529" s="22">
        <v>497</v>
      </c>
    </row>
    <row r="8530" spans="1:2" ht="19.5" customHeight="1" x14ac:dyDescent="0.3">
      <c r="A8530" s="24">
        <v>45423.705256354166</v>
      </c>
      <c r="B8530" s="22">
        <v>497</v>
      </c>
    </row>
    <row r="8531" spans="1:2" ht="19.5" customHeight="1" x14ac:dyDescent="0.3">
      <c r="A8531" s="24">
        <v>45423.705256412039</v>
      </c>
      <c r="B8531" s="22">
        <v>496</v>
      </c>
    </row>
    <row r="8532" spans="1:2" ht="19.5" customHeight="1" x14ac:dyDescent="0.3">
      <c r="A8532" s="24">
        <v>45423.705256446759</v>
      </c>
      <c r="B8532" s="22">
        <v>494</v>
      </c>
    </row>
    <row r="8533" spans="1:2" ht="19.5" customHeight="1" x14ac:dyDescent="0.3">
      <c r="A8533" s="24">
        <v>45423.705256493056</v>
      </c>
      <c r="B8533" s="22">
        <v>493</v>
      </c>
    </row>
    <row r="8534" spans="1:2" ht="19.5" customHeight="1" x14ac:dyDescent="0.3">
      <c r="A8534" s="24">
        <v>45423.705256550929</v>
      </c>
      <c r="B8534" s="22">
        <v>497</v>
      </c>
    </row>
    <row r="8535" spans="1:2" ht="19.5" customHeight="1" x14ac:dyDescent="0.3">
      <c r="A8535" s="24">
        <v>45423.705256597219</v>
      </c>
      <c r="B8535" s="22">
        <v>498</v>
      </c>
    </row>
    <row r="8536" spans="1:2" ht="19.5" customHeight="1" x14ac:dyDescent="0.3">
      <c r="A8536" s="24">
        <v>45423.705256643516</v>
      </c>
      <c r="B8536" s="22">
        <v>497</v>
      </c>
    </row>
    <row r="8537" spans="1:2" ht="19.5" customHeight="1" x14ac:dyDescent="0.3">
      <c r="A8537" s="24">
        <v>45423.705256689813</v>
      </c>
      <c r="B8537" s="22">
        <v>498</v>
      </c>
    </row>
    <row r="8538" spans="1:2" ht="19.5" customHeight="1" x14ac:dyDescent="0.3">
      <c r="A8538" s="24">
        <v>45423.70525673611</v>
      </c>
      <c r="B8538" s="22">
        <v>497</v>
      </c>
    </row>
    <row r="8539" spans="1:2" ht="19.5" customHeight="1" x14ac:dyDescent="0.3">
      <c r="A8539" s="24">
        <v>45423.705256782407</v>
      </c>
      <c r="B8539" s="22">
        <v>495</v>
      </c>
    </row>
    <row r="8540" spans="1:2" ht="19.5" customHeight="1" x14ac:dyDescent="0.3">
      <c r="A8540" s="24">
        <v>45423.705256828704</v>
      </c>
      <c r="B8540" s="22">
        <v>496</v>
      </c>
    </row>
    <row r="8541" spans="1:2" ht="19.5" customHeight="1" x14ac:dyDescent="0.3">
      <c r="A8541" s="24">
        <v>45423.705256886577</v>
      </c>
      <c r="B8541" s="22">
        <v>494</v>
      </c>
    </row>
    <row r="8542" spans="1:2" ht="19.5" customHeight="1" x14ac:dyDescent="0.3">
      <c r="A8542" s="24">
        <v>45423.705256921297</v>
      </c>
      <c r="B8542" s="22">
        <v>498</v>
      </c>
    </row>
    <row r="8543" spans="1:2" ht="19.5" customHeight="1" x14ac:dyDescent="0.3">
      <c r="A8543" s="24">
        <v>45423.705256979163</v>
      </c>
      <c r="B8543" s="22">
        <v>496</v>
      </c>
    </row>
    <row r="8544" spans="1:2" ht="19.5" customHeight="1" x14ac:dyDescent="0.3">
      <c r="A8544" s="24">
        <v>45423.70525702546</v>
      </c>
      <c r="B8544" s="22">
        <v>496</v>
      </c>
    </row>
    <row r="8545" spans="1:2" ht="19.5" customHeight="1" x14ac:dyDescent="0.3">
      <c r="A8545" s="24">
        <v>45423.705257071757</v>
      </c>
      <c r="B8545" s="22">
        <v>496</v>
      </c>
    </row>
    <row r="8546" spans="1:2" ht="19.5" customHeight="1" x14ac:dyDescent="0.3">
      <c r="A8546" s="24">
        <v>45423.705257106485</v>
      </c>
      <c r="B8546" s="22">
        <v>497</v>
      </c>
    </row>
    <row r="8547" spans="1:2" ht="19.5" customHeight="1" x14ac:dyDescent="0.3">
      <c r="A8547" s="24">
        <v>45423.705257152775</v>
      </c>
      <c r="B8547" s="22">
        <v>494</v>
      </c>
    </row>
    <row r="8548" spans="1:2" ht="19.5" customHeight="1" x14ac:dyDescent="0.3">
      <c r="A8548" s="24">
        <v>45423.705257210648</v>
      </c>
      <c r="B8548" s="22">
        <v>494</v>
      </c>
    </row>
    <row r="8549" spans="1:2" ht="19.5" customHeight="1" x14ac:dyDescent="0.3">
      <c r="A8549" s="24">
        <v>45423.705257256945</v>
      </c>
      <c r="B8549" s="22">
        <v>496</v>
      </c>
    </row>
    <row r="8550" spans="1:2" ht="19.5" customHeight="1" x14ac:dyDescent="0.3">
      <c r="A8550" s="24">
        <v>45423.705257303242</v>
      </c>
      <c r="B8550" s="22">
        <v>497</v>
      </c>
    </row>
    <row r="8551" spans="1:2" ht="19.5" customHeight="1" x14ac:dyDescent="0.3">
      <c r="A8551" s="24">
        <v>45423.705257349538</v>
      </c>
      <c r="B8551" s="22">
        <v>497</v>
      </c>
    </row>
    <row r="8552" spans="1:2" ht="19.5" customHeight="1" x14ac:dyDescent="0.3">
      <c r="A8552" s="24">
        <v>45423.705257395835</v>
      </c>
      <c r="B8552" s="22">
        <v>496</v>
      </c>
    </row>
    <row r="8553" spans="1:2" ht="19.5" customHeight="1" x14ac:dyDescent="0.3">
      <c r="A8553" s="24">
        <v>45423.705257442132</v>
      </c>
      <c r="B8553" s="22">
        <v>495</v>
      </c>
    </row>
    <row r="8554" spans="1:2" ht="19.5" customHeight="1" x14ac:dyDescent="0.3">
      <c r="A8554" s="24">
        <v>45423.705257499998</v>
      </c>
      <c r="B8554" s="22">
        <v>496</v>
      </c>
    </row>
    <row r="8555" spans="1:2" ht="19.5" customHeight="1" x14ac:dyDescent="0.3">
      <c r="A8555" s="24">
        <v>45423.705257546295</v>
      </c>
      <c r="B8555" s="22">
        <v>494</v>
      </c>
    </row>
    <row r="8556" spans="1:2" ht="19.5" customHeight="1" x14ac:dyDescent="0.3">
      <c r="A8556" s="24">
        <v>45423.705257592592</v>
      </c>
      <c r="B8556" s="22">
        <v>496</v>
      </c>
    </row>
    <row r="8557" spans="1:2" ht="19.5" customHeight="1" x14ac:dyDescent="0.3">
      <c r="A8557" s="24">
        <v>45423.705257638889</v>
      </c>
      <c r="B8557" s="22">
        <v>498</v>
      </c>
    </row>
    <row r="8558" spans="1:2" ht="19.5" customHeight="1" x14ac:dyDescent="0.3">
      <c r="A8558" s="24">
        <v>45423.705257685186</v>
      </c>
      <c r="B8558" s="22">
        <v>499</v>
      </c>
    </row>
    <row r="8559" spans="1:2" ht="19.5" customHeight="1" x14ac:dyDescent="0.3">
      <c r="A8559" s="24">
        <v>45423.705257731483</v>
      </c>
      <c r="B8559" s="22">
        <v>495</v>
      </c>
    </row>
    <row r="8560" spans="1:2" ht="19.5" customHeight="1" x14ac:dyDescent="0.3">
      <c r="A8560" s="24">
        <v>45423.705257777779</v>
      </c>
      <c r="B8560" s="22">
        <v>495</v>
      </c>
    </row>
    <row r="8561" spans="1:2" ht="19.5" customHeight="1" x14ac:dyDescent="0.3">
      <c r="A8561" s="24">
        <v>45423.705257824076</v>
      </c>
      <c r="B8561" s="22">
        <v>496</v>
      </c>
    </row>
    <row r="8562" spans="1:2" ht="19.5" customHeight="1" x14ac:dyDescent="0.3">
      <c r="A8562" s="24">
        <v>45423.705257881942</v>
      </c>
      <c r="B8562" s="22">
        <v>494</v>
      </c>
    </row>
    <row r="8563" spans="1:2" ht="19.5" customHeight="1" x14ac:dyDescent="0.3">
      <c r="A8563" s="24">
        <v>45423.70525791667</v>
      </c>
      <c r="B8563" s="22">
        <v>495</v>
      </c>
    </row>
    <row r="8564" spans="1:2" ht="19.5" customHeight="1" x14ac:dyDescent="0.3">
      <c r="A8564" s="24">
        <v>45423.705257974536</v>
      </c>
      <c r="B8564" s="22">
        <v>498</v>
      </c>
    </row>
    <row r="8565" spans="1:2" ht="19.5" customHeight="1" x14ac:dyDescent="0.3">
      <c r="A8565" s="24">
        <v>45423.705258009257</v>
      </c>
      <c r="B8565" s="22">
        <v>498</v>
      </c>
    </row>
    <row r="8566" spans="1:2" ht="19.5" customHeight="1" x14ac:dyDescent="0.3">
      <c r="A8566" s="24">
        <v>45423.70525806713</v>
      </c>
      <c r="B8566" s="22">
        <v>498</v>
      </c>
    </row>
    <row r="8567" spans="1:2" ht="19.5" customHeight="1" x14ac:dyDescent="0.3">
      <c r="A8567" s="24">
        <v>45423.705258101851</v>
      </c>
      <c r="B8567" s="22">
        <v>498</v>
      </c>
    </row>
    <row r="8568" spans="1:2" ht="19.5" customHeight="1" x14ac:dyDescent="0.3">
      <c r="A8568" s="24">
        <v>45423.705258148148</v>
      </c>
      <c r="B8568" s="22">
        <v>495</v>
      </c>
    </row>
    <row r="8569" spans="1:2" ht="19.5" customHeight="1" x14ac:dyDescent="0.3">
      <c r="A8569" s="24">
        <v>45423.705258206021</v>
      </c>
      <c r="B8569" s="22">
        <v>496</v>
      </c>
    </row>
    <row r="8570" spans="1:2" ht="19.5" customHeight="1" x14ac:dyDescent="0.3">
      <c r="A8570" s="24">
        <v>45423.705258252317</v>
      </c>
      <c r="B8570" s="22">
        <v>492</v>
      </c>
    </row>
    <row r="8571" spans="1:2" ht="19.5" customHeight="1" x14ac:dyDescent="0.3">
      <c r="A8571" s="24">
        <v>45423.705258287038</v>
      </c>
      <c r="B8571" s="22">
        <v>497</v>
      </c>
    </row>
    <row r="8572" spans="1:2" ht="19.5" customHeight="1" x14ac:dyDescent="0.3">
      <c r="A8572" s="24">
        <v>45423.705258344904</v>
      </c>
      <c r="B8572" s="22">
        <v>497</v>
      </c>
    </row>
    <row r="8573" spans="1:2" ht="19.5" customHeight="1" x14ac:dyDescent="0.3">
      <c r="A8573" s="24">
        <v>45423.705258391201</v>
      </c>
      <c r="B8573" s="22">
        <v>498</v>
      </c>
    </row>
    <row r="8574" spans="1:2" ht="19.5" customHeight="1" x14ac:dyDescent="0.3">
      <c r="A8574" s="24">
        <v>45423.705258449074</v>
      </c>
      <c r="B8574" s="22">
        <v>495</v>
      </c>
    </row>
    <row r="8575" spans="1:2" ht="19.5" customHeight="1" x14ac:dyDescent="0.3">
      <c r="A8575" s="24">
        <v>45423.705258495371</v>
      </c>
      <c r="B8575" s="22">
        <v>495</v>
      </c>
    </row>
    <row r="8576" spans="1:2" ht="19.5" customHeight="1" x14ac:dyDescent="0.3">
      <c r="A8576" s="24">
        <v>45423.705258541668</v>
      </c>
      <c r="B8576" s="22">
        <v>495</v>
      </c>
    </row>
    <row r="8577" spans="1:2" ht="19.5" customHeight="1" x14ac:dyDescent="0.3">
      <c r="A8577" s="24">
        <v>45423.705258587965</v>
      </c>
      <c r="B8577" s="22">
        <v>496</v>
      </c>
    </row>
    <row r="8578" spans="1:2" ht="19.5" customHeight="1" x14ac:dyDescent="0.3">
      <c r="A8578" s="24">
        <v>45423.705258622686</v>
      </c>
      <c r="B8578" s="22">
        <v>495</v>
      </c>
    </row>
    <row r="8579" spans="1:2" ht="19.5" customHeight="1" x14ac:dyDescent="0.3">
      <c r="A8579" s="24">
        <v>45423.705258668982</v>
      </c>
      <c r="B8579" s="22">
        <v>497</v>
      </c>
    </row>
    <row r="8580" spans="1:2" ht="19.5" customHeight="1" x14ac:dyDescent="0.3">
      <c r="A8580" s="24">
        <v>45423.705258726855</v>
      </c>
      <c r="B8580" s="22">
        <v>496</v>
      </c>
    </row>
    <row r="8581" spans="1:2" ht="19.5" customHeight="1" x14ac:dyDescent="0.3">
      <c r="A8581" s="24">
        <v>45423.705258773145</v>
      </c>
      <c r="B8581" s="22">
        <v>497</v>
      </c>
    </row>
    <row r="8582" spans="1:2" ht="19.5" customHeight="1" x14ac:dyDescent="0.3">
      <c r="A8582" s="24">
        <v>45423.705258819442</v>
      </c>
      <c r="B8582" s="22">
        <v>496</v>
      </c>
    </row>
    <row r="8583" spans="1:2" ht="19.5" customHeight="1" x14ac:dyDescent="0.3">
      <c r="A8583" s="24">
        <v>45423.705258865739</v>
      </c>
      <c r="B8583" s="22">
        <v>495</v>
      </c>
    </row>
    <row r="8584" spans="1:2" ht="19.5" customHeight="1" x14ac:dyDescent="0.3">
      <c r="A8584" s="24">
        <v>45423.705258912036</v>
      </c>
      <c r="B8584" s="22">
        <v>496</v>
      </c>
    </row>
    <row r="8585" spans="1:2" ht="19.5" customHeight="1" x14ac:dyDescent="0.3">
      <c r="A8585" s="24">
        <v>45423.705258969909</v>
      </c>
      <c r="B8585" s="22">
        <v>495</v>
      </c>
    </row>
    <row r="8586" spans="1:2" ht="19.5" customHeight="1" x14ac:dyDescent="0.3">
      <c r="A8586" s="24">
        <v>45423.705259016206</v>
      </c>
      <c r="B8586" s="22">
        <v>498</v>
      </c>
    </row>
    <row r="8587" spans="1:2" ht="19.5" customHeight="1" x14ac:dyDescent="0.3">
      <c r="A8587" s="24">
        <v>45423.705259062503</v>
      </c>
      <c r="B8587" s="22">
        <v>497</v>
      </c>
    </row>
    <row r="8588" spans="1:2" ht="19.5" customHeight="1" x14ac:dyDescent="0.3">
      <c r="A8588" s="24">
        <v>45423.7052591088</v>
      </c>
      <c r="B8588" s="22">
        <v>497</v>
      </c>
    </row>
    <row r="8589" spans="1:2" ht="19.5" customHeight="1" x14ac:dyDescent="0.3">
      <c r="A8589" s="24">
        <v>45423.705259155089</v>
      </c>
      <c r="B8589" s="22">
        <v>493</v>
      </c>
    </row>
    <row r="8590" spans="1:2" ht="19.5" customHeight="1" x14ac:dyDescent="0.3">
      <c r="A8590" s="24">
        <v>45423.705259201386</v>
      </c>
      <c r="B8590" s="22">
        <v>496</v>
      </c>
    </row>
    <row r="8591" spans="1:2" ht="19.5" customHeight="1" x14ac:dyDescent="0.3">
      <c r="A8591" s="24">
        <v>45423.705259247683</v>
      </c>
      <c r="B8591" s="22">
        <v>496</v>
      </c>
    </row>
    <row r="8592" spans="1:2" ht="19.5" customHeight="1" x14ac:dyDescent="0.3">
      <c r="A8592" s="24">
        <v>45423.70525929398</v>
      </c>
      <c r="B8592" s="22">
        <v>497</v>
      </c>
    </row>
    <row r="8593" spans="1:2" ht="19.5" customHeight="1" x14ac:dyDescent="0.3">
      <c r="A8593" s="24">
        <v>45423.705259340277</v>
      </c>
      <c r="B8593" s="22">
        <v>495</v>
      </c>
    </row>
    <row r="8594" spans="1:2" ht="19.5" customHeight="1" x14ac:dyDescent="0.3">
      <c r="A8594" s="24">
        <v>45423.705259386574</v>
      </c>
      <c r="B8594" s="22">
        <v>496</v>
      </c>
    </row>
    <row r="8595" spans="1:2" ht="19.5" customHeight="1" x14ac:dyDescent="0.3">
      <c r="A8595" s="24">
        <v>45423.705259432871</v>
      </c>
      <c r="B8595" s="22">
        <v>499</v>
      </c>
    </row>
    <row r="8596" spans="1:2" ht="19.5" customHeight="1" x14ac:dyDescent="0.3">
      <c r="A8596" s="24">
        <v>45423.705259490744</v>
      </c>
      <c r="B8596" s="22">
        <v>497</v>
      </c>
    </row>
    <row r="8597" spans="1:2" ht="19.5" customHeight="1" x14ac:dyDescent="0.3">
      <c r="A8597" s="24">
        <v>45423.705259537041</v>
      </c>
      <c r="B8597" s="22">
        <v>496</v>
      </c>
    </row>
    <row r="8598" spans="1:2" ht="19.5" customHeight="1" x14ac:dyDescent="0.3">
      <c r="A8598" s="24">
        <v>45423.705259571761</v>
      </c>
      <c r="B8598" s="22">
        <v>494</v>
      </c>
    </row>
    <row r="8599" spans="1:2" ht="19.5" customHeight="1" x14ac:dyDescent="0.3">
      <c r="A8599" s="24">
        <v>45423.705259629627</v>
      </c>
      <c r="B8599" s="22">
        <v>496</v>
      </c>
    </row>
    <row r="8600" spans="1:2" ht="19.5" customHeight="1" x14ac:dyDescent="0.3">
      <c r="A8600" s="24">
        <v>45423.705259675924</v>
      </c>
      <c r="B8600" s="22">
        <v>499</v>
      </c>
    </row>
    <row r="8601" spans="1:2" ht="19.5" customHeight="1" x14ac:dyDescent="0.3">
      <c r="A8601" s="24">
        <v>45423.705259710645</v>
      </c>
      <c r="B8601" s="22">
        <v>496</v>
      </c>
    </row>
    <row r="8602" spans="1:2" ht="19.5" customHeight="1" x14ac:dyDescent="0.3">
      <c r="A8602" s="24">
        <v>45423.705259780094</v>
      </c>
      <c r="B8602" s="22">
        <v>497</v>
      </c>
    </row>
    <row r="8603" spans="1:2" ht="19.5" customHeight="1" x14ac:dyDescent="0.3">
      <c r="A8603" s="24">
        <v>45423.705259814815</v>
      </c>
      <c r="B8603" s="22">
        <v>495</v>
      </c>
    </row>
    <row r="8604" spans="1:2" ht="19.5" customHeight="1" x14ac:dyDescent="0.3">
      <c r="A8604" s="24">
        <v>45423.705259872688</v>
      </c>
      <c r="B8604" s="22">
        <v>496</v>
      </c>
    </row>
    <row r="8605" spans="1:2" ht="19.5" customHeight="1" x14ac:dyDescent="0.3">
      <c r="A8605" s="24">
        <v>45423.705259918985</v>
      </c>
      <c r="B8605" s="22">
        <v>496</v>
      </c>
    </row>
    <row r="8606" spans="1:2" ht="19.5" customHeight="1" x14ac:dyDescent="0.3">
      <c r="A8606" s="24">
        <v>45423.705259953706</v>
      </c>
      <c r="B8606" s="22">
        <v>494</v>
      </c>
    </row>
    <row r="8607" spans="1:2" ht="19.5" customHeight="1" x14ac:dyDescent="0.3">
      <c r="A8607" s="24">
        <v>45423.705260011571</v>
      </c>
      <c r="B8607" s="22">
        <v>496</v>
      </c>
    </row>
    <row r="8608" spans="1:2" ht="19.5" customHeight="1" x14ac:dyDescent="0.3">
      <c r="A8608" s="24">
        <v>45423.705260057868</v>
      </c>
      <c r="B8608" s="22">
        <v>496</v>
      </c>
    </row>
    <row r="8609" spans="1:2" ht="19.5" customHeight="1" x14ac:dyDescent="0.3">
      <c r="A8609" s="24">
        <v>45423.705260092589</v>
      </c>
      <c r="B8609" s="22">
        <v>496</v>
      </c>
    </row>
    <row r="8610" spans="1:2" ht="19.5" customHeight="1" x14ac:dyDescent="0.3">
      <c r="A8610" s="24">
        <v>45423.705260150462</v>
      </c>
      <c r="B8610" s="22">
        <v>497</v>
      </c>
    </row>
    <row r="8611" spans="1:2" ht="19.5" customHeight="1" x14ac:dyDescent="0.3">
      <c r="A8611" s="24">
        <v>45423.705260196759</v>
      </c>
      <c r="B8611" s="22">
        <v>498</v>
      </c>
    </row>
    <row r="8612" spans="1:2" ht="19.5" customHeight="1" x14ac:dyDescent="0.3">
      <c r="A8612" s="24">
        <v>45423.705260243056</v>
      </c>
      <c r="B8612" s="22">
        <v>494</v>
      </c>
    </row>
    <row r="8613" spans="1:2" ht="19.5" customHeight="1" x14ac:dyDescent="0.3">
      <c r="A8613" s="24">
        <v>45423.705260289353</v>
      </c>
      <c r="B8613" s="22">
        <v>494</v>
      </c>
    </row>
    <row r="8614" spans="1:2" ht="19.5" customHeight="1" x14ac:dyDescent="0.3">
      <c r="A8614" s="24">
        <v>45423.705260347226</v>
      </c>
      <c r="B8614" s="22">
        <v>496</v>
      </c>
    </row>
    <row r="8615" spans="1:2" ht="19.5" customHeight="1" x14ac:dyDescent="0.3">
      <c r="A8615" s="24">
        <v>45423.705260381947</v>
      </c>
      <c r="B8615" s="22">
        <v>498</v>
      </c>
    </row>
    <row r="8616" spans="1:2" ht="19.5" customHeight="1" x14ac:dyDescent="0.3">
      <c r="A8616" s="24">
        <v>45423.705260428243</v>
      </c>
      <c r="B8616" s="22">
        <v>496</v>
      </c>
    </row>
    <row r="8617" spans="1:2" ht="19.5" customHeight="1" x14ac:dyDescent="0.3">
      <c r="A8617" s="24">
        <v>45423.705260486109</v>
      </c>
      <c r="B8617" s="22">
        <v>496</v>
      </c>
    </row>
    <row r="8618" spans="1:2" ht="19.5" customHeight="1" x14ac:dyDescent="0.3">
      <c r="A8618" s="24">
        <v>45423.70526052083</v>
      </c>
      <c r="B8618" s="22">
        <v>495</v>
      </c>
    </row>
    <row r="8619" spans="1:2" ht="19.5" customHeight="1" x14ac:dyDescent="0.3">
      <c r="A8619" s="24">
        <v>45423.705260578703</v>
      </c>
      <c r="B8619" s="22">
        <v>496</v>
      </c>
    </row>
    <row r="8620" spans="1:2" ht="19.5" customHeight="1" x14ac:dyDescent="0.3">
      <c r="A8620" s="24">
        <v>45423.705260613424</v>
      </c>
      <c r="B8620" s="22">
        <v>495</v>
      </c>
    </row>
    <row r="8621" spans="1:2" ht="19.5" customHeight="1" x14ac:dyDescent="0.3">
      <c r="A8621" s="24">
        <v>45423.705260671297</v>
      </c>
      <c r="B8621" s="22">
        <v>496</v>
      </c>
    </row>
    <row r="8622" spans="1:2" ht="19.5" customHeight="1" x14ac:dyDescent="0.3">
      <c r="A8622" s="24">
        <v>45423.705260717594</v>
      </c>
      <c r="B8622" s="22">
        <v>500</v>
      </c>
    </row>
    <row r="8623" spans="1:2" ht="19.5" customHeight="1" x14ac:dyDescent="0.3">
      <c r="A8623" s="24">
        <v>45423.705260763891</v>
      </c>
      <c r="B8623" s="22">
        <v>499</v>
      </c>
    </row>
    <row r="8624" spans="1:2" ht="19.5" customHeight="1" x14ac:dyDescent="0.3">
      <c r="A8624" s="24">
        <v>45423.705260810188</v>
      </c>
      <c r="B8624" s="22">
        <v>496</v>
      </c>
    </row>
    <row r="8625" spans="1:2" ht="19.5" customHeight="1" x14ac:dyDescent="0.3">
      <c r="A8625" s="24">
        <v>45423.705260856485</v>
      </c>
      <c r="B8625" s="22">
        <v>497</v>
      </c>
    </row>
    <row r="8626" spans="1:2" ht="19.5" customHeight="1" x14ac:dyDescent="0.3">
      <c r="A8626" s="24">
        <v>45423.705260902774</v>
      </c>
      <c r="B8626" s="22">
        <v>497</v>
      </c>
    </row>
    <row r="8627" spans="1:2" ht="19.5" customHeight="1" x14ac:dyDescent="0.3">
      <c r="A8627" s="24">
        <v>45423.705260960647</v>
      </c>
      <c r="B8627" s="22">
        <v>493</v>
      </c>
    </row>
    <row r="8628" spans="1:2" ht="19.5" customHeight="1" x14ac:dyDescent="0.3">
      <c r="A8628" s="24">
        <v>45423.705260995368</v>
      </c>
      <c r="B8628" s="22">
        <v>495</v>
      </c>
    </row>
    <row r="8629" spans="1:2" ht="19.5" customHeight="1" x14ac:dyDescent="0.3">
      <c r="A8629" s="24">
        <v>45423.705261053241</v>
      </c>
      <c r="B8629" s="22">
        <v>498</v>
      </c>
    </row>
    <row r="8630" spans="1:2" ht="19.5" customHeight="1" x14ac:dyDescent="0.3">
      <c r="A8630" s="24">
        <v>45423.705261099538</v>
      </c>
      <c r="B8630" s="22"/>
    </row>
    <row r="8631" spans="1:2" ht="19.5" customHeight="1" x14ac:dyDescent="0.3">
      <c r="A8631" s="24">
        <v>45423.705261145835</v>
      </c>
      <c r="B8631" s="22">
        <v>494</v>
      </c>
    </row>
    <row r="8632" spans="1:2" ht="19.5" customHeight="1" x14ac:dyDescent="0.3">
      <c r="A8632" s="24">
        <v>45423.705261192132</v>
      </c>
      <c r="B8632" s="22">
        <v>495</v>
      </c>
    </row>
    <row r="8633" spans="1:2" ht="19.5" customHeight="1" x14ac:dyDescent="0.3">
      <c r="A8633" s="24">
        <v>45423.705261238429</v>
      </c>
      <c r="B8633" s="22">
        <v>494</v>
      </c>
    </row>
    <row r="8634" spans="1:2" ht="19.5" customHeight="1" x14ac:dyDescent="0.3">
      <c r="A8634" s="24">
        <v>45423.705261284726</v>
      </c>
      <c r="B8634" s="22">
        <v>495</v>
      </c>
    </row>
    <row r="8635" spans="1:2" ht="19.5" customHeight="1" x14ac:dyDescent="0.3">
      <c r="A8635" s="24">
        <v>45423.705261331015</v>
      </c>
      <c r="B8635" s="22">
        <v>495</v>
      </c>
    </row>
    <row r="8636" spans="1:2" ht="19.5" customHeight="1" x14ac:dyDescent="0.3">
      <c r="A8636" s="24">
        <v>45423.705261388888</v>
      </c>
      <c r="B8636" s="22">
        <v>493</v>
      </c>
    </row>
    <row r="8637" spans="1:2" ht="19.5" customHeight="1" x14ac:dyDescent="0.3">
      <c r="A8637" s="24">
        <v>45423.705261435185</v>
      </c>
      <c r="B8637" s="22">
        <v>494</v>
      </c>
    </row>
    <row r="8638" spans="1:2" ht="19.5" customHeight="1" x14ac:dyDescent="0.3">
      <c r="A8638" s="24">
        <v>45423.705261481482</v>
      </c>
      <c r="B8638" s="22">
        <v>494</v>
      </c>
    </row>
    <row r="8639" spans="1:2" ht="19.5" customHeight="1" x14ac:dyDescent="0.3">
      <c r="A8639" s="24">
        <v>45423.705261527779</v>
      </c>
      <c r="B8639" s="22">
        <v>493</v>
      </c>
    </row>
    <row r="8640" spans="1:2" ht="19.5" customHeight="1" x14ac:dyDescent="0.3">
      <c r="A8640" s="24">
        <v>45423.705261574076</v>
      </c>
      <c r="B8640" s="22">
        <v>494</v>
      </c>
    </row>
    <row r="8641" spans="1:2" ht="19.5" customHeight="1" x14ac:dyDescent="0.3">
      <c r="A8641" s="24">
        <v>45423.705261620373</v>
      </c>
      <c r="B8641" s="22">
        <v>495</v>
      </c>
    </row>
    <row r="8642" spans="1:2" ht="19.5" customHeight="1" x14ac:dyDescent="0.3">
      <c r="A8642" s="24">
        <v>45423.70526166667</v>
      </c>
      <c r="B8642" s="22">
        <v>494</v>
      </c>
    </row>
    <row r="8643" spans="1:2" ht="19.5" customHeight="1" x14ac:dyDescent="0.3">
      <c r="A8643" s="24">
        <v>45423.705261701391</v>
      </c>
      <c r="B8643" s="22">
        <v>495</v>
      </c>
    </row>
    <row r="8644" spans="1:2" ht="19.5" customHeight="1" x14ac:dyDescent="0.3">
      <c r="A8644" s="24">
        <v>45423.705261759256</v>
      </c>
      <c r="B8644" s="22">
        <v>495</v>
      </c>
    </row>
    <row r="8645" spans="1:2" ht="19.5" customHeight="1" x14ac:dyDescent="0.3">
      <c r="A8645" s="24">
        <v>45423.705261817129</v>
      </c>
      <c r="B8645" s="22">
        <v>497</v>
      </c>
    </row>
    <row r="8646" spans="1:2" ht="19.5" customHeight="1" x14ac:dyDescent="0.3">
      <c r="A8646" s="24">
        <v>45423.70526185185</v>
      </c>
      <c r="B8646" s="22">
        <v>495</v>
      </c>
    </row>
    <row r="8647" spans="1:2" ht="19.5" customHeight="1" x14ac:dyDescent="0.3">
      <c r="A8647" s="24">
        <v>45423.705261909723</v>
      </c>
      <c r="B8647" s="22">
        <v>493</v>
      </c>
    </row>
    <row r="8648" spans="1:2" ht="19.5" customHeight="1" x14ac:dyDescent="0.3">
      <c r="A8648" s="24">
        <v>45423.70526195602</v>
      </c>
      <c r="B8648" s="22">
        <v>491</v>
      </c>
    </row>
    <row r="8649" spans="1:2" ht="19.5" customHeight="1" x14ac:dyDescent="0.3">
      <c r="A8649" s="24">
        <v>45423.705262002317</v>
      </c>
      <c r="B8649" s="22">
        <v>493</v>
      </c>
    </row>
    <row r="8650" spans="1:2" ht="19.5" customHeight="1" x14ac:dyDescent="0.3">
      <c r="A8650" s="24">
        <v>45423.705262048614</v>
      </c>
      <c r="B8650" s="22">
        <v>493</v>
      </c>
    </row>
    <row r="8651" spans="1:2" ht="19.5" customHeight="1" x14ac:dyDescent="0.3">
      <c r="A8651" s="24">
        <v>45423.705262094911</v>
      </c>
      <c r="B8651" s="22">
        <v>494</v>
      </c>
    </row>
    <row r="8652" spans="1:2" ht="19.5" customHeight="1" x14ac:dyDescent="0.3">
      <c r="A8652" s="24">
        <v>45423.7052621412</v>
      </c>
      <c r="B8652" s="22">
        <v>493</v>
      </c>
    </row>
    <row r="8653" spans="1:2" ht="19.5" customHeight="1" x14ac:dyDescent="0.3">
      <c r="A8653" s="24">
        <v>45423.705262187497</v>
      </c>
      <c r="B8653" s="22">
        <v>492</v>
      </c>
    </row>
    <row r="8654" spans="1:2" ht="19.5" customHeight="1" x14ac:dyDescent="0.3">
      <c r="A8654" s="24">
        <v>45423.705262233794</v>
      </c>
      <c r="B8654" s="22">
        <v>493</v>
      </c>
    </row>
    <row r="8655" spans="1:2" ht="19.5" customHeight="1" x14ac:dyDescent="0.3">
      <c r="A8655" s="24">
        <v>45423.705262280091</v>
      </c>
      <c r="B8655" s="22">
        <v>495</v>
      </c>
    </row>
    <row r="8656" spans="1:2" ht="19.5" customHeight="1" x14ac:dyDescent="0.3">
      <c r="A8656" s="24">
        <v>45423.705262326388</v>
      </c>
      <c r="B8656" s="22">
        <v>492</v>
      </c>
    </row>
    <row r="8657" spans="1:2" ht="19.5" customHeight="1" x14ac:dyDescent="0.3">
      <c r="A8657" s="24">
        <v>45423.705262372685</v>
      </c>
      <c r="B8657" s="22">
        <v>491</v>
      </c>
    </row>
    <row r="8658" spans="1:2" ht="19.5" customHeight="1" x14ac:dyDescent="0.3">
      <c r="A8658" s="24">
        <v>45423.705262418982</v>
      </c>
      <c r="B8658" s="22">
        <v>492</v>
      </c>
    </row>
    <row r="8659" spans="1:2" ht="19.5" customHeight="1" x14ac:dyDescent="0.3">
      <c r="A8659" s="24">
        <v>45423.705262476855</v>
      </c>
      <c r="B8659" s="22">
        <v>495</v>
      </c>
    </row>
    <row r="8660" spans="1:2" ht="19.5" customHeight="1" x14ac:dyDescent="0.3">
      <c r="A8660" s="24">
        <v>45423.705262523152</v>
      </c>
      <c r="B8660" s="22">
        <v>497</v>
      </c>
    </row>
    <row r="8661" spans="1:2" ht="19.5" customHeight="1" x14ac:dyDescent="0.3">
      <c r="A8661" s="24">
        <v>45423.705262569441</v>
      </c>
      <c r="B8661" s="22">
        <v>493</v>
      </c>
    </row>
    <row r="8662" spans="1:2" ht="19.5" customHeight="1" x14ac:dyDescent="0.3">
      <c r="A8662" s="24">
        <v>45423.705262615738</v>
      </c>
      <c r="B8662" s="22">
        <v>494</v>
      </c>
    </row>
    <row r="8663" spans="1:2" ht="19.5" customHeight="1" x14ac:dyDescent="0.3">
      <c r="A8663" s="24">
        <v>45423.705262662035</v>
      </c>
      <c r="B8663" s="22">
        <v>493</v>
      </c>
    </row>
    <row r="8664" spans="1:2" ht="19.5" customHeight="1" x14ac:dyDescent="0.3">
      <c r="A8664" s="24">
        <v>45423.705262719908</v>
      </c>
      <c r="B8664" s="22">
        <v>494</v>
      </c>
    </row>
    <row r="8665" spans="1:2" ht="19.5" customHeight="1" x14ac:dyDescent="0.3">
      <c r="A8665" s="24">
        <v>45423.705262766205</v>
      </c>
      <c r="B8665" s="22">
        <v>494</v>
      </c>
    </row>
    <row r="8666" spans="1:2" ht="19.5" customHeight="1" x14ac:dyDescent="0.3">
      <c r="A8666" s="24">
        <v>45423.705262812502</v>
      </c>
      <c r="B8666" s="22">
        <v>494</v>
      </c>
    </row>
    <row r="8667" spans="1:2" ht="19.5" customHeight="1" x14ac:dyDescent="0.3">
      <c r="A8667" s="24">
        <v>45423.705262847223</v>
      </c>
      <c r="B8667" s="22">
        <v>494</v>
      </c>
    </row>
    <row r="8668" spans="1:2" ht="19.5" customHeight="1" x14ac:dyDescent="0.3">
      <c r="A8668" s="24">
        <v>45423.705262905096</v>
      </c>
      <c r="B8668" s="22">
        <v>493</v>
      </c>
    </row>
    <row r="8669" spans="1:2" ht="19.5" customHeight="1" x14ac:dyDescent="0.3">
      <c r="A8669" s="24">
        <v>45423.705262939817</v>
      </c>
      <c r="B8669" s="22">
        <v>491</v>
      </c>
    </row>
    <row r="8670" spans="1:2" ht="19.5" customHeight="1" x14ac:dyDescent="0.3">
      <c r="A8670" s="24">
        <v>45423.705262997682</v>
      </c>
      <c r="B8670" s="22">
        <v>492</v>
      </c>
    </row>
    <row r="8671" spans="1:2" ht="19.5" customHeight="1" x14ac:dyDescent="0.3">
      <c r="A8671" s="24">
        <v>45423.705263043979</v>
      </c>
      <c r="B8671" s="22">
        <v>494</v>
      </c>
    </row>
    <row r="8672" spans="1:2" ht="19.5" customHeight="1" x14ac:dyDescent="0.3">
      <c r="A8672" s="24">
        <v>45423.705263090276</v>
      </c>
      <c r="B8672" s="22">
        <v>495</v>
      </c>
    </row>
    <row r="8673" spans="1:2" ht="19.5" customHeight="1" x14ac:dyDescent="0.3">
      <c r="A8673" s="24">
        <v>45423.705263136573</v>
      </c>
      <c r="B8673" s="22">
        <v>494</v>
      </c>
    </row>
    <row r="8674" spans="1:2" ht="19.5" customHeight="1" x14ac:dyDescent="0.3">
      <c r="A8674" s="24">
        <v>45423.705263194446</v>
      </c>
      <c r="B8674" s="22">
        <v>494</v>
      </c>
    </row>
    <row r="8675" spans="1:2" ht="19.5" customHeight="1" x14ac:dyDescent="0.3">
      <c r="A8675" s="24">
        <v>45423.705263229167</v>
      </c>
      <c r="B8675" s="22">
        <v>492</v>
      </c>
    </row>
    <row r="8676" spans="1:2" ht="19.5" customHeight="1" x14ac:dyDescent="0.3">
      <c r="A8676" s="24">
        <v>45423.705263275464</v>
      </c>
      <c r="B8676" s="22">
        <v>495</v>
      </c>
    </row>
    <row r="8677" spans="1:2" ht="19.5" customHeight="1" x14ac:dyDescent="0.3">
      <c r="A8677" s="24">
        <v>45423.705263333337</v>
      </c>
      <c r="B8677" s="22">
        <v>495</v>
      </c>
    </row>
    <row r="8678" spans="1:2" ht="19.5" customHeight="1" x14ac:dyDescent="0.3">
      <c r="A8678" s="24">
        <v>45423.705263379627</v>
      </c>
      <c r="B8678" s="22">
        <v>494</v>
      </c>
    </row>
    <row r="8679" spans="1:2" ht="19.5" customHeight="1" x14ac:dyDescent="0.3">
      <c r="A8679" s="24">
        <v>45423.705263425923</v>
      </c>
      <c r="B8679" s="22">
        <v>491</v>
      </c>
    </row>
    <row r="8680" spans="1:2" ht="19.5" customHeight="1" x14ac:dyDescent="0.3">
      <c r="A8680" s="24">
        <v>45423.70526347222</v>
      </c>
      <c r="B8680" s="22">
        <v>493</v>
      </c>
    </row>
    <row r="8681" spans="1:2" ht="19.5" customHeight="1" x14ac:dyDescent="0.3">
      <c r="A8681" s="24">
        <v>45423.705263518517</v>
      </c>
      <c r="B8681" s="22">
        <v>493</v>
      </c>
    </row>
    <row r="8682" spans="1:2" ht="19.5" customHeight="1" x14ac:dyDescent="0.3">
      <c r="A8682" s="24">
        <v>45423.705263564814</v>
      </c>
      <c r="B8682" s="22">
        <v>495</v>
      </c>
    </row>
    <row r="8683" spans="1:2" ht="19.5" customHeight="1" x14ac:dyDescent="0.3">
      <c r="A8683" s="24">
        <v>45423.705263611111</v>
      </c>
      <c r="B8683" s="22">
        <v>494</v>
      </c>
    </row>
    <row r="8684" spans="1:2" ht="19.5" customHeight="1" x14ac:dyDescent="0.3">
      <c r="A8684" s="24">
        <v>45423.705263657408</v>
      </c>
      <c r="B8684" s="22">
        <v>491</v>
      </c>
    </row>
    <row r="8685" spans="1:2" ht="19.5" customHeight="1" x14ac:dyDescent="0.3">
      <c r="A8685" s="24">
        <v>45423.705263715281</v>
      </c>
      <c r="B8685" s="22">
        <v>492</v>
      </c>
    </row>
    <row r="8686" spans="1:2" ht="19.5" customHeight="1" x14ac:dyDescent="0.3">
      <c r="A8686" s="24">
        <v>45423.705263761571</v>
      </c>
      <c r="B8686" s="22">
        <v>492</v>
      </c>
    </row>
    <row r="8687" spans="1:2" ht="19.5" customHeight="1" x14ac:dyDescent="0.3">
      <c r="A8687" s="24">
        <v>45423.705263796299</v>
      </c>
      <c r="B8687" s="22">
        <v>491</v>
      </c>
    </row>
    <row r="8688" spans="1:2" ht="19.5" customHeight="1" x14ac:dyDescent="0.3">
      <c r="A8688" s="24">
        <v>45423.705263842596</v>
      </c>
      <c r="B8688" s="22">
        <v>491</v>
      </c>
    </row>
    <row r="8689" spans="1:2" ht="19.5" customHeight="1" x14ac:dyDescent="0.3">
      <c r="A8689" s="24">
        <v>45423.705263888885</v>
      </c>
      <c r="B8689" s="22">
        <v>493</v>
      </c>
    </row>
    <row r="8690" spans="1:2" ht="19.5" customHeight="1" x14ac:dyDescent="0.3">
      <c r="A8690" s="24">
        <v>45423.705263935182</v>
      </c>
      <c r="B8690" s="22">
        <v>492</v>
      </c>
    </row>
    <row r="8691" spans="1:2" ht="19.5" customHeight="1" x14ac:dyDescent="0.3">
      <c r="A8691" s="24">
        <v>45423.705263993055</v>
      </c>
      <c r="B8691" s="22">
        <v>493</v>
      </c>
    </row>
    <row r="8692" spans="1:2" ht="19.5" customHeight="1" x14ac:dyDescent="0.3">
      <c r="A8692" s="24">
        <v>45423.705264039352</v>
      </c>
      <c r="B8692" s="22">
        <v>496</v>
      </c>
    </row>
    <row r="8693" spans="1:2" ht="19.5" customHeight="1" x14ac:dyDescent="0.3">
      <c r="A8693" s="24">
        <v>45423.705264085649</v>
      </c>
      <c r="B8693" s="22">
        <v>495</v>
      </c>
    </row>
    <row r="8694" spans="1:2" ht="19.5" customHeight="1" x14ac:dyDescent="0.3">
      <c r="A8694" s="24">
        <v>45423.705264131946</v>
      </c>
      <c r="B8694" s="22">
        <v>493</v>
      </c>
    </row>
    <row r="8695" spans="1:2" ht="19.5" customHeight="1" x14ac:dyDescent="0.3">
      <c r="A8695" s="24">
        <v>45423.705264178243</v>
      </c>
      <c r="B8695" s="22">
        <v>493</v>
      </c>
    </row>
    <row r="8696" spans="1:2" ht="19.5" customHeight="1" x14ac:dyDescent="0.3">
      <c r="A8696" s="24">
        <v>45423.70526422454</v>
      </c>
      <c r="B8696" s="22">
        <v>495</v>
      </c>
    </row>
    <row r="8697" spans="1:2" ht="19.5" customHeight="1" x14ac:dyDescent="0.3">
      <c r="A8697" s="24">
        <v>45423.705264282406</v>
      </c>
      <c r="B8697" s="22">
        <v>493</v>
      </c>
    </row>
    <row r="8698" spans="1:2" ht="19.5" customHeight="1" x14ac:dyDescent="0.3">
      <c r="A8698" s="24">
        <v>45423.705264328702</v>
      </c>
      <c r="B8698" s="22">
        <v>495</v>
      </c>
    </row>
    <row r="8699" spans="1:2" ht="19.5" customHeight="1" x14ac:dyDescent="0.3">
      <c r="A8699" s="24">
        <v>45423.705264363423</v>
      </c>
      <c r="B8699" s="22">
        <v>495</v>
      </c>
    </row>
    <row r="8700" spans="1:2" ht="19.5" customHeight="1" x14ac:dyDescent="0.3">
      <c r="A8700" s="24">
        <v>45423.705264421296</v>
      </c>
      <c r="B8700" s="22">
        <v>494</v>
      </c>
    </row>
    <row r="8701" spans="1:2" ht="19.5" customHeight="1" x14ac:dyDescent="0.3">
      <c r="A8701" s="24">
        <v>45423.705264467593</v>
      </c>
      <c r="B8701" s="22">
        <v>493</v>
      </c>
    </row>
    <row r="8702" spans="1:2" ht="19.5" customHeight="1" x14ac:dyDescent="0.3">
      <c r="A8702" s="24">
        <v>45423.70526451389</v>
      </c>
      <c r="B8702" s="22">
        <v>489</v>
      </c>
    </row>
    <row r="8703" spans="1:2" ht="19.5" customHeight="1" x14ac:dyDescent="0.3">
      <c r="A8703" s="24">
        <v>45423.705264548611</v>
      </c>
      <c r="B8703" s="22">
        <v>495</v>
      </c>
    </row>
    <row r="8704" spans="1:2" ht="19.5" customHeight="1" x14ac:dyDescent="0.3">
      <c r="A8704" s="24">
        <v>45423.705264606484</v>
      </c>
      <c r="B8704" s="22">
        <v>493</v>
      </c>
    </row>
    <row r="8705" spans="1:2" ht="19.5" customHeight="1" x14ac:dyDescent="0.3">
      <c r="A8705" s="24">
        <v>45423.705264652781</v>
      </c>
      <c r="B8705" s="22">
        <v>495</v>
      </c>
    </row>
    <row r="8706" spans="1:2" ht="19.5" customHeight="1" x14ac:dyDescent="0.3">
      <c r="A8706" s="24">
        <v>45423.705264699071</v>
      </c>
      <c r="B8706" s="22">
        <v>495</v>
      </c>
    </row>
    <row r="8707" spans="1:2" ht="19.5" customHeight="1" x14ac:dyDescent="0.3">
      <c r="A8707" s="24">
        <v>45423.705264745367</v>
      </c>
      <c r="B8707" s="22">
        <v>494</v>
      </c>
    </row>
    <row r="8708" spans="1:2" ht="19.5" customHeight="1" x14ac:dyDescent="0.3">
      <c r="A8708" s="24">
        <v>45423.705264791664</v>
      </c>
      <c r="B8708" s="22">
        <v>495</v>
      </c>
    </row>
    <row r="8709" spans="1:2" ht="19.5" customHeight="1" x14ac:dyDescent="0.3">
      <c r="A8709" s="24">
        <v>45423.705264849537</v>
      </c>
      <c r="B8709" s="22">
        <v>494</v>
      </c>
    </row>
    <row r="8710" spans="1:2" ht="19.5" customHeight="1" x14ac:dyDescent="0.3">
      <c r="A8710" s="24">
        <v>45423.705264895834</v>
      </c>
      <c r="B8710" s="22">
        <v>494</v>
      </c>
    </row>
    <row r="8711" spans="1:2" ht="19.5" customHeight="1" x14ac:dyDescent="0.3">
      <c r="A8711" s="24">
        <v>45423.705264930555</v>
      </c>
      <c r="B8711" s="22">
        <v>493</v>
      </c>
    </row>
    <row r="8712" spans="1:2" ht="19.5" customHeight="1" x14ac:dyDescent="0.3">
      <c r="A8712" s="24">
        <v>45423.705264988428</v>
      </c>
      <c r="B8712" s="22">
        <v>493</v>
      </c>
    </row>
    <row r="8713" spans="1:2" ht="19.5" customHeight="1" x14ac:dyDescent="0.3">
      <c r="A8713" s="24">
        <v>45423.705265034725</v>
      </c>
      <c r="B8713" s="22">
        <v>492</v>
      </c>
    </row>
    <row r="8714" spans="1:2" ht="19.5" customHeight="1" x14ac:dyDescent="0.3">
      <c r="A8714" s="24">
        <v>45423.705265081022</v>
      </c>
      <c r="B8714" s="22">
        <v>494</v>
      </c>
    </row>
    <row r="8715" spans="1:2" ht="19.5" customHeight="1" x14ac:dyDescent="0.3">
      <c r="A8715" s="24">
        <v>45423.705265127312</v>
      </c>
      <c r="B8715" s="22">
        <v>494</v>
      </c>
    </row>
    <row r="8716" spans="1:2" ht="19.5" customHeight="1" x14ac:dyDescent="0.3">
      <c r="A8716" s="24">
        <v>45423.705265173608</v>
      </c>
      <c r="B8716" s="22">
        <v>493</v>
      </c>
    </row>
    <row r="8717" spans="1:2" ht="19.5" customHeight="1" x14ac:dyDescent="0.3">
      <c r="A8717" s="24">
        <v>45423.705265231481</v>
      </c>
      <c r="B8717" s="22">
        <v>492</v>
      </c>
    </row>
    <row r="8718" spans="1:2" ht="19.5" customHeight="1" x14ac:dyDescent="0.3">
      <c r="A8718" s="24">
        <v>45423.705265277778</v>
      </c>
      <c r="B8718" s="22">
        <v>492</v>
      </c>
    </row>
    <row r="8719" spans="1:2" ht="19.5" customHeight="1" x14ac:dyDescent="0.3">
      <c r="A8719" s="24">
        <v>45423.705265324075</v>
      </c>
      <c r="B8719" s="22">
        <v>495</v>
      </c>
    </row>
    <row r="8720" spans="1:2" ht="19.5" customHeight="1" x14ac:dyDescent="0.3">
      <c r="A8720" s="24">
        <v>45423.705265358796</v>
      </c>
      <c r="B8720" s="22">
        <v>494</v>
      </c>
    </row>
    <row r="8721" spans="1:2" ht="19.5" customHeight="1" x14ac:dyDescent="0.3">
      <c r="A8721" s="24">
        <v>45423.705265416669</v>
      </c>
      <c r="B8721" s="22">
        <v>494</v>
      </c>
    </row>
    <row r="8722" spans="1:2" ht="19.5" customHeight="1" x14ac:dyDescent="0.3">
      <c r="A8722" s="24">
        <v>45423.705265462966</v>
      </c>
      <c r="B8722" s="22">
        <v>493</v>
      </c>
    </row>
    <row r="8723" spans="1:2" ht="19.5" customHeight="1" x14ac:dyDescent="0.3">
      <c r="A8723" s="24">
        <v>45423.705265509256</v>
      </c>
      <c r="B8723" s="22">
        <v>494</v>
      </c>
    </row>
    <row r="8724" spans="1:2" ht="19.5" customHeight="1" x14ac:dyDescent="0.3">
      <c r="A8724" s="24">
        <v>45423.705265555553</v>
      </c>
      <c r="B8724" s="22">
        <v>495</v>
      </c>
    </row>
    <row r="8725" spans="1:2" ht="19.5" customHeight="1" x14ac:dyDescent="0.3">
      <c r="A8725" s="24">
        <v>45423.70526560185</v>
      </c>
      <c r="B8725" s="22">
        <v>491</v>
      </c>
    </row>
    <row r="8726" spans="1:2" ht="19.5" customHeight="1" x14ac:dyDescent="0.3">
      <c r="A8726" s="24">
        <v>45423.705265648146</v>
      </c>
      <c r="B8726" s="22">
        <v>493</v>
      </c>
    </row>
    <row r="8727" spans="1:2" ht="19.5" customHeight="1" x14ac:dyDescent="0.3">
      <c r="A8727" s="24">
        <v>45423.705265694443</v>
      </c>
      <c r="B8727" s="22">
        <v>494</v>
      </c>
    </row>
    <row r="8728" spans="1:2" ht="19.5" customHeight="1" x14ac:dyDescent="0.3">
      <c r="A8728" s="24">
        <v>45423.70526574074</v>
      </c>
      <c r="B8728" s="22">
        <v>498</v>
      </c>
    </row>
    <row r="8729" spans="1:2" ht="19.5" customHeight="1" x14ac:dyDescent="0.3">
      <c r="A8729" s="24">
        <v>45423.705265798613</v>
      </c>
      <c r="B8729" s="22">
        <v>496</v>
      </c>
    </row>
    <row r="8730" spans="1:2" ht="19.5" customHeight="1" x14ac:dyDescent="0.3">
      <c r="A8730" s="24">
        <v>45423.705265833334</v>
      </c>
      <c r="B8730" s="22">
        <v>494</v>
      </c>
    </row>
    <row r="8731" spans="1:2" ht="19.5" customHeight="1" x14ac:dyDescent="0.3">
      <c r="A8731" s="24">
        <v>45423.705265891207</v>
      </c>
      <c r="B8731" s="22">
        <v>494</v>
      </c>
    </row>
    <row r="8732" spans="1:2" ht="19.5" customHeight="1" x14ac:dyDescent="0.3">
      <c r="A8732" s="24">
        <v>45423.705265937497</v>
      </c>
      <c r="B8732" s="22">
        <v>492</v>
      </c>
    </row>
    <row r="8733" spans="1:2" ht="19.5" customHeight="1" x14ac:dyDescent="0.3">
      <c r="A8733" s="24">
        <v>45423.705265983794</v>
      </c>
      <c r="B8733" s="22">
        <v>494</v>
      </c>
    </row>
    <row r="8734" spans="1:2" ht="19.5" customHeight="1" x14ac:dyDescent="0.3">
      <c r="A8734" s="24">
        <v>45423.705266030091</v>
      </c>
      <c r="B8734" s="22">
        <v>493</v>
      </c>
    </row>
    <row r="8735" spans="1:2" ht="19.5" customHeight="1" x14ac:dyDescent="0.3">
      <c r="A8735" s="24">
        <v>45423.705266076387</v>
      </c>
      <c r="B8735" s="22">
        <v>493</v>
      </c>
    </row>
    <row r="8736" spans="1:2" ht="19.5" customHeight="1" x14ac:dyDescent="0.3">
      <c r="A8736" s="24">
        <v>45423.705266122684</v>
      </c>
      <c r="B8736" s="22">
        <v>493</v>
      </c>
    </row>
    <row r="8737" spans="1:2" ht="19.5" customHeight="1" x14ac:dyDescent="0.3">
      <c r="A8737" s="24">
        <v>45423.705266180557</v>
      </c>
      <c r="B8737" s="22">
        <v>493</v>
      </c>
    </row>
    <row r="8738" spans="1:2" ht="19.5" customHeight="1" x14ac:dyDescent="0.3">
      <c r="A8738" s="24">
        <v>45423.705266226854</v>
      </c>
      <c r="B8738" s="22">
        <v>492</v>
      </c>
    </row>
    <row r="8739" spans="1:2" ht="19.5" customHeight="1" x14ac:dyDescent="0.3">
      <c r="A8739" s="24">
        <v>45423.705266273151</v>
      </c>
      <c r="B8739" s="22">
        <v>494</v>
      </c>
    </row>
    <row r="8740" spans="1:2" ht="19.5" customHeight="1" x14ac:dyDescent="0.3">
      <c r="A8740" s="24">
        <v>45423.705266307872</v>
      </c>
      <c r="B8740" s="22">
        <v>491</v>
      </c>
    </row>
    <row r="8741" spans="1:2" ht="19.5" customHeight="1" x14ac:dyDescent="0.3">
      <c r="A8741" s="24">
        <v>45423.705266354169</v>
      </c>
      <c r="B8741" s="22">
        <v>494</v>
      </c>
    </row>
    <row r="8742" spans="1:2" ht="19.5" customHeight="1" x14ac:dyDescent="0.3">
      <c r="A8742" s="24">
        <v>45423.705266400466</v>
      </c>
      <c r="B8742" s="22">
        <v>494</v>
      </c>
    </row>
    <row r="8743" spans="1:2" ht="19.5" customHeight="1" x14ac:dyDescent="0.3">
      <c r="A8743" s="24">
        <v>45423.705266458332</v>
      </c>
      <c r="B8743" s="22">
        <v>492</v>
      </c>
    </row>
    <row r="8744" spans="1:2" ht="19.5" customHeight="1" x14ac:dyDescent="0.3">
      <c r="A8744" s="24">
        <v>45423.705266504629</v>
      </c>
      <c r="B8744" s="22">
        <v>492</v>
      </c>
    </row>
    <row r="8745" spans="1:2" ht="19.5" customHeight="1" x14ac:dyDescent="0.3">
      <c r="A8745" s="24">
        <v>45423.705266550925</v>
      </c>
      <c r="B8745" s="22">
        <v>494</v>
      </c>
    </row>
    <row r="8746" spans="1:2" ht="19.5" customHeight="1" x14ac:dyDescent="0.3">
      <c r="A8746" s="24">
        <v>45423.705266597222</v>
      </c>
      <c r="B8746" s="22">
        <v>493</v>
      </c>
    </row>
    <row r="8747" spans="1:2" ht="19.5" customHeight="1" x14ac:dyDescent="0.3">
      <c r="A8747" s="24">
        <v>45423.705266643519</v>
      </c>
      <c r="B8747" s="22">
        <v>494</v>
      </c>
    </row>
    <row r="8748" spans="1:2" ht="19.5" customHeight="1" x14ac:dyDescent="0.3">
      <c r="A8748" s="24">
        <v>45423.705266701392</v>
      </c>
      <c r="B8748" s="22">
        <v>493</v>
      </c>
    </row>
    <row r="8749" spans="1:2" ht="19.5" customHeight="1" x14ac:dyDescent="0.3">
      <c r="A8749" s="24">
        <v>45423.705266747682</v>
      </c>
      <c r="B8749" s="22">
        <v>492</v>
      </c>
    </row>
    <row r="8750" spans="1:2" ht="19.5" customHeight="1" x14ac:dyDescent="0.3">
      <c r="A8750" s="24">
        <v>45423.70526678241</v>
      </c>
      <c r="B8750" s="22">
        <v>493</v>
      </c>
    </row>
    <row r="8751" spans="1:2" ht="19.5" customHeight="1" x14ac:dyDescent="0.3">
      <c r="A8751" s="24">
        <v>45423.705266828707</v>
      </c>
      <c r="B8751" s="22">
        <v>494</v>
      </c>
    </row>
    <row r="8752" spans="1:2" ht="19.5" customHeight="1" x14ac:dyDescent="0.3">
      <c r="A8752" s="24">
        <v>45423.705266886573</v>
      </c>
      <c r="B8752" s="22">
        <v>495</v>
      </c>
    </row>
    <row r="8753" spans="1:2" ht="19.5" customHeight="1" x14ac:dyDescent="0.3">
      <c r="A8753" s="24">
        <v>45423.70526693287</v>
      </c>
      <c r="B8753" s="22">
        <v>495</v>
      </c>
    </row>
    <row r="8754" spans="1:2" ht="19.5" customHeight="1" x14ac:dyDescent="0.3">
      <c r="A8754" s="24">
        <v>45423.70526696759</v>
      </c>
      <c r="B8754" s="22">
        <v>493</v>
      </c>
    </row>
    <row r="8755" spans="1:2" ht="19.5" customHeight="1" x14ac:dyDescent="0.3">
      <c r="A8755" s="24">
        <v>45423.705267013887</v>
      </c>
      <c r="B8755" s="22">
        <v>495</v>
      </c>
    </row>
    <row r="8756" spans="1:2" ht="19.5" customHeight="1" x14ac:dyDescent="0.3">
      <c r="A8756" s="24">
        <v>45423.70526707176</v>
      </c>
      <c r="B8756" s="22">
        <v>494</v>
      </c>
    </row>
    <row r="8757" spans="1:2" ht="19.5" customHeight="1" x14ac:dyDescent="0.3">
      <c r="A8757" s="24">
        <v>45423.705267118057</v>
      </c>
      <c r="B8757" s="22">
        <v>495</v>
      </c>
    </row>
    <row r="8758" spans="1:2" ht="19.5" customHeight="1" x14ac:dyDescent="0.3">
      <c r="A8758" s="24">
        <v>45423.705267164354</v>
      </c>
      <c r="B8758" s="22">
        <v>494</v>
      </c>
    </row>
    <row r="8759" spans="1:2" ht="19.5" customHeight="1" x14ac:dyDescent="0.3">
      <c r="A8759" s="24">
        <v>45423.705267210651</v>
      </c>
      <c r="B8759" s="22">
        <v>493</v>
      </c>
    </row>
    <row r="8760" spans="1:2" ht="19.5" customHeight="1" x14ac:dyDescent="0.3">
      <c r="A8760" s="24">
        <v>45423.705267256948</v>
      </c>
      <c r="B8760" s="22">
        <v>494</v>
      </c>
    </row>
    <row r="8761" spans="1:2" ht="19.5" customHeight="1" x14ac:dyDescent="0.3">
      <c r="A8761" s="24">
        <v>45423.705267314814</v>
      </c>
      <c r="B8761" s="22">
        <v>494</v>
      </c>
    </row>
    <row r="8762" spans="1:2" ht="19.5" customHeight="1" x14ac:dyDescent="0.3">
      <c r="A8762" s="24">
        <v>45423.705267361111</v>
      </c>
      <c r="B8762" s="22">
        <v>493</v>
      </c>
    </row>
    <row r="8763" spans="1:2" ht="19.5" customHeight="1" x14ac:dyDescent="0.3">
      <c r="A8763" s="24">
        <v>45423.705267407408</v>
      </c>
      <c r="B8763" s="22">
        <v>491</v>
      </c>
    </row>
    <row r="8764" spans="1:2" ht="19.5" customHeight="1" x14ac:dyDescent="0.3">
      <c r="A8764" s="24">
        <v>45423.705267453704</v>
      </c>
      <c r="B8764" s="22">
        <v>494</v>
      </c>
    </row>
    <row r="8765" spans="1:2" ht="19.5" customHeight="1" x14ac:dyDescent="0.3">
      <c r="A8765" s="24">
        <v>45423.705267500001</v>
      </c>
      <c r="B8765" s="22">
        <v>495</v>
      </c>
    </row>
    <row r="8766" spans="1:2" ht="19.5" customHeight="1" x14ac:dyDescent="0.3">
      <c r="A8766" s="24">
        <v>45423.705267546298</v>
      </c>
      <c r="B8766" s="22">
        <v>496</v>
      </c>
    </row>
    <row r="8767" spans="1:2" ht="19.5" customHeight="1" x14ac:dyDescent="0.3">
      <c r="A8767" s="24">
        <v>45423.705267592595</v>
      </c>
      <c r="B8767" s="22">
        <v>494</v>
      </c>
    </row>
    <row r="8768" spans="1:2" ht="19.5" customHeight="1" x14ac:dyDescent="0.3">
      <c r="A8768" s="24">
        <v>45423.705267638892</v>
      </c>
      <c r="B8768" s="22">
        <v>494</v>
      </c>
    </row>
    <row r="8769" spans="1:2" ht="19.5" customHeight="1" x14ac:dyDescent="0.3">
      <c r="A8769" s="24">
        <v>45423.705267685182</v>
      </c>
      <c r="B8769" s="22">
        <v>491</v>
      </c>
    </row>
    <row r="8770" spans="1:2" ht="19.5" customHeight="1" x14ac:dyDescent="0.3">
      <c r="A8770" s="24">
        <v>45423.705267743055</v>
      </c>
      <c r="B8770" s="22">
        <v>493</v>
      </c>
    </row>
    <row r="8771" spans="1:2" ht="19.5" customHeight="1" x14ac:dyDescent="0.3">
      <c r="A8771" s="24">
        <v>45423.705267789352</v>
      </c>
      <c r="B8771" s="22">
        <v>492</v>
      </c>
    </row>
    <row r="8772" spans="1:2" ht="19.5" customHeight="1" x14ac:dyDescent="0.3">
      <c r="A8772" s="24">
        <v>45423.705267835649</v>
      </c>
      <c r="B8772" s="22">
        <v>494</v>
      </c>
    </row>
    <row r="8773" spans="1:2" ht="19.5" customHeight="1" x14ac:dyDescent="0.3">
      <c r="A8773" s="24">
        <v>45423.705267881945</v>
      </c>
      <c r="B8773" s="22">
        <v>493</v>
      </c>
    </row>
    <row r="8774" spans="1:2" ht="19.5" customHeight="1" x14ac:dyDescent="0.3">
      <c r="A8774" s="24">
        <v>45423.705267928242</v>
      </c>
      <c r="B8774" s="22">
        <v>493</v>
      </c>
    </row>
    <row r="8775" spans="1:2" ht="19.5" customHeight="1" x14ac:dyDescent="0.3">
      <c r="A8775" s="24">
        <v>45423.705267974539</v>
      </c>
      <c r="B8775" s="22">
        <v>495</v>
      </c>
    </row>
    <row r="8776" spans="1:2" ht="19.5" customHeight="1" x14ac:dyDescent="0.3">
      <c r="A8776" s="24">
        <v>45423.705268020836</v>
      </c>
      <c r="B8776" s="22">
        <v>494</v>
      </c>
    </row>
    <row r="8777" spans="1:2" ht="19.5" customHeight="1" x14ac:dyDescent="0.3">
      <c r="A8777" s="24">
        <v>45423.705268067133</v>
      </c>
      <c r="B8777" s="22">
        <v>493</v>
      </c>
    </row>
    <row r="8778" spans="1:2" ht="19.5" customHeight="1" x14ac:dyDescent="0.3">
      <c r="A8778" s="24">
        <v>45423.705268113423</v>
      </c>
      <c r="B8778" s="22">
        <v>491</v>
      </c>
    </row>
    <row r="8779" spans="1:2" ht="19.5" customHeight="1" x14ac:dyDescent="0.3">
      <c r="A8779" s="24">
        <v>45423.70526815972</v>
      </c>
      <c r="B8779" s="22">
        <v>494</v>
      </c>
    </row>
    <row r="8780" spans="1:2" ht="19.5" customHeight="1" x14ac:dyDescent="0.3">
      <c r="A8780" s="24">
        <v>45423.705268217593</v>
      </c>
      <c r="B8780" s="22">
        <v>494</v>
      </c>
    </row>
    <row r="8781" spans="1:2" ht="19.5" customHeight="1" x14ac:dyDescent="0.3">
      <c r="A8781" s="24">
        <v>45423.70526826389</v>
      </c>
      <c r="B8781" s="22">
        <v>492</v>
      </c>
    </row>
    <row r="8782" spans="1:2" ht="19.5" customHeight="1" x14ac:dyDescent="0.3">
      <c r="A8782" s="24">
        <v>45423.70526829861</v>
      </c>
      <c r="B8782" s="22">
        <v>493</v>
      </c>
    </row>
    <row r="8783" spans="1:2" ht="19.5" customHeight="1" x14ac:dyDescent="0.3">
      <c r="A8783" s="24">
        <v>45423.705268344907</v>
      </c>
      <c r="B8783" s="22">
        <v>494</v>
      </c>
    </row>
    <row r="8784" spans="1:2" ht="19.5" customHeight="1" x14ac:dyDescent="0.3">
      <c r="A8784" s="24">
        <v>45423.70526840278</v>
      </c>
      <c r="B8784" s="22">
        <v>492</v>
      </c>
    </row>
    <row r="8785" spans="1:2" ht="19.5" customHeight="1" x14ac:dyDescent="0.3">
      <c r="A8785" s="24">
        <v>45423.705268437501</v>
      </c>
      <c r="B8785" s="22">
        <v>494</v>
      </c>
    </row>
    <row r="8786" spans="1:2" ht="19.5" customHeight="1" x14ac:dyDescent="0.3">
      <c r="A8786" s="24">
        <v>45423.705268495367</v>
      </c>
      <c r="B8786" s="22">
        <v>493</v>
      </c>
    </row>
    <row r="8787" spans="1:2" ht="19.5" customHeight="1" x14ac:dyDescent="0.3">
      <c r="A8787" s="24">
        <v>45423.705268541664</v>
      </c>
      <c r="B8787" s="22">
        <v>488</v>
      </c>
    </row>
    <row r="8788" spans="1:2" ht="19.5" customHeight="1" x14ac:dyDescent="0.3">
      <c r="A8788" s="24">
        <v>45423.705268587961</v>
      </c>
      <c r="B8788" s="22">
        <v>493</v>
      </c>
    </row>
    <row r="8789" spans="1:2" ht="19.5" customHeight="1" x14ac:dyDescent="0.3">
      <c r="A8789" s="24">
        <v>45423.705268634258</v>
      </c>
      <c r="B8789" s="22">
        <v>495</v>
      </c>
    </row>
    <row r="8790" spans="1:2" ht="19.5" customHeight="1" x14ac:dyDescent="0.3">
      <c r="A8790" s="24">
        <v>45423.705268692131</v>
      </c>
      <c r="B8790" s="22">
        <v>494</v>
      </c>
    </row>
    <row r="8791" spans="1:2" ht="19.5" customHeight="1" x14ac:dyDescent="0.3">
      <c r="A8791" s="24">
        <v>45423.705268726852</v>
      </c>
      <c r="B8791" s="22">
        <v>491</v>
      </c>
    </row>
    <row r="8792" spans="1:2" ht="19.5" customHeight="1" x14ac:dyDescent="0.3">
      <c r="A8792" s="24">
        <v>45423.705268784724</v>
      </c>
      <c r="B8792" s="22">
        <v>492</v>
      </c>
    </row>
    <row r="8793" spans="1:2" ht="19.5" customHeight="1" x14ac:dyDescent="0.3">
      <c r="A8793" s="24">
        <v>45423.705268831021</v>
      </c>
      <c r="B8793" s="22">
        <v>495</v>
      </c>
    </row>
    <row r="8794" spans="1:2" ht="19.5" customHeight="1" x14ac:dyDescent="0.3">
      <c r="A8794" s="24">
        <v>45423.705268865742</v>
      </c>
      <c r="B8794" s="22">
        <v>494</v>
      </c>
    </row>
    <row r="8795" spans="1:2" ht="19.5" customHeight="1" x14ac:dyDescent="0.3">
      <c r="A8795" s="24">
        <v>45423.705268923608</v>
      </c>
      <c r="B8795" s="22">
        <v>493</v>
      </c>
    </row>
    <row r="8796" spans="1:2" ht="19.5" customHeight="1" x14ac:dyDescent="0.3">
      <c r="A8796" s="24">
        <v>45423.705268969905</v>
      </c>
      <c r="B8796" s="22">
        <v>491</v>
      </c>
    </row>
    <row r="8797" spans="1:2" ht="19.5" customHeight="1" x14ac:dyDescent="0.3">
      <c r="A8797" s="24">
        <v>45423.705269016202</v>
      </c>
      <c r="B8797" s="22">
        <v>494</v>
      </c>
    </row>
    <row r="8798" spans="1:2" ht="19.5" customHeight="1" x14ac:dyDescent="0.3">
      <c r="A8798" s="24">
        <v>45423.705269062499</v>
      </c>
      <c r="B8798" s="22">
        <v>493</v>
      </c>
    </row>
    <row r="8799" spans="1:2" ht="19.5" customHeight="1" x14ac:dyDescent="0.3">
      <c r="A8799" s="24">
        <v>45423.705269120372</v>
      </c>
      <c r="B8799" s="22">
        <v>496</v>
      </c>
    </row>
    <row r="8800" spans="1:2" ht="19.5" customHeight="1" x14ac:dyDescent="0.3">
      <c r="A8800" s="24">
        <v>45423.705269155093</v>
      </c>
      <c r="B8800" s="22">
        <v>493</v>
      </c>
    </row>
    <row r="8801" spans="1:2" ht="19.5" customHeight="1" x14ac:dyDescent="0.3">
      <c r="A8801" s="24">
        <v>45423.705269212966</v>
      </c>
      <c r="B8801" s="22">
        <v>492</v>
      </c>
    </row>
    <row r="8802" spans="1:2" ht="19.5" customHeight="1" x14ac:dyDescent="0.3">
      <c r="A8802" s="24">
        <v>45423.705269259262</v>
      </c>
      <c r="B8802" s="22">
        <v>492</v>
      </c>
    </row>
    <row r="8803" spans="1:2" ht="19.5" customHeight="1" x14ac:dyDescent="0.3">
      <c r="A8803" s="24">
        <v>45423.705269293983</v>
      </c>
      <c r="B8803" s="22">
        <v>492</v>
      </c>
    </row>
    <row r="8804" spans="1:2" ht="19.5" customHeight="1" x14ac:dyDescent="0.3">
      <c r="A8804" s="24">
        <v>45423.705269351849</v>
      </c>
      <c r="B8804" s="22">
        <v>496</v>
      </c>
    </row>
    <row r="8805" spans="1:2" ht="19.5" customHeight="1" x14ac:dyDescent="0.3">
      <c r="A8805" s="24">
        <v>45423.705269398146</v>
      </c>
      <c r="B8805" s="22">
        <v>494</v>
      </c>
    </row>
    <row r="8806" spans="1:2" ht="19.5" customHeight="1" x14ac:dyDescent="0.3">
      <c r="A8806" s="24">
        <v>45423.705269444443</v>
      </c>
      <c r="B8806" s="22">
        <v>493</v>
      </c>
    </row>
    <row r="8807" spans="1:2" ht="19.5" customHeight="1" x14ac:dyDescent="0.3">
      <c r="A8807" s="24">
        <v>45423.70526949074</v>
      </c>
      <c r="B8807" s="22">
        <v>492</v>
      </c>
    </row>
    <row r="8808" spans="1:2" ht="19.5" customHeight="1" x14ac:dyDescent="0.3">
      <c r="A8808" s="24">
        <v>45423.705269537037</v>
      </c>
      <c r="B8808" s="22">
        <v>492</v>
      </c>
    </row>
    <row r="8809" spans="1:2" ht="19.5" customHeight="1" x14ac:dyDescent="0.3">
      <c r="A8809" s="24">
        <v>45423.705269583334</v>
      </c>
      <c r="B8809" s="22">
        <v>493</v>
      </c>
    </row>
    <row r="8810" spans="1:2" ht="19.5" customHeight="1" x14ac:dyDescent="0.3">
      <c r="A8810" s="24">
        <v>45423.70526962963</v>
      </c>
      <c r="B8810" s="22">
        <v>493</v>
      </c>
    </row>
    <row r="8811" spans="1:2" ht="19.5" customHeight="1" x14ac:dyDescent="0.3">
      <c r="A8811" s="24">
        <v>45423.705269664351</v>
      </c>
      <c r="B8811" s="22">
        <v>493</v>
      </c>
    </row>
    <row r="8812" spans="1:2" ht="19.5" customHeight="1" x14ac:dyDescent="0.3">
      <c r="A8812" s="24">
        <v>45423.705269722224</v>
      </c>
      <c r="B8812" s="22">
        <v>492</v>
      </c>
    </row>
    <row r="8813" spans="1:2" ht="19.5" customHeight="1" x14ac:dyDescent="0.3">
      <c r="A8813" s="24">
        <v>45423.70526978009</v>
      </c>
      <c r="B8813" s="22">
        <v>493</v>
      </c>
    </row>
    <row r="8814" spans="1:2" ht="19.5" customHeight="1" x14ac:dyDescent="0.3">
      <c r="A8814" s="24">
        <v>45423.705269826387</v>
      </c>
      <c r="B8814" s="22">
        <v>493</v>
      </c>
    </row>
    <row r="8815" spans="1:2" ht="19.5" customHeight="1" x14ac:dyDescent="0.3">
      <c r="A8815" s="24">
        <v>45423.705269872684</v>
      </c>
      <c r="B8815" s="22">
        <v>493</v>
      </c>
    </row>
    <row r="8816" spans="1:2" ht="19.5" customHeight="1" x14ac:dyDescent="0.3">
      <c r="A8816" s="24">
        <v>45423.705269918981</v>
      </c>
      <c r="B8816" s="22">
        <v>494</v>
      </c>
    </row>
    <row r="8817" spans="1:2" ht="19.5" customHeight="1" x14ac:dyDescent="0.3">
      <c r="A8817" s="24">
        <v>45423.705269953702</v>
      </c>
      <c r="B8817" s="22">
        <v>493</v>
      </c>
    </row>
    <row r="8818" spans="1:2" ht="19.5" customHeight="1" x14ac:dyDescent="0.3">
      <c r="A8818" s="24">
        <v>45423.705270011575</v>
      </c>
      <c r="B8818" s="22">
        <v>495</v>
      </c>
    </row>
    <row r="8819" spans="1:2" ht="19.5" customHeight="1" x14ac:dyDescent="0.3">
      <c r="A8819" s="24">
        <v>45423.705270057872</v>
      </c>
      <c r="B8819" s="22">
        <v>495</v>
      </c>
    </row>
    <row r="8820" spans="1:2" ht="19.5" customHeight="1" x14ac:dyDescent="0.3">
      <c r="A8820" s="24">
        <v>45423.705270104168</v>
      </c>
      <c r="B8820" s="22">
        <v>492</v>
      </c>
    </row>
    <row r="8821" spans="1:2" ht="19.5" customHeight="1" x14ac:dyDescent="0.3">
      <c r="A8821" s="24">
        <v>45423.705270150465</v>
      </c>
      <c r="B8821" s="22">
        <v>493</v>
      </c>
    </row>
    <row r="8822" spans="1:2" ht="19.5" customHeight="1" x14ac:dyDescent="0.3">
      <c r="A8822" s="24">
        <v>45423.705270208331</v>
      </c>
      <c r="B8822" s="22">
        <v>494</v>
      </c>
    </row>
    <row r="8823" spans="1:2" ht="19.5" customHeight="1" x14ac:dyDescent="0.3">
      <c r="A8823" s="24">
        <v>45423.705270243052</v>
      </c>
      <c r="B8823" s="22">
        <v>495</v>
      </c>
    </row>
    <row r="8824" spans="1:2" ht="19.5" customHeight="1" x14ac:dyDescent="0.3">
      <c r="A8824" s="24">
        <v>45423.705270289349</v>
      </c>
      <c r="B8824" s="22">
        <v>493</v>
      </c>
    </row>
    <row r="8825" spans="1:2" ht="19.5" customHeight="1" x14ac:dyDescent="0.3">
      <c r="A8825" s="24">
        <v>45423.705270347222</v>
      </c>
      <c r="B8825" s="22">
        <v>493</v>
      </c>
    </row>
    <row r="8826" spans="1:2" ht="19.5" customHeight="1" x14ac:dyDescent="0.3">
      <c r="A8826" s="24">
        <v>45423.705270393519</v>
      </c>
      <c r="B8826" s="22">
        <v>492</v>
      </c>
    </row>
    <row r="8827" spans="1:2" ht="19.5" customHeight="1" x14ac:dyDescent="0.3">
      <c r="A8827" s="24">
        <v>45423.705270439816</v>
      </c>
      <c r="B8827" s="22">
        <v>494</v>
      </c>
    </row>
    <row r="8828" spans="1:2" ht="19.5" customHeight="1" x14ac:dyDescent="0.3">
      <c r="A8828" s="24">
        <v>45423.705270486113</v>
      </c>
      <c r="B8828" s="22">
        <v>496</v>
      </c>
    </row>
    <row r="8829" spans="1:2" ht="19.5" customHeight="1" x14ac:dyDescent="0.3">
      <c r="A8829" s="24">
        <v>45423.705270532409</v>
      </c>
      <c r="B8829" s="22">
        <v>495</v>
      </c>
    </row>
    <row r="8830" spans="1:2" ht="19.5" customHeight="1" x14ac:dyDescent="0.3">
      <c r="A8830" s="24">
        <v>45423.705270578706</v>
      </c>
      <c r="B8830" s="22">
        <v>494</v>
      </c>
    </row>
    <row r="8831" spans="1:2" ht="19.5" customHeight="1" x14ac:dyDescent="0.3">
      <c r="A8831" s="24">
        <v>45423.705270625003</v>
      </c>
      <c r="B8831" s="22">
        <v>493</v>
      </c>
    </row>
    <row r="8832" spans="1:2" ht="19.5" customHeight="1" x14ac:dyDescent="0.3">
      <c r="A8832" s="24">
        <v>45423.705270671293</v>
      </c>
      <c r="B8832" s="22">
        <v>492</v>
      </c>
    </row>
    <row r="8833" spans="1:2" ht="19.5" customHeight="1" x14ac:dyDescent="0.3">
      <c r="A8833" s="24">
        <v>45423.70527071759</v>
      </c>
      <c r="B8833" s="22">
        <v>495</v>
      </c>
    </row>
    <row r="8834" spans="1:2" ht="19.5" customHeight="1" x14ac:dyDescent="0.3">
      <c r="A8834" s="24">
        <v>45423.705270763887</v>
      </c>
      <c r="B8834" s="22">
        <v>494</v>
      </c>
    </row>
    <row r="8835" spans="1:2" ht="19.5" customHeight="1" x14ac:dyDescent="0.3">
      <c r="A8835" s="24">
        <v>45423.70527082176</v>
      </c>
      <c r="B8835" s="22">
        <v>493</v>
      </c>
    </row>
    <row r="8836" spans="1:2" ht="19.5" customHeight="1" x14ac:dyDescent="0.3">
      <c r="A8836" s="24">
        <v>45423.705270868057</v>
      </c>
      <c r="B8836" s="22">
        <v>494</v>
      </c>
    </row>
    <row r="8837" spans="1:2" ht="19.5" customHeight="1" x14ac:dyDescent="0.3">
      <c r="A8837" s="24">
        <v>45423.705270914354</v>
      </c>
      <c r="B8837" s="22">
        <v>491</v>
      </c>
    </row>
    <row r="8838" spans="1:2" ht="19.5" customHeight="1" x14ac:dyDescent="0.3">
      <c r="A8838" s="24">
        <v>45423.705270960651</v>
      </c>
      <c r="B8838" s="22">
        <v>493</v>
      </c>
    </row>
    <row r="8839" spans="1:2" ht="19.5" customHeight="1" x14ac:dyDescent="0.3">
      <c r="A8839" s="24">
        <v>45423.705271006947</v>
      </c>
      <c r="B8839" s="22">
        <v>493</v>
      </c>
    </row>
    <row r="8840" spans="1:2" ht="19.5" customHeight="1" x14ac:dyDescent="0.3">
      <c r="A8840" s="24">
        <v>45423.705271053244</v>
      </c>
      <c r="B8840" s="22">
        <v>492</v>
      </c>
    </row>
    <row r="8841" spans="1:2" ht="19.5" customHeight="1" x14ac:dyDescent="0.3">
      <c r="A8841" s="24">
        <v>45423.705271099534</v>
      </c>
      <c r="B8841" s="22">
        <v>492</v>
      </c>
    </row>
    <row r="8842" spans="1:2" ht="19.5" customHeight="1" x14ac:dyDescent="0.3">
      <c r="A8842" s="24">
        <v>45423.705271157407</v>
      </c>
      <c r="B8842" s="22">
        <v>494</v>
      </c>
    </row>
    <row r="8843" spans="1:2" ht="19.5" customHeight="1" x14ac:dyDescent="0.3">
      <c r="A8843" s="24">
        <v>45423.705271203704</v>
      </c>
      <c r="B8843" s="22">
        <v>495</v>
      </c>
    </row>
    <row r="8844" spans="1:2" ht="19.5" customHeight="1" x14ac:dyDescent="0.3">
      <c r="A8844" s="24">
        <v>45423.705271238425</v>
      </c>
      <c r="B8844" s="22">
        <v>495</v>
      </c>
    </row>
    <row r="8845" spans="1:2" ht="19.5" customHeight="1" x14ac:dyDescent="0.3">
      <c r="A8845" s="24">
        <v>45423.705271296298</v>
      </c>
      <c r="B8845" s="22">
        <v>495</v>
      </c>
    </row>
    <row r="8846" spans="1:2" ht="19.5" customHeight="1" x14ac:dyDescent="0.3">
      <c r="A8846" s="24">
        <v>45423.705271342595</v>
      </c>
      <c r="B8846" s="22">
        <v>493</v>
      </c>
    </row>
    <row r="8847" spans="1:2" ht="19.5" customHeight="1" x14ac:dyDescent="0.3">
      <c r="A8847" s="24">
        <v>45423.705271388892</v>
      </c>
      <c r="B8847" s="22">
        <v>493</v>
      </c>
    </row>
    <row r="8848" spans="1:2" ht="19.5" customHeight="1" x14ac:dyDescent="0.3">
      <c r="A8848" s="24">
        <v>45423.705271435188</v>
      </c>
      <c r="B8848" s="22">
        <v>493</v>
      </c>
    </row>
    <row r="8849" spans="1:2" ht="19.5" customHeight="1" x14ac:dyDescent="0.3">
      <c r="A8849" s="24">
        <v>45423.705271481478</v>
      </c>
      <c r="B8849" s="22">
        <v>495</v>
      </c>
    </row>
    <row r="8850" spans="1:2" ht="19.5" customHeight="1" x14ac:dyDescent="0.3">
      <c r="A8850" s="24">
        <v>45423.705271527775</v>
      </c>
      <c r="B8850" s="22">
        <v>496</v>
      </c>
    </row>
    <row r="8851" spans="1:2" ht="19.5" customHeight="1" x14ac:dyDescent="0.3">
      <c r="A8851" s="24">
        <v>45423.705271574072</v>
      </c>
      <c r="B8851" s="22">
        <v>494</v>
      </c>
    </row>
    <row r="8852" spans="1:2" ht="19.5" customHeight="1" x14ac:dyDescent="0.3">
      <c r="A8852" s="24">
        <v>45423.705271620369</v>
      </c>
      <c r="B8852" s="22">
        <v>491</v>
      </c>
    </row>
    <row r="8853" spans="1:2" ht="19.5" customHeight="1" x14ac:dyDescent="0.3">
      <c r="A8853" s="24">
        <v>45423.705271678242</v>
      </c>
      <c r="B8853" s="22">
        <v>492</v>
      </c>
    </row>
    <row r="8854" spans="1:2" ht="19.5" customHeight="1" x14ac:dyDescent="0.3">
      <c r="A8854" s="24">
        <v>45423.705271712963</v>
      </c>
      <c r="B8854" s="22">
        <v>494</v>
      </c>
    </row>
    <row r="8855" spans="1:2" ht="19.5" customHeight="1" x14ac:dyDescent="0.3">
      <c r="A8855" s="24">
        <v>45423.70527175926</v>
      </c>
      <c r="B8855" s="22">
        <v>493</v>
      </c>
    </row>
    <row r="8856" spans="1:2" ht="19.5" customHeight="1" x14ac:dyDescent="0.3">
      <c r="A8856" s="24">
        <v>45423.705271805557</v>
      </c>
      <c r="B8856" s="22">
        <v>493</v>
      </c>
    </row>
    <row r="8857" spans="1:2" ht="19.5" customHeight="1" x14ac:dyDescent="0.3">
      <c r="A8857" s="24">
        <v>45423.70527186343</v>
      </c>
      <c r="B8857" s="22">
        <v>492</v>
      </c>
    </row>
    <row r="8858" spans="1:2" ht="19.5" customHeight="1" x14ac:dyDescent="0.3">
      <c r="A8858" s="24">
        <v>45423.705271909719</v>
      </c>
      <c r="B8858" s="22">
        <v>493</v>
      </c>
    </row>
    <row r="8859" spans="1:2" ht="19.5" customHeight="1" x14ac:dyDescent="0.3">
      <c r="A8859" s="24">
        <v>45423.705271944447</v>
      </c>
      <c r="B8859" s="22">
        <v>495</v>
      </c>
    </row>
    <row r="8860" spans="1:2" ht="19.5" customHeight="1" x14ac:dyDescent="0.3">
      <c r="A8860" s="24">
        <v>45423.705272002313</v>
      </c>
      <c r="B8860" s="22">
        <v>495</v>
      </c>
    </row>
    <row r="8861" spans="1:2" ht="19.5" customHeight="1" x14ac:dyDescent="0.3">
      <c r="A8861" s="24">
        <v>45423.70527204861</v>
      </c>
      <c r="B8861" s="22">
        <v>494</v>
      </c>
    </row>
    <row r="8862" spans="1:2" ht="19.5" customHeight="1" x14ac:dyDescent="0.3">
      <c r="A8862" s="24">
        <v>45423.705272094907</v>
      </c>
      <c r="B8862" s="22">
        <v>493</v>
      </c>
    </row>
    <row r="8863" spans="1:2" ht="19.5" customHeight="1" x14ac:dyDescent="0.3">
      <c r="A8863" s="24">
        <v>45423.705272141204</v>
      </c>
      <c r="B8863" s="22">
        <v>490</v>
      </c>
    </row>
    <row r="8864" spans="1:2" ht="19.5" customHeight="1" x14ac:dyDescent="0.3">
      <c r="A8864" s="24">
        <v>45423.705272187501</v>
      </c>
      <c r="B8864" s="22">
        <v>493</v>
      </c>
    </row>
    <row r="8865" spans="1:2" ht="19.5" customHeight="1" x14ac:dyDescent="0.3">
      <c r="A8865" s="24">
        <v>45423.705272245374</v>
      </c>
      <c r="B8865" s="22">
        <v>495</v>
      </c>
    </row>
    <row r="8866" spans="1:2" ht="19.5" customHeight="1" x14ac:dyDescent="0.3">
      <c r="A8866" s="24">
        <v>45423.705272291663</v>
      </c>
      <c r="B8866" s="22">
        <v>493</v>
      </c>
    </row>
    <row r="8867" spans="1:2" ht="19.5" customHeight="1" x14ac:dyDescent="0.3">
      <c r="A8867" s="24">
        <v>45423.70527233796</v>
      </c>
      <c r="B8867" s="22">
        <v>491</v>
      </c>
    </row>
    <row r="8868" spans="1:2" ht="19.5" customHeight="1" x14ac:dyDescent="0.3">
      <c r="A8868" s="24">
        <v>45423.705272384257</v>
      </c>
      <c r="B8868" s="22">
        <v>493</v>
      </c>
    </row>
    <row r="8869" spans="1:2" ht="19.5" customHeight="1" x14ac:dyDescent="0.3">
      <c r="A8869" s="24">
        <v>45423.705272430554</v>
      </c>
      <c r="B8869" s="22">
        <v>491</v>
      </c>
    </row>
    <row r="8870" spans="1:2" ht="19.5" customHeight="1" x14ac:dyDescent="0.3">
      <c r="A8870" s="24">
        <v>45423.705272476851</v>
      </c>
      <c r="B8870" s="22">
        <v>495</v>
      </c>
    </row>
    <row r="8871" spans="1:2" ht="19.5" customHeight="1" x14ac:dyDescent="0.3">
      <c r="A8871" s="24">
        <v>45423.705272523148</v>
      </c>
      <c r="B8871" s="22">
        <v>494</v>
      </c>
    </row>
    <row r="8872" spans="1:2" ht="19.5" customHeight="1" x14ac:dyDescent="0.3">
      <c r="A8872" s="24">
        <v>45423.705272569445</v>
      </c>
      <c r="B8872" s="22">
        <v>494</v>
      </c>
    </row>
    <row r="8873" spans="1:2" ht="19.5" customHeight="1" x14ac:dyDescent="0.3">
      <c r="A8873" s="24">
        <v>45423.705272615742</v>
      </c>
      <c r="B8873" s="22">
        <v>494</v>
      </c>
    </row>
    <row r="8874" spans="1:2" ht="19.5" customHeight="1" x14ac:dyDescent="0.3">
      <c r="A8874" s="24">
        <v>45423.705272673615</v>
      </c>
      <c r="B8874" s="22">
        <v>496</v>
      </c>
    </row>
    <row r="8875" spans="1:2" ht="19.5" customHeight="1" x14ac:dyDescent="0.3">
      <c r="A8875" s="24">
        <v>45423.705272708336</v>
      </c>
      <c r="B8875" s="22">
        <v>497</v>
      </c>
    </row>
    <row r="8876" spans="1:2" ht="19.5" customHeight="1" x14ac:dyDescent="0.3">
      <c r="A8876" s="24">
        <v>45423.705272766201</v>
      </c>
      <c r="B8876" s="22">
        <v>495</v>
      </c>
    </row>
    <row r="8877" spans="1:2" ht="19.5" customHeight="1" x14ac:dyDescent="0.3">
      <c r="A8877" s="24">
        <v>45423.705272800929</v>
      </c>
      <c r="B8877" s="22">
        <v>493</v>
      </c>
    </row>
    <row r="8878" spans="1:2" ht="19.5" customHeight="1" x14ac:dyDescent="0.3">
      <c r="A8878" s="24">
        <v>45423.705272858795</v>
      </c>
      <c r="B8878" s="22">
        <v>493</v>
      </c>
    </row>
    <row r="8879" spans="1:2" ht="19.5" customHeight="1" x14ac:dyDescent="0.3">
      <c r="A8879" s="24">
        <v>45423.705272905092</v>
      </c>
      <c r="B8879" s="22">
        <v>494</v>
      </c>
    </row>
    <row r="8880" spans="1:2" ht="19.5" customHeight="1" x14ac:dyDescent="0.3">
      <c r="A8880" s="24">
        <v>45423.705272939813</v>
      </c>
      <c r="B8880" s="22">
        <v>496</v>
      </c>
    </row>
    <row r="8881" spans="1:2" ht="19.5" customHeight="1" x14ac:dyDescent="0.3">
      <c r="A8881" s="24">
        <v>45423.705272997686</v>
      </c>
      <c r="B8881" s="22">
        <v>494</v>
      </c>
    </row>
    <row r="8882" spans="1:2" ht="19.5" customHeight="1" x14ac:dyDescent="0.3">
      <c r="A8882" s="24">
        <v>45423.705273043983</v>
      </c>
      <c r="B8882" s="22">
        <v>493</v>
      </c>
    </row>
    <row r="8883" spans="1:2" ht="19.5" customHeight="1" x14ac:dyDescent="0.3">
      <c r="A8883" s="24">
        <v>45423.70527309028</v>
      </c>
      <c r="B8883" s="22">
        <v>493</v>
      </c>
    </row>
    <row r="8884" spans="1:2" ht="19.5" customHeight="1" x14ac:dyDescent="0.3">
      <c r="A8884" s="24">
        <v>45423.705273136577</v>
      </c>
      <c r="B8884" s="22">
        <v>494</v>
      </c>
    </row>
    <row r="8885" spans="1:2" ht="19.5" customHeight="1" x14ac:dyDescent="0.3">
      <c r="A8885" s="24">
        <v>45423.705273182873</v>
      </c>
      <c r="B8885" s="22">
        <v>493</v>
      </c>
    </row>
    <row r="8886" spans="1:2" ht="19.5" customHeight="1" x14ac:dyDescent="0.3">
      <c r="A8886" s="24">
        <v>45423.705273229163</v>
      </c>
      <c r="B8886" s="22">
        <v>494</v>
      </c>
    </row>
    <row r="8887" spans="1:2" ht="19.5" customHeight="1" x14ac:dyDescent="0.3">
      <c r="A8887" s="24">
        <v>45423.705273287036</v>
      </c>
      <c r="B8887" s="22">
        <v>494</v>
      </c>
    </row>
    <row r="8888" spans="1:2" ht="19.5" customHeight="1" x14ac:dyDescent="0.3">
      <c r="A8888" s="24">
        <v>45423.705273333333</v>
      </c>
      <c r="B8888" s="22">
        <v>494</v>
      </c>
    </row>
    <row r="8889" spans="1:2" ht="19.5" customHeight="1" x14ac:dyDescent="0.3">
      <c r="A8889" s="24">
        <v>45423.70527337963</v>
      </c>
      <c r="B8889" s="22">
        <v>494</v>
      </c>
    </row>
    <row r="8890" spans="1:2" ht="19.5" customHeight="1" x14ac:dyDescent="0.3">
      <c r="A8890" s="24">
        <v>45423.705273425927</v>
      </c>
      <c r="B8890" s="22">
        <v>495</v>
      </c>
    </row>
    <row r="8891" spans="1:2" ht="19.5" customHeight="1" x14ac:dyDescent="0.3">
      <c r="A8891" s="24">
        <v>45423.705273472224</v>
      </c>
      <c r="B8891" s="22">
        <v>494</v>
      </c>
    </row>
    <row r="8892" spans="1:2" ht="19.5" customHeight="1" x14ac:dyDescent="0.3">
      <c r="A8892" s="24">
        <v>45423.705273518521</v>
      </c>
      <c r="B8892" s="22">
        <v>494</v>
      </c>
    </row>
    <row r="8893" spans="1:2" ht="19.5" customHeight="1" x14ac:dyDescent="0.3">
      <c r="A8893" s="24">
        <v>45423.705273564818</v>
      </c>
      <c r="B8893" s="22">
        <v>492</v>
      </c>
    </row>
    <row r="8894" spans="1:2" ht="19.5" customHeight="1" x14ac:dyDescent="0.3">
      <c r="A8894" s="24">
        <v>45423.705273611115</v>
      </c>
      <c r="B8894" s="22">
        <v>491</v>
      </c>
    </row>
    <row r="8895" spans="1:2" ht="19.5" customHeight="1" x14ac:dyDescent="0.3">
      <c r="A8895" s="24">
        <v>45423.70527366898</v>
      </c>
      <c r="B8895" s="22">
        <v>493</v>
      </c>
    </row>
    <row r="8896" spans="1:2" ht="19.5" customHeight="1" x14ac:dyDescent="0.3">
      <c r="A8896" s="24">
        <v>45423.705273715277</v>
      </c>
      <c r="B8896" s="22">
        <v>495</v>
      </c>
    </row>
    <row r="8897" spans="1:2" ht="19.5" customHeight="1" x14ac:dyDescent="0.3">
      <c r="A8897" s="24">
        <v>45423.705273761574</v>
      </c>
      <c r="B8897" s="22">
        <v>496</v>
      </c>
    </row>
    <row r="8898" spans="1:2" ht="19.5" customHeight="1" x14ac:dyDescent="0.3">
      <c r="A8898" s="24">
        <v>45423.705273807871</v>
      </c>
      <c r="B8898" s="22">
        <v>495</v>
      </c>
    </row>
    <row r="8899" spans="1:2" ht="19.5" customHeight="1" x14ac:dyDescent="0.3">
      <c r="A8899" s="24">
        <v>45423.705273854168</v>
      </c>
      <c r="B8899" s="22">
        <v>493</v>
      </c>
    </row>
    <row r="8900" spans="1:2" ht="19.5" customHeight="1" x14ac:dyDescent="0.3">
      <c r="A8900" s="24">
        <v>45423.705273900465</v>
      </c>
      <c r="B8900" s="22">
        <v>492</v>
      </c>
    </row>
    <row r="8901" spans="1:2" ht="19.5" customHeight="1" x14ac:dyDescent="0.3">
      <c r="A8901" s="24">
        <v>45423.705273946762</v>
      </c>
      <c r="B8901" s="22">
        <v>493</v>
      </c>
    </row>
    <row r="8902" spans="1:2" ht="19.5" customHeight="1" x14ac:dyDescent="0.3">
      <c r="A8902" s="24">
        <v>45423.705273993059</v>
      </c>
      <c r="B8902" s="22">
        <v>494</v>
      </c>
    </row>
    <row r="8903" spans="1:2" ht="19.5" customHeight="1" x14ac:dyDescent="0.3">
      <c r="A8903" s="24">
        <v>45423.705274039348</v>
      </c>
      <c r="B8903" s="22">
        <v>493</v>
      </c>
    </row>
    <row r="8904" spans="1:2" ht="19.5" customHeight="1" x14ac:dyDescent="0.3">
      <c r="A8904" s="24">
        <v>45423.705274085645</v>
      </c>
      <c r="B8904" s="22">
        <v>495</v>
      </c>
    </row>
    <row r="8905" spans="1:2" ht="19.5" customHeight="1" x14ac:dyDescent="0.3">
      <c r="A8905" s="24">
        <v>45423.705274131942</v>
      </c>
      <c r="B8905" s="22">
        <v>496</v>
      </c>
    </row>
    <row r="8906" spans="1:2" ht="19.5" customHeight="1" x14ac:dyDescent="0.3">
      <c r="A8906" s="24">
        <v>45423.705274189815</v>
      </c>
      <c r="B8906" s="22">
        <v>496</v>
      </c>
    </row>
    <row r="8907" spans="1:2" ht="19.5" customHeight="1" x14ac:dyDescent="0.3">
      <c r="A8907" s="24">
        <v>45423.705274224536</v>
      </c>
      <c r="B8907" s="22">
        <v>496</v>
      </c>
    </row>
    <row r="8908" spans="1:2" ht="19.5" customHeight="1" x14ac:dyDescent="0.3">
      <c r="A8908" s="24">
        <v>45423.705274270833</v>
      </c>
      <c r="B8908" s="22">
        <v>493</v>
      </c>
    </row>
    <row r="8909" spans="1:2" ht="19.5" customHeight="1" x14ac:dyDescent="0.3">
      <c r="A8909" s="24">
        <v>45423.70527431713</v>
      </c>
      <c r="B8909" s="22">
        <v>495</v>
      </c>
    </row>
    <row r="8910" spans="1:2" ht="19.5" customHeight="1" x14ac:dyDescent="0.3">
      <c r="A8910" s="24">
        <v>45423.705274375003</v>
      </c>
      <c r="B8910" s="22">
        <v>495</v>
      </c>
    </row>
    <row r="8911" spans="1:2" ht="19.5" customHeight="1" x14ac:dyDescent="0.3">
      <c r="A8911" s="24">
        <v>45423.7052744213</v>
      </c>
      <c r="B8911" s="22">
        <v>494</v>
      </c>
    </row>
    <row r="8912" spans="1:2" ht="19.5" customHeight="1" x14ac:dyDescent="0.3">
      <c r="A8912" s="24">
        <v>45423.705274467589</v>
      </c>
      <c r="B8912" s="22">
        <v>493</v>
      </c>
    </row>
    <row r="8913" spans="1:2" ht="19.5" customHeight="1" x14ac:dyDescent="0.3">
      <c r="A8913" s="24">
        <v>45423.705274513886</v>
      </c>
      <c r="B8913" s="22">
        <v>494</v>
      </c>
    </row>
    <row r="8914" spans="1:2" ht="19.5" customHeight="1" x14ac:dyDescent="0.3">
      <c r="A8914" s="24">
        <v>45423.705274571759</v>
      </c>
      <c r="B8914" s="22">
        <v>495</v>
      </c>
    </row>
    <row r="8915" spans="1:2" ht="19.5" customHeight="1" x14ac:dyDescent="0.3">
      <c r="A8915" s="24">
        <v>45423.705274618056</v>
      </c>
      <c r="B8915" s="22">
        <v>494</v>
      </c>
    </row>
    <row r="8916" spans="1:2" ht="19.5" customHeight="1" x14ac:dyDescent="0.3">
      <c r="A8916" s="24">
        <v>45423.705274664353</v>
      </c>
      <c r="B8916" s="22">
        <v>495</v>
      </c>
    </row>
    <row r="8917" spans="1:2" ht="19.5" customHeight="1" x14ac:dyDescent="0.3">
      <c r="A8917" s="24">
        <v>45423.705274699074</v>
      </c>
      <c r="B8917" s="22">
        <v>494</v>
      </c>
    </row>
    <row r="8918" spans="1:2" ht="19.5" customHeight="1" x14ac:dyDescent="0.3">
      <c r="A8918" s="24">
        <v>45423.705274745371</v>
      </c>
      <c r="B8918" s="22">
        <v>495</v>
      </c>
    </row>
    <row r="8919" spans="1:2" ht="19.5" customHeight="1" x14ac:dyDescent="0.3">
      <c r="A8919" s="24">
        <v>45423.705274803244</v>
      </c>
      <c r="B8919" s="22">
        <v>496</v>
      </c>
    </row>
    <row r="8920" spans="1:2" ht="19.5" customHeight="1" x14ac:dyDescent="0.3">
      <c r="A8920" s="24">
        <v>45423.705274849533</v>
      </c>
      <c r="B8920" s="22">
        <v>495</v>
      </c>
    </row>
    <row r="8921" spans="1:2" ht="19.5" customHeight="1" x14ac:dyDescent="0.3">
      <c r="A8921" s="24">
        <v>45423.705274884262</v>
      </c>
      <c r="B8921" s="22">
        <v>493</v>
      </c>
    </row>
    <row r="8922" spans="1:2" ht="19.5" customHeight="1" x14ac:dyDescent="0.3">
      <c r="A8922" s="24">
        <v>45423.705274942127</v>
      </c>
      <c r="B8922" s="22">
        <v>493</v>
      </c>
    </row>
    <row r="8923" spans="1:2" ht="19.5" customHeight="1" x14ac:dyDescent="0.3">
      <c r="A8923" s="24">
        <v>45423.705274988424</v>
      </c>
      <c r="B8923" s="22">
        <v>493</v>
      </c>
    </row>
    <row r="8924" spans="1:2" ht="19.5" customHeight="1" x14ac:dyDescent="0.3">
      <c r="A8924" s="24">
        <v>45423.705275034721</v>
      </c>
      <c r="B8924" s="22">
        <v>496</v>
      </c>
    </row>
    <row r="8925" spans="1:2" ht="19.5" customHeight="1" x14ac:dyDescent="0.3">
      <c r="A8925" s="24">
        <v>45423.705275081018</v>
      </c>
      <c r="B8925" s="22">
        <v>495</v>
      </c>
    </row>
    <row r="8926" spans="1:2" ht="19.5" customHeight="1" x14ac:dyDescent="0.3">
      <c r="A8926" s="24">
        <v>45423.705275127315</v>
      </c>
      <c r="B8926" s="22">
        <v>494</v>
      </c>
    </row>
    <row r="8927" spans="1:2" ht="19.5" customHeight="1" x14ac:dyDescent="0.3">
      <c r="A8927" s="24">
        <v>45423.705275173612</v>
      </c>
      <c r="B8927" s="22">
        <v>494</v>
      </c>
    </row>
    <row r="8928" spans="1:2" ht="19.5" customHeight="1" x14ac:dyDescent="0.3">
      <c r="A8928" s="24">
        <v>45423.705275219909</v>
      </c>
      <c r="B8928" s="22">
        <v>494</v>
      </c>
    </row>
    <row r="8929" spans="1:2" ht="19.5" customHeight="1" x14ac:dyDescent="0.3">
      <c r="A8929" s="24">
        <v>45423.705275277774</v>
      </c>
      <c r="B8929" s="22">
        <v>494</v>
      </c>
    </row>
    <row r="8930" spans="1:2" ht="19.5" customHeight="1" x14ac:dyDescent="0.3">
      <c r="A8930" s="24">
        <v>45423.705275324071</v>
      </c>
      <c r="B8930" s="22">
        <v>493</v>
      </c>
    </row>
    <row r="8931" spans="1:2" ht="19.5" customHeight="1" x14ac:dyDescent="0.3">
      <c r="A8931" s="24">
        <v>45423.705275370368</v>
      </c>
      <c r="B8931" s="22">
        <v>495</v>
      </c>
    </row>
    <row r="8932" spans="1:2" ht="19.5" customHeight="1" x14ac:dyDescent="0.3">
      <c r="A8932" s="24">
        <v>45423.705275416665</v>
      </c>
      <c r="B8932" s="22">
        <v>494</v>
      </c>
    </row>
    <row r="8933" spans="1:2" ht="19.5" customHeight="1" x14ac:dyDescent="0.3">
      <c r="A8933" s="24">
        <v>45423.705275462962</v>
      </c>
      <c r="B8933" s="22">
        <v>492</v>
      </c>
    </row>
    <row r="8934" spans="1:2" ht="19.5" customHeight="1" x14ac:dyDescent="0.3">
      <c r="A8934" s="24">
        <v>45423.705275520835</v>
      </c>
      <c r="B8934" s="22">
        <v>492</v>
      </c>
    </row>
    <row r="8935" spans="1:2" ht="19.5" customHeight="1" x14ac:dyDescent="0.3">
      <c r="A8935" s="24">
        <v>45423.705275567132</v>
      </c>
      <c r="B8935" s="22">
        <v>497</v>
      </c>
    </row>
    <row r="8936" spans="1:2" ht="19.5" customHeight="1" x14ac:dyDescent="0.3">
      <c r="A8936" s="24">
        <v>45423.705275613429</v>
      </c>
      <c r="B8936" s="22">
        <v>493</v>
      </c>
    </row>
    <row r="8937" spans="1:2" ht="19.5" customHeight="1" x14ac:dyDescent="0.3">
      <c r="A8937" s="24">
        <v>45423.70527564815</v>
      </c>
      <c r="B8937" s="22">
        <v>494</v>
      </c>
    </row>
    <row r="8938" spans="1:2" ht="19.5" customHeight="1" x14ac:dyDescent="0.3">
      <c r="A8938" s="24">
        <v>45423.705275706016</v>
      </c>
      <c r="B8938" s="22">
        <v>492</v>
      </c>
    </row>
    <row r="8939" spans="1:2" ht="19.5" customHeight="1" x14ac:dyDescent="0.3">
      <c r="A8939" s="24">
        <v>45423.705275740744</v>
      </c>
      <c r="B8939" s="22">
        <v>493</v>
      </c>
    </row>
    <row r="8940" spans="1:2" ht="19.5" customHeight="1" x14ac:dyDescent="0.3">
      <c r="A8940" s="24">
        <v>45423.705275798609</v>
      </c>
      <c r="B8940" s="22">
        <v>495</v>
      </c>
    </row>
    <row r="8941" spans="1:2" ht="19.5" customHeight="1" x14ac:dyDescent="0.3">
      <c r="A8941" s="24">
        <v>45423.705275844906</v>
      </c>
      <c r="B8941" s="22">
        <v>498</v>
      </c>
    </row>
    <row r="8942" spans="1:2" ht="19.5" customHeight="1" x14ac:dyDescent="0.3">
      <c r="A8942" s="24">
        <v>45423.705275891203</v>
      </c>
      <c r="B8942" s="22">
        <v>495</v>
      </c>
    </row>
    <row r="8943" spans="1:2" ht="19.5" customHeight="1" x14ac:dyDescent="0.3">
      <c r="A8943" s="24">
        <v>45423.7052759375</v>
      </c>
      <c r="B8943" s="22">
        <v>493</v>
      </c>
    </row>
    <row r="8944" spans="1:2" ht="19.5" customHeight="1" x14ac:dyDescent="0.3">
      <c r="A8944" s="24">
        <v>45423.705275983797</v>
      </c>
      <c r="B8944" s="22">
        <v>494</v>
      </c>
    </row>
    <row r="8945" spans="1:2" ht="19.5" customHeight="1" x14ac:dyDescent="0.3">
      <c r="A8945" s="24">
        <v>45423.705276030094</v>
      </c>
      <c r="B8945" s="22">
        <v>494</v>
      </c>
    </row>
    <row r="8946" spans="1:2" ht="19.5" customHeight="1" x14ac:dyDescent="0.3">
      <c r="A8946" s="24">
        <v>45423.705276076391</v>
      </c>
      <c r="B8946" s="22">
        <v>494</v>
      </c>
    </row>
    <row r="8947" spans="1:2" ht="19.5" customHeight="1" x14ac:dyDescent="0.3">
      <c r="A8947" s="24">
        <v>45423.705276122688</v>
      </c>
      <c r="B8947" s="22">
        <v>494</v>
      </c>
    </row>
    <row r="8948" spans="1:2" ht="19.5" customHeight="1" x14ac:dyDescent="0.3">
      <c r="A8948" s="24">
        <v>45423.705276168985</v>
      </c>
      <c r="B8948" s="22">
        <v>493</v>
      </c>
    </row>
    <row r="8949" spans="1:2" ht="19.5" customHeight="1" x14ac:dyDescent="0.3">
      <c r="A8949" s="24">
        <v>45423.705276215274</v>
      </c>
      <c r="B8949" s="22">
        <v>495</v>
      </c>
    </row>
    <row r="8950" spans="1:2" ht="19.5" customHeight="1" x14ac:dyDescent="0.3">
      <c r="A8950" s="24">
        <v>45423.705276261571</v>
      </c>
      <c r="B8950" s="22">
        <v>496</v>
      </c>
    </row>
    <row r="8951" spans="1:2" ht="19.5" customHeight="1" x14ac:dyDescent="0.3">
      <c r="A8951" s="24">
        <v>45423.705276319444</v>
      </c>
      <c r="B8951" s="22">
        <v>493</v>
      </c>
    </row>
    <row r="8952" spans="1:2" ht="19.5" customHeight="1" x14ac:dyDescent="0.3">
      <c r="A8952" s="24">
        <v>45423.705276365741</v>
      </c>
      <c r="B8952" s="22">
        <v>494</v>
      </c>
    </row>
    <row r="8953" spans="1:2" ht="19.5" customHeight="1" x14ac:dyDescent="0.3">
      <c r="A8953" s="24">
        <v>45423.705276412038</v>
      </c>
      <c r="B8953" s="22">
        <v>494</v>
      </c>
    </row>
    <row r="8954" spans="1:2" ht="19.5" customHeight="1" x14ac:dyDescent="0.3">
      <c r="A8954" s="24">
        <v>45423.705276458335</v>
      </c>
      <c r="B8954" s="22">
        <v>496</v>
      </c>
    </row>
    <row r="8955" spans="1:2" ht="19.5" customHeight="1" x14ac:dyDescent="0.3">
      <c r="A8955" s="24">
        <v>45423.705276504632</v>
      </c>
      <c r="B8955" s="22">
        <v>496</v>
      </c>
    </row>
    <row r="8956" spans="1:2" ht="19.5" customHeight="1" x14ac:dyDescent="0.3">
      <c r="A8956" s="24">
        <v>45423.705276550929</v>
      </c>
      <c r="B8956" s="22">
        <v>493</v>
      </c>
    </row>
    <row r="8957" spans="1:2" ht="19.5" customHeight="1" x14ac:dyDescent="0.3">
      <c r="A8957" s="24">
        <v>45423.705276608795</v>
      </c>
      <c r="B8957" s="22">
        <v>494</v>
      </c>
    </row>
    <row r="8958" spans="1:2" ht="19.5" customHeight="1" x14ac:dyDescent="0.3">
      <c r="A8958" s="24">
        <v>45423.705276655091</v>
      </c>
      <c r="B8958" s="22">
        <v>494</v>
      </c>
    </row>
    <row r="8959" spans="1:2" ht="19.5" customHeight="1" x14ac:dyDescent="0.3">
      <c r="A8959" s="24">
        <v>45423.705276701388</v>
      </c>
      <c r="B8959" s="22">
        <v>494</v>
      </c>
    </row>
    <row r="8960" spans="1:2" ht="19.5" customHeight="1" x14ac:dyDescent="0.3">
      <c r="A8960" s="24">
        <v>45423.705276736109</v>
      </c>
      <c r="B8960" s="22">
        <v>494</v>
      </c>
    </row>
    <row r="8961" spans="1:2" ht="19.5" customHeight="1" x14ac:dyDescent="0.3">
      <c r="A8961" s="24">
        <v>45423.705276793982</v>
      </c>
      <c r="B8961" s="22">
        <v>493</v>
      </c>
    </row>
    <row r="8962" spans="1:2" ht="19.5" customHeight="1" x14ac:dyDescent="0.3">
      <c r="A8962" s="24">
        <v>45423.705276828703</v>
      </c>
      <c r="B8962" s="22">
        <v>495</v>
      </c>
    </row>
    <row r="8963" spans="1:2" ht="19.5" customHeight="1" x14ac:dyDescent="0.3">
      <c r="A8963" s="24">
        <v>45423.705276886576</v>
      </c>
      <c r="B8963" s="22">
        <v>496</v>
      </c>
    </row>
    <row r="8964" spans="1:2" ht="19.5" customHeight="1" x14ac:dyDescent="0.3">
      <c r="A8964" s="24">
        <v>45423.705276932873</v>
      </c>
      <c r="B8964" s="22">
        <v>496</v>
      </c>
    </row>
    <row r="8965" spans="1:2" ht="19.5" customHeight="1" x14ac:dyDescent="0.3">
      <c r="A8965" s="24">
        <v>45423.70527697917</v>
      </c>
      <c r="B8965" s="22">
        <v>497</v>
      </c>
    </row>
    <row r="8966" spans="1:2" ht="19.5" customHeight="1" x14ac:dyDescent="0.3">
      <c r="A8966" s="24">
        <v>45423.70527702546</v>
      </c>
      <c r="B8966" s="22">
        <v>496</v>
      </c>
    </row>
    <row r="8967" spans="1:2" ht="19.5" customHeight="1" x14ac:dyDescent="0.3">
      <c r="A8967" s="24">
        <v>45423.705277071756</v>
      </c>
      <c r="B8967" s="22">
        <v>494</v>
      </c>
    </row>
    <row r="8968" spans="1:2" ht="19.5" customHeight="1" x14ac:dyDescent="0.3">
      <c r="A8968" s="24">
        <v>45423.705277118053</v>
      </c>
      <c r="B8968" s="22">
        <v>493</v>
      </c>
    </row>
    <row r="8969" spans="1:2" ht="19.5" customHeight="1" x14ac:dyDescent="0.3">
      <c r="A8969" s="24">
        <v>45423.70527716435</v>
      </c>
      <c r="B8969" s="22">
        <v>494</v>
      </c>
    </row>
    <row r="8970" spans="1:2" ht="19.5" customHeight="1" x14ac:dyDescent="0.3">
      <c r="A8970" s="24">
        <v>45423.705277210647</v>
      </c>
      <c r="B8970" s="22">
        <v>497</v>
      </c>
    </row>
    <row r="8971" spans="1:2" ht="19.5" customHeight="1" x14ac:dyDescent="0.3">
      <c r="A8971" s="24">
        <v>45423.705277256944</v>
      </c>
      <c r="B8971" s="22">
        <v>496</v>
      </c>
    </row>
    <row r="8972" spans="1:2" ht="19.5" customHeight="1" x14ac:dyDescent="0.3">
      <c r="A8972" s="24">
        <v>45423.705277314817</v>
      </c>
      <c r="B8972" s="22">
        <v>497</v>
      </c>
    </row>
    <row r="8973" spans="1:2" ht="19.5" customHeight="1" x14ac:dyDescent="0.3">
      <c r="A8973" s="24">
        <v>45423.705277361114</v>
      </c>
      <c r="B8973" s="22">
        <v>495</v>
      </c>
    </row>
    <row r="8974" spans="1:2" ht="19.5" customHeight="1" x14ac:dyDescent="0.3">
      <c r="A8974" s="24">
        <v>45423.705277407411</v>
      </c>
      <c r="B8974" s="22">
        <v>495</v>
      </c>
    </row>
    <row r="8975" spans="1:2" ht="19.5" customHeight="1" x14ac:dyDescent="0.3">
      <c r="A8975" s="24">
        <v>45423.705277453701</v>
      </c>
      <c r="B8975" s="22">
        <v>495</v>
      </c>
    </row>
    <row r="8976" spans="1:2" ht="19.5" customHeight="1" x14ac:dyDescent="0.3">
      <c r="A8976" s="24">
        <v>45423.705277499997</v>
      </c>
      <c r="B8976" s="22">
        <v>495</v>
      </c>
    </row>
    <row r="8977" spans="1:2" ht="19.5" customHeight="1" x14ac:dyDescent="0.3">
      <c r="A8977" s="24">
        <v>45423.705277546294</v>
      </c>
      <c r="B8977" s="22">
        <v>494</v>
      </c>
    </row>
    <row r="8978" spans="1:2" ht="19.5" customHeight="1" x14ac:dyDescent="0.3">
      <c r="A8978" s="24">
        <v>45423.705277604167</v>
      </c>
      <c r="B8978" s="22">
        <v>495</v>
      </c>
    </row>
    <row r="8979" spans="1:2" ht="19.5" customHeight="1" x14ac:dyDescent="0.3">
      <c r="A8979" s="24">
        <v>45423.705277650464</v>
      </c>
      <c r="B8979" s="22">
        <v>496</v>
      </c>
    </row>
    <row r="8980" spans="1:2" ht="19.5" customHeight="1" x14ac:dyDescent="0.3">
      <c r="A8980" s="24">
        <v>45423.705277696761</v>
      </c>
      <c r="B8980" s="22">
        <v>496</v>
      </c>
    </row>
    <row r="8981" spans="1:2" ht="19.5" customHeight="1" x14ac:dyDescent="0.3">
      <c r="A8981" s="24">
        <v>45423.705277743058</v>
      </c>
      <c r="B8981" s="22">
        <v>491</v>
      </c>
    </row>
    <row r="8982" spans="1:2" ht="19.5" customHeight="1" x14ac:dyDescent="0.3">
      <c r="A8982" s="24">
        <v>45423.705277789355</v>
      </c>
      <c r="B8982" s="22">
        <v>492</v>
      </c>
    </row>
    <row r="8983" spans="1:2" ht="19.5" customHeight="1" x14ac:dyDescent="0.3">
      <c r="A8983" s="24">
        <v>45423.705277824076</v>
      </c>
      <c r="B8983" s="22">
        <v>493</v>
      </c>
    </row>
    <row r="8984" spans="1:2" ht="19.5" customHeight="1" x14ac:dyDescent="0.3">
      <c r="A8984" s="24">
        <v>45423.705277881942</v>
      </c>
      <c r="B8984" s="22">
        <v>495</v>
      </c>
    </row>
    <row r="8985" spans="1:2" ht="19.5" customHeight="1" x14ac:dyDescent="0.3">
      <c r="A8985" s="24">
        <v>45423.705277928239</v>
      </c>
      <c r="B8985" s="22">
        <v>496</v>
      </c>
    </row>
    <row r="8986" spans="1:2" ht="19.5" customHeight="1" x14ac:dyDescent="0.3">
      <c r="A8986" s="24">
        <v>45423.705277962959</v>
      </c>
      <c r="B8986" s="22">
        <v>493</v>
      </c>
    </row>
    <row r="8987" spans="1:2" ht="19.5" customHeight="1" x14ac:dyDescent="0.3">
      <c r="A8987" s="24">
        <v>45423.705278020832</v>
      </c>
      <c r="B8987" s="22">
        <v>494</v>
      </c>
    </row>
    <row r="8988" spans="1:2" ht="19.5" customHeight="1" x14ac:dyDescent="0.3">
      <c r="A8988" s="24">
        <v>45423.705278067129</v>
      </c>
      <c r="B8988" s="22">
        <v>495</v>
      </c>
    </row>
    <row r="8989" spans="1:2" ht="19.5" customHeight="1" x14ac:dyDescent="0.3">
      <c r="A8989" s="24">
        <v>45423.705278113426</v>
      </c>
      <c r="B8989" s="22">
        <v>497</v>
      </c>
    </row>
    <row r="8990" spans="1:2" ht="19.5" customHeight="1" x14ac:dyDescent="0.3">
      <c r="A8990" s="24">
        <v>45423.705278159723</v>
      </c>
      <c r="B8990" s="22">
        <v>494</v>
      </c>
    </row>
    <row r="8991" spans="1:2" ht="19.5" customHeight="1" x14ac:dyDescent="0.3">
      <c r="A8991" s="24">
        <v>45423.705278217596</v>
      </c>
      <c r="B8991" s="22">
        <v>495</v>
      </c>
    </row>
    <row r="8992" spans="1:2" ht="19.5" customHeight="1" x14ac:dyDescent="0.3">
      <c r="A8992" s="24">
        <v>45423.705278263886</v>
      </c>
      <c r="B8992" s="22">
        <v>495</v>
      </c>
    </row>
    <row r="8993" spans="1:2" ht="19.5" customHeight="1" x14ac:dyDescent="0.3">
      <c r="A8993" s="24">
        <v>45423.705278310183</v>
      </c>
      <c r="B8993" s="22">
        <v>496</v>
      </c>
    </row>
    <row r="8994" spans="1:2" ht="19.5" customHeight="1" x14ac:dyDescent="0.3">
      <c r="A8994" s="24">
        <v>45423.70527835648</v>
      </c>
      <c r="B8994" s="22">
        <v>497</v>
      </c>
    </row>
    <row r="8995" spans="1:2" ht="19.5" customHeight="1" x14ac:dyDescent="0.3">
      <c r="A8995" s="24">
        <v>45423.705278402776</v>
      </c>
      <c r="B8995" s="22">
        <v>496</v>
      </c>
    </row>
    <row r="8996" spans="1:2" ht="19.5" customHeight="1" x14ac:dyDescent="0.3">
      <c r="A8996" s="24">
        <v>45423.705278449073</v>
      </c>
      <c r="B8996" s="22">
        <v>496</v>
      </c>
    </row>
    <row r="8997" spans="1:2" ht="19.5" customHeight="1" x14ac:dyDescent="0.3">
      <c r="A8997" s="24">
        <v>45423.70527849537</v>
      </c>
      <c r="B8997" s="22">
        <v>494</v>
      </c>
    </row>
    <row r="8998" spans="1:2" ht="19.5" customHeight="1" x14ac:dyDescent="0.3">
      <c r="A8998" s="24">
        <v>45423.705278553243</v>
      </c>
      <c r="B8998" s="22">
        <v>494</v>
      </c>
    </row>
    <row r="8999" spans="1:2" ht="19.5" customHeight="1" x14ac:dyDescent="0.3">
      <c r="A8999" s="24">
        <v>45423.70527859954</v>
      </c>
      <c r="B8999" s="22">
        <v>493</v>
      </c>
    </row>
    <row r="9000" spans="1:2" ht="19.5" customHeight="1" x14ac:dyDescent="0.3">
      <c r="A9000" s="24">
        <v>45423.705278634261</v>
      </c>
      <c r="B9000" s="22">
        <v>495</v>
      </c>
    </row>
    <row r="9001" spans="1:2" ht="19.5" customHeight="1" x14ac:dyDescent="0.3">
      <c r="A9001" s="24">
        <v>45423.705278680558</v>
      </c>
      <c r="B9001" s="22">
        <v>496</v>
      </c>
    </row>
    <row r="9002" spans="1:2" ht="19.5" customHeight="1" x14ac:dyDescent="0.3">
      <c r="A9002" s="24">
        <v>45423.705278738424</v>
      </c>
      <c r="B9002" s="22">
        <v>495</v>
      </c>
    </row>
    <row r="9003" spans="1:2" ht="19.5" customHeight="1" x14ac:dyDescent="0.3">
      <c r="A9003" s="24">
        <v>45423.705278784721</v>
      </c>
      <c r="B9003" s="22">
        <v>493</v>
      </c>
    </row>
    <row r="9004" spans="1:2" ht="19.5" customHeight="1" x14ac:dyDescent="0.3">
      <c r="A9004" s="24">
        <v>45423.705278831017</v>
      </c>
      <c r="B9004" s="22">
        <v>493</v>
      </c>
    </row>
    <row r="9005" spans="1:2" ht="19.5" customHeight="1" x14ac:dyDescent="0.3">
      <c r="A9005" s="24">
        <v>45423.705278877314</v>
      </c>
      <c r="B9005" s="22">
        <v>495</v>
      </c>
    </row>
    <row r="9006" spans="1:2" ht="19.5" customHeight="1" x14ac:dyDescent="0.3">
      <c r="A9006" s="24">
        <v>45423.705278923611</v>
      </c>
      <c r="B9006" s="22">
        <v>494</v>
      </c>
    </row>
    <row r="9007" spans="1:2" ht="19.5" customHeight="1" x14ac:dyDescent="0.3">
      <c r="A9007" s="24">
        <v>45423.705278969908</v>
      </c>
      <c r="B9007" s="22">
        <v>495</v>
      </c>
    </row>
    <row r="9008" spans="1:2" ht="19.5" customHeight="1" x14ac:dyDescent="0.3">
      <c r="A9008" s="24">
        <v>45423.705279016205</v>
      </c>
      <c r="B9008" s="22">
        <v>496</v>
      </c>
    </row>
    <row r="9009" spans="1:2" ht="19.5" customHeight="1" x14ac:dyDescent="0.3">
      <c r="A9009" s="24">
        <v>45423.705279074071</v>
      </c>
      <c r="B9009" s="22">
        <v>497</v>
      </c>
    </row>
    <row r="9010" spans="1:2" ht="19.5" customHeight="1" x14ac:dyDescent="0.3">
      <c r="A9010" s="24">
        <v>45423.705279120368</v>
      </c>
      <c r="B9010" s="22">
        <v>496</v>
      </c>
    </row>
    <row r="9011" spans="1:2" ht="19.5" customHeight="1" x14ac:dyDescent="0.3">
      <c r="A9011" s="24">
        <v>45423.705279166665</v>
      </c>
      <c r="B9011" s="22">
        <v>495</v>
      </c>
    </row>
    <row r="9012" spans="1:2" ht="19.5" customHeight="1" x14ac:dyDescent="0.3">
      <c r="A9012" s="24">
        <v>45423.705279212962</v>
      </c>
      <c r="B9012" s="22">
        <v>495</v>
      </c>
    </row>
    <row r="9013" spans="1:2" ht="19.5" customHeight="1" x14ac:dyDescent="0.3">
      <c r="A9013" s="24">
        <v>45423.705279247682</v>
      </c>
      <c r="B9013" s="22">
        <v>491</v>
      </c>
    </row>
    <row r="9014" spans="1:2" ht="19.5" customHeight="1" x14ac:dyDescent="0.3">
      <c r="A9014" s="24">
        <v>45423.705279305555</v>
      </c>
      <c r="B9014" s="22">
        <v>496</v>
      </c>
    </row>
    <row r="9015" spans="1:2" ht="19.5" customHeight="1" x14ac:dyDescent="0.3">
      <c r="A9015" s="24">
        <v>45423.705279351852</v>
      </c>
      <c r="B9015" s="22">
        <v>495</v>
      </c>
    </row>
    <row r="9016" spans="1:2" ht="19.5" customHeight="1" x14ac:dyDescent="0.3">
      <c r="A9016" s="24">
        <v>45423.705279398149</v>
      </c>
      <c r="B9016" s="22">
        <v>494</v>
      </c>
    </row>
    <row r="9017" spans="1:2" ht="19.5" customHeight="1" x14ac:dyDescent="0.3">
      <c r="A9017" s="24">
        <v>45423.705279444446</v>
      </c>
      <c r="B9017" s="22">
        <v>494</v>
      </c>
    </row>
    <row r="9018" spans="1:2" ht="19.5" customHeight="1" x14ac:dyDescent="0.3">
      <c r="A9018" s="24">
        <v>45423.705279490743</v>
      </c>
      <c r="B9018" s="22">
        <v>495</v>
      </c>
    </row>
    <row r="9019" spans="1:2" ht="19.5" customHeight="1" x14ac:dyDescent="0.3">
      <c r="A9019" s="24">
        <v>45423.70527953704</v>
      </c>
      <c r="B9019" s="22">
        <v>497</v>
      </c>
    </row>
    <row r="9020" spans="1:2" ht="19.5" customHeight="1" x14ac:dyDescent="0.3">
      <c r="A9020" s="24">
        <v>45423.705279594906</v>
      </c>
      <c r="B9020" s="22">
        <v>496</v>
      </c>
    </row>
    <row r="9021" spans="1:2" ht="19.5" customHeight="1" x14ac:dyDescent="0.3">
      <c r="A9021" s="24">
        <v>45423.705279641203</v>
      </c>
      <c r="B9021" s="22">
        <v>495</v>
      </c>
    </row>
    <row r="9022" spans="1:2" ht="19.5" customHeight="1" x14ac:dyDescent="0.3">
      <c r="A9022" s="24">
        <v>45423.7052796875</v>
      </c>
      <c r="B9022" s="22">
        <v>495</v>
      </c>
    </row>
    <row r="9023" spans="1:2" ht="19.5" customHeight="1" x14ac:dyDescent="0.3">
      <c r="A9023" s="24">
        <v>45423.705279733796</v>
      </c>
      <c r="B9023" s="22">
        <v>496</v>
      </c>
    </row>
    <row r="9024" spans="1:2" ht="19.5" customHeight="1" x14ac:dyDescent="0.3">
      <c r="A9024" s="24">
        <v>45423.705279780093</v>
      </c>
      <c r="B9024" s="22">
        <v>496</v>
      </c>
    </row>
    <row r="9025" spans="1:2" ht="19.5" customHeight="1" x14ac:dyDescent="0.3">
      <c r="A9025" s="24">
        <v>45423.70527982639</v>
      </c>
      <c r="B9025" s="22">
        <v>497</v>
      </c>
    </row>
    <row r="9026" spans="1:2" ht="19.5" customHeight="1" x14ac:dyDescent="0.3">
      <c r="A9026" s="24">
        <v>45423.705279861111</v>
      </c>
      <c r="B9026" s="22">
        <v>495</v>
      </c>
    </row>
    <row r="9027" spans="1:2" ht="19.5" customHeight="1" x14ac:dyDescent="0.3">
      <c r="A9027" s="24">
        <v>45423.705279918984</v>
      </c>
      <c r="B9027" s="22">
        <v>493</v>
      </c>
    </row>
    <row r="9028" spans="1:2" ht="19.5" customHeight="1" x14ac:dyDescent="0.3">
      <c r="A9028" s="24">
        <v>45423.705279965281</v>
      </c>
      <c r="B9028" s="22">
        <v>495</v>
      </c>
    </row>
    <row r="9029" spans="1:2" ht="19.5" customHeight="1" x14ac:dyDescent="0.3">
      <c r="A9029" s="24">
        <v>45423.705280023147</v>
      </c>
      <c r="B9029" s="22">
        <v>496</v>
      </c>
    </row>
    <row r="9030" spans="1:2" ht="19.5" customHeight="1" x14ac:dyDescent="0.3">
      <c r="A9030" s="24">
        <v>45423.705280057868</v>
      </c>
      <c r="B9030" s="22">
        <v>496</v>
      </c>
    </row>
    <row r="9031" spans="1:2" ht="19.5" customHeight="1" x14ac:dyDescent="0.3">
      <c r="A9031" s="24">
        <v>45423.705280115741</v>
      </c>
      <c r="B9031" s="22">
        <v>495</v>
      </c>
    </row>
    <row r="9032" spans="1:2" ht="19.5" customHeight="1" x14ac:dyDescent="0.3">
      <c r="A9032" s="24">
        <v>45423.705280150461</v>
      </c>
      <c r="B9032" s="22">
        <v>496</v>
      </c>
    </row>
    <row r="9033" spans="1:2" ht="19.5" customHeight="1" x14ac:dyDescent="0.3">
      <c r="A9033" s="24">
        <v>45423.705280196758</v>
      </c>
      <c r="B9033" s="22">
        <v>494</v>
      </c>
    </row>
    <row r="9034" spans="1:2" ht="19.5" customHeight="1" x14ac:dyDescent="0.3">
      <c r="A9034" s="24">
        <v>45423.705280254631</v>
      </c>
      <c r="B9034" s="22">
        <v>495</v>
      </c>
    </row>
    <row r="9035" spans="1:2" ht="19.5" customHeight="1" x14ac:dyDescent="0.3">
      <c r="A9035" s="24">
        <v>45423.705280289352</v>
      </c>
      <c r="B9035" s="22">
        <v>494</v>
      </c>
    </row>
    <row r="9036" spans="1:2" ht="19.5" customHeight="1" x14ac:dyDescent="0.3">
      <c r="A9036" s="24">
        <v>45423.705280347225</v>
      </c>
      <c r="B9036" s="22">
        <v>495</v>
      </c>
    </row>
    <row r="9037" spans="1:2" ht="19.5" customHeight="1" x14ac:dyDescent="0.3">
      <c r="A9037" s="24">
        <v>45423.705280393522</v>
      </c>
      <c r="B9037" s="22">
        <v>494</v>
      </c>
    </row>
    <row r="9038" spans="1:2" ht="19.5" customHeight="1" x14ac:dyDescent="0.3">
      <c r="A9038" s="24">
        <v>45423.705280439812</v>
      </c>
      <c r="B9038" s="22">
        <v>495</v>
      </c>
    </row>
    <row r="9039" spans="1:2" ht="19.5" customHeight="1" x14ac:dyDescent="0.3">
      <c r="A9039" s="24">
        <v>45423.705280486109</v>
      </c>
      <c r="B9039" s="22">
        <v>496</v>
      </c>
    </row>
    <row r="9040" spans="1:2" ht="19.5" customHeight="1" x14ac:dyDescent="0.3">
      <c r="A9040" s="24">
        <v>45423.705280532406</v>
      </c>
      <c r="B9040" s="22">
        <v>496</v>
      </c>
    </row>
    <row r="9041" spans="1:2" ht="19.5" customHeight="1" x14ac:dyDescent="0.3">
      <c r="A9041" s="24">
        <v>45423.705280590279</v>
      </c>
      <c r="B9041" s="22">
        <v>495</v>
      </c>
    </row>
    <row r="9042" spans="1:2" ht="19.5" customHeight="1" x14ac:dyDescent="0.3">
      <c r="A9042" s="24">
        <v>45423.705280636575</v>
      </c>
      <c r="B9042" s="22">
        <v>492</v>
      </c>
    </row>
    <row r="9043" spans="1:2" ht="19.5" customHeight="1" x14ac:dyDescent="0.3">
      <c r="A9043" s="24">
        <v>45423.705280682872</v>
      </c>
      <c r="B9043" s="22">
        <v>494</v>
      </c>
    </row>
    <row r="9044" spans="1:2" ht="19.5" customHeight="1" x14ac:dyDescent="0.3">
      <c r="A9044" s="24">
        <v>45423.705280717593</v>
      </c>
      <c r="B9044" s="22">
        <v>497</v>
      </c>
    </row>
    <row r="9045" spans="1:2" ht="19.5" customHeight="1" x14ac:dyDescent="0.3">
      <c r="A9045" s="24">
        <v>45423.705280775466</v>
      </c>
      <c r="B9045" s="22">
        <v>496</v>
      </c>
    </row>
    <row r="9046" spans="1:2" ht="19.5" customHeight="1" x14ac:dyDescent="0.3">
      <c r="A9046" s="24">
        <v>45423.705280821756</v>
      </c>
      <c r="B9046" s="22">
        <v>495</v>
      </c>
    </row>
    <row r="9047" spans="1:2" ht="19.5" customHeight="1" x14ac:dyDescent="0.3">
      <c r="A9047" s="24">
        <v>45423.705280868053</v>
      </c>
      <c r="B9047" s="22">
        <v>495</v>
      </c>
    </row>
    <row r="9048" spans="1:2" ht="19.5" customHeight="1" x14ac:dyDescent="0.3">
      <c r="A9048" s="24">
        <v>45423.70528091435</v>
      </c>
      <c r="B9048" s="22">
        <v>496</v>
      </c>
    </row>
    <row r="9049" spans="1:2" ht="19.5" customHeight="1" x14ac:dyDescent="0.3">
      <c r="A9049" s="24">
        <v>45423.705280960647</v>
      </c>
      <c r="B9049" s="22">
        <v>496</v>
      </c>
    </row>
    <row r="9050" spans="1:2" ht="19.5" customHeight="1" x14ac:dyDescent="0.3">
      <c r="A9050" s="24">
        <v>45423.705281006944</v>
      </c>
      <c r="B9050" s="22">
        <v>495</v>
      </c>
    </row>
    <row r="9051" spans="1:2" ht="19.5" customHeight="1" x14ac:dyDescent="0.3">
      <c r="A9051" s="24">
        <v>45423.70528105324</v>
      </c>
      <c r="B9051" s="22">
        <v>497</v>
      </c>
    </row>
    <row r="9052" spans="1:2" ht="19.5" customHeight="1" x14ac:dyDescent="0.3">
      <c r="A9052" s="24">
        <v>45423.705281111113</v>
      </c>
      <c r="B9052" s="22">
        <v>496</v>
      </c>
    </row>
    <row r="9053" spans="1:2" ht="19.5" customHeight="1" x14ac:dyDescent="0.3">
      <c r="A9053" s="24">
        <v>45423.70528115741</v>
      </c>
      <c r="B9053" s="22">
        <v>495</v>
      </c>
    </row>
    <row r="9054" spans="1:2" ht="19.5" customHeight="1" x14ac:dyDescent="0.3">
      <c r="A9054" s="24">
        <v>45423.705281192131</v>
      </c>
      <c r="B9054" s="22">
        <v>495</v>
      </c>
    </row>
    <row r="9055" spans="1:2" ht="19.5" customHeight="1" x14ac:dyDescent="0.3">
      <c r="A9055" s="24">
        <v>45423.705281238428</v>
      </c>
      <c r="B9055" s="22">
        <v>495</v>
      </c>
    </row>
    <row r="9056" spans="1:2" ht="19.5" customHeight="1" x14ac:dyDescent="0.3">
      <c r="A9056" s="24">
        <v>45423.705281296294</v>
      </c>
      <c r="B9056" s="22">
        <v>493</v>
      </c>
    </row>
    <row r="9057" spans="1:2" ht="19.5" customHeight="1" x14ac:dyDescent="0.3">
      <c r="A9057" s="24">
        <v>45423.705281342591</v>
      </c>
      <c r="B9057" s="22">
        <v>498</v>
      </c>
    </row>
    <row r="9058" spans="1:2" ht="19.5" customHeight="1" x14ac:dyDescent="0.3">
      <c r="A9058" s="24">
        <v>45423.705281388888</v>
      </c>
      <c r="B9058" s="22">
        <v>498</v>
      </c>
    </row>
    <row r="9059" spans="1:2" ht="19.5" customHeight="1" x14ac:dyDescent="0.3">
      <c r="A9059" s="24">
        <v>45423.705281435185</v>
      </c>
      <c r="B9059" s="22">
        <v>495</v>
      </c>
    </row>
    <row r="9060" spans="1:2" ht="19.5" customHeight="1" x14ac:dyDescent="0.3">
      <c r="A9060" s="24">
        <v>45423.705281481482</v>
      </c>
      <c r="B9060" s="22">
        <v>494</v>
      </c>
    </row>
    <row r="9061" spans="1:2" ht="19.5" customHeight="1" x14ac:dyDescent="0.3">
      <c r="A9061" s="24">
        <v>45423.705281527778</v>
      </c>
      <c r="B9061" s="22">
        <v>495</v>
      </c>
    </row>
    <row r="9062" spans="1:2" ht="19.5" customHeight="1" x14ac:dyDescent="0.3">
      <c r="A9062" s="24">
        <v>45423.705281574075</v>
      </c>
      <c r="B9062" s="22">
        <v>492</v>
      </c>
    </row>
    <row r="9063" spans="1:2" ht="19.5" customHeight="1" x14ac:dyDescent="0.3">
      <c r="A9063" s="24">
        <v>45423.705281620372</v>
      </c>
      <c r="B9063" s="22">
        <v>494</v>
      </c>
    </row>
    <row r="9064" spans="1:2" ht="19.5" customHeight="1" x14ac:dyDescent="0.3">
      <c r="A9064" s="24">
        <v>45423.705281666669</v>
      </c>
      <c r="B9064" s="22">
        <v>496</v>
      </c>
    </row>
    <row r="9065" spans="1:2" ht="19.5" customHeight="1" x14ac:dyDescent="0.3">
      <c r="A9065" s="24">
        <v>45423.705281712966</v>
      </c>
      <c r="B9065" s="22">
        <v>496</v>
      </c>
    </row>
    <row r="9066" spans="1:2" ht="19.5" customHeight="1" x14ac:dyDescent="0.3">
      <c r="A9066" s="24">
        <v>45423.705281770832</v>
      </c>
      <c r="B9066" s="22">
        <v>495</v>
      </c>
    </row>
    <row r="9067" spans="1:2" ht="19.5" customHeight="1" x14ac:dyDescent="0.3">
      <c r="A9067" s="24">
        <v>45423.705281817129</v>
      </c>
      <c r="B9067" s="22">
        <v>495</v>
      </c>
    </row>
    <row r="9068" spans="1:2" ht="19.5" customHeight="1" x14ac:dyDescent="0.3">
      <c r="A9068" s="24">
        <v>45423.705281863426</v>
      </c>
      <c r="B9068" s="22">
        <v>495</v>
      </c>
    </row>
    <row r="9069" spans="1:2" ht="19.5" customHeight="1" x14ac:dyDescent="0.3">
      <c r="A9069" s="24">
        <v>45423.705281909723</v>
      </c>
      <c r="B9069" s="22">
        <v>496</v>
      </c>
    </row>
    <row r="9070" spans="1:2" ht="19.5" customHeight="1" x14ac:dyDescent="0.3">
      <c r="A9070" s="24">
        <v>45423.705281956019</v>
      </c>
      <c r="B9070" s="22">
        <v>496</v>
      </c>
    </row>
    <row r="9071" spans="1:2" ht="19.5" customHeight="1" x14ac:dyDescent="0.3">
      <c r="A9071" s="24">
        <v>45423.705282002316</v>
      </c>
      <c r="B9071" s="22">
        <v>490</v>
      </c>
    </row>
    <row r="9072" spans="1:2" ht="19.5" customHeight="1" x14ac:dyDescent="0.3">
      <c r="A9072" s="24">
        <v>45423.705282048613</v>
      </c>
      <c r="B9072" s="22">
        <v>492</v>
      </c>
    </row>
    <row r="9073" spans="1:2" ht="19.5" customHeight="1" x14ac:dyDescent="0.3">
      <c r="A9073" s="24">
        <v>45423.705282106479</v>
      </c>
      <c r="B9073" s="22">
        <v>495</v>
      </c>
    </row>
    <row r="9074" spans="1:2" ht="19.5" customHeight="1" x14ac:dyDescent="0.3">
      <c r="A9074" s="24">
        <v>45423.705282152776</v>
      </c>
      <c r="B9074" s="22">
        <v>496</v>
      </c>
    </row>
    <row r="9075" spans="1:2" ht="19.5" customHeight="1" x14ac:dyDescent="0.3">
      <c r="A9075" s="24">
        <v>45423.705282199073</v>
      </c>
      <c r="B9075" s="22">
        <v>496</v>
      </c>
    </row>
    <row r="9076" spans="1:2" ht="19.5" customHeight="1" x14ac:dyDescent="0.3">
      <c r="A9076" s="24">
        <v>45423.705282233794</v>
      </c>
      <c r="B9076" s="22">
        <v>495</v>
      </c>
    </row>
    <row r="9077" spans="1:2" ht="19.5" customHeight="1" x14ac:dyDescent="0.3">
      <c r="A9077" s="24">
        <v>45423.705282291667</v>
      </c>
      <c r="B9077" s="22">
        <v>496</v>
      </c>
    </row>
    <row r="9078" spans="1:2" ht="19.5" customHeight="1" x14ac:dyDescent="0.3">
      <c r="A9078" s="24">
        <v>45423.705282337964</v>
      </c>
      <c r="B9078" s="22">
        <v>497</v>
      </c>
    </row>
    <row r="9079" spans="1:2" ht="19.5" customHeight="1" x14ac:dyDescent="0.3">
      <c r="A9079" s="24">
        <v>45423.70528238426</v>
      </c>
      <c r="B9079" s="22">
        <v>494</v>
      </c>
    </row>
    <row r="9080" spans="1:2" ht="19.5" customHeight="1" x14ac:dyDescent="0.3">
      <c r="A9080" s="24">
        <v>45423.705282430557</v>
      </c>
      <c r="B9080" s="22">
        <v>494</v>
      </c>
    </row>
    <row r="9081" spans="1:2" ht="19.5" customHeight="1" x14ac:dyDescent="0.3">
      <c r="A9081" s="24">
        <v>45423.705282476854</v>
      </c>
      <c r="B9081" s="22">
        <v>494</v>
      </c>
    </row>
    <row r="9082" spans="1:2" ht="19.5" customHeight="1" x14ac:dyDescent="0.3">
      <c r="A9082" s="24">
        <v>45423.705282523151</v>
      </c>
      <c r="B9082" s="22">
        <v>496</v>
      </c>
    </row>
    <row r="9083" spans="1:2" ht="19.5" customHeight="1" x14ac:dyDescent="0.3">
      <c r="A9083" s="24">
        <v>45423.705282569441</v>
      </c>
      <c r="B9083" s="22">
        <v>499</v>
      </c>
    </row>
    <row r="9084" spans="1:2" ht="19.5" customHeight="1" x14ac:dyDescent="0.3">
      <c r="A9084" s="24">
        <v>45423.705282627314</v>
      </c>
      <c r="B9084" s="22">
        <v>495</v>
      </c>
    </row>
    <row r="9085" spans="1:2" ht="19.5" customHeight="1" x14ac:dyDescent="0.3">
      <c r="A9085" s="24">
        <v>45423.705282673611</v>
      </c>
      <c r="B9085" s="22">
        <v>495</v>
      </c>
    </row>
    <row r="9086" spans="1:2" ht="19.5" customHeight="1" x14ac:dyDescent="0.3">
      <c r="A9086" s="24">
        <v>45423.705282719908</v>
      </c>
      <c r="B9086" s="22">
        <v>495</v>
      </c>
    </row>
    <row r="9087" spans="1:2" ht="19.5" customHeight="1" x14ac:dyDescent="0.3">
      <c r="A9087" s="24">
        <v>45423.705282766205</v>
      </c>
      <c r="B9087" s="22">
        <v>495</v>
      </c>
    </row>
    <row r="9088" spans="1:2" ht="19.5" customHeight="1" x14ac:dyDescent="0.3">
      <c r="A9088" s="24">
        <v>45423.705282812502</v>
      </c>
      <c r="B9088" s="22">
        <v>496</v>
      </c>
    </row>
    <row r="9089" spans="1:2" ht="19.5" customHeight="1" x14ac:dyDescent="0.3">
      <c r="A9089" s="24">
        <v>45423.705282870367</v>
      </c>
      <c r="B9089" s="22">
        <v>495</v>
      </c>
    </row>
    <row r="9090" spans="1:2" ht="19.5" customHeight="1" x14ac:dyDescent="0.3">
      <c r="A9090" s="24">
        <v>45423.705282916664</v>
      </c>
      <c r="B9090" s="22">
        <v>497</v>
      </c>
    </row>
    <row r="9091" spans="1:2" ht="19.5" customHeight="1" x14ac:dyDescent="0.3">
      <c r="A9091" s="24">
        <v>45423.705282962961</v>
      </c>
      <c r="B9091" s="22">
        <v>495</v>
      </c>
    </row>
    <row r="9092" spans="1:2" ht="19.5" customHeight="1" x14ac:dyDescent="0.3">
      <c r="A9092" s="24">
        <v>45423.705282997682</v>
      </c>
      <c r="B9092" s="22">
        <v>494</v>
      </c>
    </row>
    <row r="9093" spans="1:2" ht="19.5" customHeight="1" x14ac:dyDescent="0.3">
      <c r="A9093" s="24">
        <v>45423.705283055555</v>
      </c>
      <c r="B9093" s="22">
        <v>494</v>
      </c>
    </row>
    <row r="9094" spans="1:2" ht="19.5" customHeight="1" x14ac:dyDescent="0.3">
      <c r="A9094" s="24">
        <v>45423.705283101852</v>
      </c>
      <c r="B9094" s="22">
        <v>495</v>
      </c>
    </row>
    <row r="9095" spans="1:2" ht="19.5" customHeight="1" x14ac:dyDescent="0.3">
      <c r="A9095" s="24">
        <v>45423.705283136573</v>
      </c>
      <c r="B9095" s="22">
        <v>496</v>
      </c>
    </row>
    <row r="9096" spans="1:2" ht="19.5" customHeight="1" x14ac:dyDescent="0.3">
      <c r="A9096" s="24">
        <v>45423.70528318287</v>
      </c>
      <c r="B9096" s="22">
        <v>496</v>
      </c>
    </row>
    <row r="9097" spans="1:2" ht="19.5" customHeight="1" x14ac:dyDescent="0.3">
      <c r="A9097" s="24">
        <v>45423.705283240743</v>
      </c>
      <c r="B9097" s="22">
        <v>498</v>
      </c>
    </row>
    <row r="9098" spans="1:2" ht="19.5" customHeight="1" x14ac:dyDescent="0.3">
      <c r="A9098" s="24">
        <v>45423.705283287039</v>
      </c>
      <c r="B9098" s="22">
        <v>495</v>
      </c>
    </row>
    <row r="9099" spans="1:2" ht="19.5" customHeight="1" x14ac:dyDescent="0.3">
      <c r="A9099" s="24">
        <v>45423.705283333336</v>
      </c>
      <c r="B9099" s="22">
        <v>495</v>
      </c>
    </row>
    <row r="9100" spans="1:2" ht="19.5" customHeight="1" x14ac:dyDescent="0.3">
      <c r="A9100" s="24">
        <v>45423.705283379626</v>
      </c>
      <c r="B9100" s="22">
        <v>495</v>
      </c>
    </row>
    <row r="9101" spans="1:2" ht="19.5" customHeight="1" x14ac:dyDescent="0.3">
      <c r="A9101" s="24">
        <v>45423.705283425923</v>
      </c>
      <c r="B9101" s="22">
        <v>493</v>
      </c>
    </row>
    <row r="9102" spans="1:2" ht="19.5" customHeight="1" x14ac:dyDescent="0.3">
      <c r="A9102" s="24">
        <v>45423.705283483796</v>
      </c>
      <c r="B9102" s="22">
        <v>494</v>
      </c>
    </row>
    <row r="9103" spans="1:2" ht="19.5" customHeight="1" x14ac:dyDescent="0.3">
      <c r="A9103" s="24">
        <v>45423.705283530093</v>
      </c>
      <c r="B9103" s="22">
        <v>497</v>
      </c>
    </row>
    <row r="9104" spans="1:2" ht="19.5" customHeight="1" x14ac:dyDescent="0.3">
      <c r="A9104" s="24">
        <v>45423.70528357639</v>
      </c>
      <c r="B9104" s="22">
        <v>493</v>
      </c>
    </row>
    <row r="9105" spans="1:2" ht="19.5" customHeight="1" x14ac:dyDescent="0.3">
      <c r="A9105" s="24">
        <v>45423.705283622687</v>
      </c>
      <c r="B9105" s="22">
        <v>494</v>
      </c>
    </row>
    <row r="9106" spans="1:2" ht="19.5" customHeight="1" x14ac:dyDescent="0.3">
      <c r="A9106" s="24">
        <v>45423.705283668984</v>
      </c>
      <c r="B9106" s="22">
        <v>493</v>
      </c>
    </row>
    <row r="9107" spans="1:2" ht="19.5" customHeight="1" x14ac:dyDescent="0.3">
      <c r="A9107" s="24">
        <v>45423.705283715281</v>
      </c>
      <c r="B9107" s="22">
        <v>495</v>
      </c>
    </row>
    <row r="9108" spans="1:2" ht="19.5" customHeight="1" x14ac:dyDescent="0.3">
      <c r="A9108" s="24">
        <v>45423.705283761577</v>
      </c>
      <c r="B9108" s="22">
        <v>497</v>
      </c>
    </row>
    <row r="9109" spans="1:2" ht="19.5" customHeight="1" x14ac:dyDescent="0.3">
      <c r="A9109" s="24">
        <v>45423.705283807867</v>
      </c>
      <c r="B9109" s="22">
        <v>495</v>
      </c>
    </row>
    <row r="9110" spans="1:2" ht="19.5" customHeight="1" x14ac:dyDescent="0.3">
      <c r="A9110" s="24">
        <v>45423.705283854164</v>
      </c>
      <c r="B9110" s="22">
        <v>494</v>
      </c>
    </row>
    <row r="9111" spans="1:2" ht="19.5" customHeight="1" x14ac:dyDescent="0.3">
      <c r="A9111" s="24">
        <v>45423.705283900461</v>
      </c>
      <c r="B9111" s="22">
        <v>496</v>
      </c>
    </row>
    <row r="9112" spans="1:2" ht="19.5" customHeight="1" x14ac:dyDescent="0.3">
      <c r="A9112" s="24">
        <v>45423.705283958334</v>
      </c>
      <c r="B9112" s="22">
        <v>497</v>
      </c>
    </row>
    <row r="9113" spans="1:2" ht="19.5" customHeight="1" x14ac:dyDescent="0.3">
      <c r="A9113" s="24">
        <v>45423.705283993055</v>
      </c>
      <c r="B9113" s="22">
        <v>496</v>
      </c>
    </row>
    <row r="9114" spans="1:2" ht="19.5" customHeight="1" x14ac:dyDescent="0.3">
      <c r="A9114" s="24">
        <v>45423.705284050928</v>
      </c>
      <c r="B9114" s="22">
        <v>497</v>
      </c>
    </row>
    <row r="9115" spans="1:2" ht="19.5" customHeight="1" x14ac:dyDescent="0.3">
      <c r="A9115" s="24">
        <v>45423.705284085649</v>
      </c>
      <c r="B9115" s="22">
        <v>495</v>
      </c>
    </row>
    <row r="9116" spans="1:2" ht="19.5" customHeight="1" x14ac:dyDescent="0.3">
      <c r="A9116" s="24">
        <v>45423.705284131946</v>
      </c>
      <c r="B9116" s="22">
        <v>494</v>
      </c>
    </row>
    <row r="9117" spans="1:2" ht="19.5" customHeight="1" x14ac:dyDescent="0.3">
      <c r="A9117" s="24">
        <v>45423.705284189811</v>
      </c>
      <c r="B9117" s="22">
        <v>495</v>
      </c>
    </row>
    <row r="9118" spans="1:2" ht="19.5" customHeight="1" x14ac:dyDescent="0.3">
      <c r="A9118" s="24">
        <v>45423.705284236108</v>
      </c>
      <c r="B9118" s="22">
        <v>494</v>
      </c>
    </row>
    <row r="9119" spans="1:2" ht="19.5" customHeight="1" x14ac:dyDescent="0.3">
      <c r="A9119" s="24">
        <v>45423.705284282405</v>
      </c>
      <c r="B9119" s="22">
        <v>495</v>
      </c>
    </row>
    <row r="9120" spans="1:2" ht="19.5" customHeight="1" x14ac:dyDescent="0.3">
      <c r="A9120" s="24">
        <v>45423.705284328702</v>
      </c>
      <c r="B9120" s="22"/>
    </row>
    <row r="9121" spans="1:2" ht="19.5" customHeight="1" x14ac:dyDescent="0.3">
      <c r="A9121" s="24">
        <v>45423.705284374999</v>
      </c>
      <c r="B9121" s="22">
        <v>492</v>
      </c>
    </row>
    <row r="9122" spans="1:2" ht="19.5" customHeight="1" x14ac:dyDescent="0.3">
      <c r="A9122" s="24">
        <v>45423.705284421296</v>
      </c>
      <c r="B9122" s="22">
        <v>493</v>
      </c>
    </row>
    <row r="9123" spans="1:2" ht="19.5" customHeight="1" x14ac:dyDescent="0.3">
      <c r="A9123" s="24">
        <v>45423.705284467593</v>
      </c>
      <c r="B9123" s="22">
        <v>493</v>
      </c>
    </row>
    <row r="9124" spans="1:2" ht="19.5" customHeight="1" x14ac:dyDescent="0.3">
      <c r="A9124" s="24">
        <v>45423.705284525466</v>
      </c>
      <c r="B9124" s="22">
        <v>492</v>
      </c>
    </row>
    <row r="9125" spans="1:2" ht="19.5" customHeight="1" x14ac:dyDescent="0.3">
      <c r="A9125" s="24">
        <v>45423.705284571763</v>
      </c>
      <c r="B9125" s="22">
        <v>494</v>
      </c>
    </row>
    <row r="9126" spans="1:2" ht="19.5" customHeight="1" x14ac:dyDescent="0.3">
      <c r="A9126" s="24">
        <v>45423.705284618052</v>
      </c>
      <c r="B9126" s="22">
        <v>494</v>
      </c>
    </row>
    <row r="9127" spans="1:2" ht="19.5" customHeight="1" x14ac:dyDescent="0.3">
      <c r="A9127" s="24">
        <v>45423.705284664349</v>
      </c>
      <c r="B9127" s="22">
        <v>491</v>
      </c>
    </row>
    <row r="9128" spans="1:2" ht="19.5" customHeight="1" x14ac:dyDescent="0.3">
      <c r="A9128" s="24">
        <v>45423.705284710646</v>
      </c>
      <c r="B9128" s="22">
        <v>492</v>
      </c>
    </row>
    <row r="9129" spans="1:2" ht="19.5" customHeight="1" x14ac:dyDescent="0.3">
      <c r="A9129" s="24">
        <v>45423.705284756943</v>
      </c>
      <c r="B9129" s="22">
        <v>491</v>
      </c>
    </row>
    <row r="9130" spans="1:2" ht="19.5" customHeight="1" x14ac:dyDescent="0.3">
      <c r="A9130" s="24">
        <v>45423.70528480324</v>
      </c>
      <c r="B9130" s="22">
        <v>492</v>
      </c>
    </row>
    <row r="9131" spans="1:2" ht="19.5" customHeight="1" x14ac:dyDescent="0.3">
      <c r="A9131" s="24">
        <v>45423.705284861113</v>
      </c>
      <c r="B9131" s="22">
        <v>493</v>
      </c>
    </row>
    <row r="9132" spans="1:2" ht="19.5" customHeight="1" x14ac:dyDescent="0.3">
      <c r="A9132" s="24">
        <v>45423.705284895834</v>
      </c>
      <c r="B9132" s="22">
        <v>491</v>
      </c>
    </row>
    <row r="9133" spans="1:2" ht="19.5" customHeight="1" x14ac:dyDescent="0.3">
      <c r="A9133" s="24">
        <v>45423.705284953707</v>
      </c>
      <c r="B9133" s="22">
        <v>491</v>
      </c>
    </row>
    <row r="9134" spans="1:2" ht="19.5" customHeight="1" x14ac:dyDescent="0.3">
      <c r="A9134" s="24">
        <v>45423.705284988428</v>
      </c>
      <c r="B9134" s="22">
        <v>492</v>
      </c>
    </row>
    <row r="9135" spans="1:2" ht="19.5" customHeight="1" x14ac:dyDescent="0.3">
      <c r="A9135" s="24">
        <v>45423.705285034725</v>
      </c>
      <c r="B9135" s="22">
        <v>493</v>
      </c>
    </row>
    <row r="9136" spans="1:2" ht="19.5" customHeight="1" x14ac:dyDescent="0.3">
      <c r="A9136" s="24">
        <v>45423.70528509259</v>
      </c>
      <c r="B9136" s="22">
        <v>492</v>
      </c>
    </row>
    <row r="9137" spans="1:2" ht="19.5" customHeight="1" x14ac:dyDescent="0.3">
      <c r="A9137" s="24">
        <v>45423.705285138887</v>
      </c>
      <c r="B9137" s="22">
        <v>493</v>
      </c>
    </row>
    <row r="9138" spans="1:2" ht="19.5" customHeight="1" x14ac:dyDescent="0.3">
      <c r="A9138" s="24">
        <v>45423.705285185184</v>
      </c>
      <c r="B9138" s="22">
        <v>492</v>
      </c>
    </row>
    <row r="9139" spans="1:2" ht="19.5" customHeight="1" x14ac:dyDescent="0.3">
      <c r="A9139" s="24">
        <v>45423.705285231481</v>
      </c>
      <c r="B9139" s="22">
        <v>492</v>
      </c>
    </row>
    <row r="9140" spans="1:2" ht="19.5" customHeight="1" x14ac:dyDescent="0.3">
      <c r="A9140" s="24">
        <v>45423.705285277778</v>
      </c>
      <c r="B9140" s="22">
        <v>492</v>
      </c>
    </row>
    <row r="9141" spans="1:2" ht="19.5" customHeight="1" x14ac:dyDescent="0.3">
      <c r="A9141" s="24">
        <v>45423.705285324075</v>
      </c>
      <c r="B9141" s="22">
        <v>493</v>
      </c>
    </row>
    <row r="9142" spans="1:2" ht="19.5" customHeight="1" x14ac:dyDescent="0.3">
      <c r="A9142" s="24">
        <v>45423.705285370372</v>
      </c>
      <c r="B9142" s="22">
        <v>492</v>
      </c>
    </row>
    <row r="9143" spans="1:2" ht="19.5" customHeight="1" x14ac:dyDescent="0.3">
      <c r="A9143" s="24">
        <v>45423.705285428237</v>
      </c>
      <c r="B9143" s="22">
        <v>492</v>
      </c>
    </row>
    <row r="9144" spans="1:2" ht="19.5" customHeight="1" x14ac:dyDescent="0.3">
      <c r="A9144" s="24">
        <v>45423.705285474534</v>
      </c>
      <c r="B9144" s="22">
        <v>492</v>
      </c>
    </row>
    <row r="9145" spans="1:2" ht="19.5" customHeight="1" x14ac:dyDescent="0.3">
      <c r="A9145" s="24">
        <v>45423.705285509262</v>
      </c>
      <c r="B9145" s="22">
        <v>493</v>
      </c>
    </row>
    <row r="9146" spans="1:2" ht="19.5" customHeight="1" x14ac:dyDescent="0.3">
      <c r="A9146" s="24">
        <v>45423.705285555552</v>
      </c>
      <c r="B9146" s="22">
        <v>492</v>
      </c>
    </row>
    <row r="9147" spans="1:2" ht="19.5" customHeight="1" x14ac:dyDescent="0.3">
      <c r="A9147" s="24">
        <v>45423.705285613425</v>
      </c>
      <c r="B9147" s="22">
        <v>490</v>
      </c>
    </row>
    <row r="9148" spans="1:2" ht="19.5" customHeight="1" x14ac:dyDescent="0.3">
      <c r="A9148" s="24">
        <v>45423.705285659722</v>
      </c>
      <c r="B9148" s="22">
        <v>490</v>
      </c>
    </row>
    <row r="9149" spans="1:2" ht="19.5" customHeight="1" x14ac:dyDescent="0.3">
      <c r="A9149" s="24">
        <v>45423.705285706019</v>
      </c>
      <c r="B9149" s="22">
        <v>492</v>
      </c>
    </row>
    <row r="9150" spans="1:2" ht="19.5" customHeight="1" x14ac:dyDescent="0.3">
      <c r="A9150" s="24">
        <v>45423.705285752316</v>
      </c>
      <c r="B9150" s="22">
        <v>494</v>
      </c>
    </row>
    <row r="9151" spans="1:2" ht="19.5" customHeight="1" x14ac:dyDescent="0.3">
      <c r="A9151" s="24">
        <v>45423.705285810189</v>
      </c>
      <c r="B9151" s="22">
        <v>494</v>
      </c>
    </row>
    <row r="9152" spans="1:2" ht="19.5" customHeight="1" x14ac:dyDescent="0.3">
      <c r="A9152" s="24">
        <v>45423.705285856478</v>
      </c>
      <c r="B9152" s="22">
        <v>494</v>
      </c>
    </row>
    <row r="9153" spans="1:2" ht="19.5" customHeight="1" x14ac:dyDescent="0.3">
      <c r="A9153" s="24">
        <v>45423.705285891207</v>
      </c>
      <c r="B9153" s="22">
        <v>494</v>
      </c>
    </row>
    <row r="9154" spans="1:2" ht="19.5" customHeight="1" x14ac:dyDescent="0.3">
      <c r="A9154" s="24">
        <v>45423.705285937504</v>
      </c>
      <c r="B9154" s="22">
        <v>492</v>
      </c>
    </row>
    <row r="9155" spans="1:2" ht="19.5" customHeight="1" x14ac:dyDescent="0.3">
      <c r="A9155" s="24">
        <v>45423.705285995369</v>
      </c>
      <c r="B9155" s="22">
        <v>494</v>
      </c>
    </row>
    <row r="9156" spans="1:2" ht="19.5" customHeight="1" x14ac:dyDescent="0.3">
      <c r="A9156" s="24">
        <v>45423.705286041666</v>
      </c>
      <c r="B9156" s="22">
        <v>489</v>
      </c>
    </row>
    <row r="9157" spans="1:2" ht="19.5" customHeight="1" x14ac:dyDescent="0.3">
      <c r="A9157" s="24">
        <v>45423.705286076387</v>
      </c>
      <c r="B9157" s="22">
        <v>493</v>
      </c>
    </row>
    <row r="9158" spans="1:2" ht="19.5" customHeight="1" x14ac:dyDescent="0.3">
      <c r="A9158" s="24">
        <v>45423.705286122684</v>
      </c>
      <c r="B9158" s="22">
        <v>493</v>
      </c>
    </row>
    <row r="9159" spans="1:2" ht="19.5" customHeight="1" x14ac:dyDescent="0.3">
      <c r="A9159" s="24">
        <v>45423.705286180557</v>
      </c>
      <c r="B9159" s="22">
        <v>494</v>
      </c>
    </row>
    <row r="9160" spans="1:2" ht="19.5" customHeight="1" x14ac:dyDescent="0.3">
      <c r="A9160" s="24">
        <v>45423.705286226854</v>
      </c>
      <c r="B9160" s="22">
        <v>494</v>
      </c>
    </row>
    <row r="9161" spans="1:2" ht="19.5" customHeight="1" x14ac:dyDescent="0.3">
      <c r="A9161" s="24">
        <v>45423.705286273151</v>
      </c>
      <c r="B9161" s="22">
        <v>494</v>
      </c>
    </row>
    <row r="9162" spans="1:2" ht="19.5" customHeight="1" x14ac:dyDescent="0.3">
      <c r="A9162" s="24">
        <v>45423.705286319448</v>
      </c>
      <c r="B9162" s="22">
        <v>493</v>
      </c>
    </row>
    <row r="9163" spans="1:2" ht="19.5" customHeight="1" x14ac:dyDescent="0.3">
      <c r="A9163" s="24">
        <v>45423.705286365737</v>
      </c>
      <c r="B9163" s="22">
        <v>491</v>
      </c>
    </row>
    <row r="9164" spans="1:2" ht="19.5" customHeight="1" x14ac:dyDescent="0.3">
      <c r="A9164" s="24">
        <v>45423.705286412034</v>
      </c>
      <c r="B9164" s="22">
        <v>493</v>
      </c>
    </row>
    <row r="9165" spans="1:2" ht="19.5" customHeight="1" x14ac:dyDescent="0.3">
      <c r="A9165" s="24">
        <v>45423.705286458331</v>
      </c>
      <c r="B9165" s="22">
        <v>492</v>
      </c>
    </row>
    <row r="9166" spans="1:2" ht="19.5" customHeight="1" x14ac:dyDescent="0.3">
      <c r="A9166" s="24">
        <v>45423.705286504628</v>
      </c>
      <c r="B9166" s="22">
        <v>492</v>
      </c>
    </row>
    <row r="9167" spans="1:2" ht="19.5" customHeight="1" x14ac:dyDescent="0.3">
      <c r="A9167" s="24">
        <v>45423.705286550925</v>
      </c>
      <c r="B9167" s="22">
        <v>494</v>
      </c>
    </row>
    <row r="9168" spans="1:2" ht="19.5" customHeight="1" x14ac:dyDescent="0.3">
      <c r="A9168" s="24">
        <v>45423.705286608798</v>
      </c>
      <c r="B9168" s="22">
        <v>493</v>
      </c>
    </row>
    <row r="9169" spans="1:2" ht="19.5" customHeight="1" x14ac:dyDescent="0.3">
      <c r="A9169" s="24">
        <v>45423.705286655095</v>
      </c>
      <c r="B9169" s="22">
        <v>493</v>
      </c>
    </row>
    <row r="9170" spans="1:2" ht="19.5" customHeight="1" x14ac:dyDescent="0.3">
      <c r="A9170" s="24">
        <v>45423.705286701392</v>
      </c>
      <c r="B9170" s="22">
        <v>493</v>
      </c>
    </row>
    <row r="9171" spans="1:2" ht="19.5" customHeight="1" x14ac:dyDescent="0.3">
      <c r="A9171" s="24">
        <v>45423.705286747689</v>
      </c>
      <c r="B9171" s="22">
        <v>493</v>
      </c>
    </row>
    <row r="9172" spans="1:2" ht="19.5" customHeight="1" x14ac:dyDescent="0.3">
      <c r="A9172" s="24">
        <v>45423.705286793978</v>
      </c>
      <c r="B9172" s="22">
        <v>491</v>
      </c>
    </row>
    <row r="9173" spans="1:2" ht="19.5" customHeight="1" x14ac:dyDescent="0.3">
      <c r="A9173" s="24">
        <v>45423.705286840275</v>
      </c>
      <c r="B9173" s="22">
        <v>491</v>
      </c>
    </row>
    <row r="9174" spans="1:2" ht="19.5" customHeight="1" x14ac:dyDescent="0.3">
      <c r="A9174" s="24">
        <v>45423.705286898148</v>
      </c>
      <c r="B9174" s="22">
        <v>493</v>
      </c>
    </row>
    <row r="9175" spans="1:2" ht="19.5" customHeight="1" x14ac:dyDescent="0.3">
      <c r="A9175" s="24">
        <v>45423.705286932869</v>
      </c>
      <c r="B9175" s="22">
        <v>494</v>
      </c>
    </row>
    <row r="9176" spans="1:2" ht="19.5" customHeight="1" x14ac:dyDescent="0.3">
      <c r="A9176" s="24">
        <v>45423.705286979166</v>
      </c>
      <c r="B9176" s="22">
        <v>493</v>
      </c>
    </row>
    <row r="9177" spans="1:2" ht="19.5" customHeight="1" x14ac:dyDescent="0.3">
      <c r="A9177" s="24">
        <v>45423.705287025463</v>
      </c>
      <c r="B9177" s="22">
        <v>491</v>
      </c>
    </row>
    <row r="9178" spans="1:2" ht="19.5" customHeight="1" x14ac:dyDescent="0.3">
      <c r="A9178" s="24">
        <v>45423.70528707176</v>
      </c>
      <c r="B9178" s="22">
        <v>490</v>
      </c>
    </row>
    <row r="9179" spans="1:2" ht="19.5" customHeight="1" x14ac:dyDescent="0.3">
      <c r="A9179" s="24">
        <v>45423.705287129633</v>
      </c>
      <c r="B9179" s="22">
        <v>493</v>
      </c>
    </row>
    <row r="9180" spans="1:2" ht="19.5" customHeight="1" x14ac:dyDescent="0.3">
      <c r="A9180" s="24">
        <v>45423.705287175922</v>
      </c>
      <c r="B9180" s="22">
        <v>493</v>
      </c>
    </row>
    <row r="9181" spans="1:2" ht="19.5" customHeight="1" x14ac:dyDescent="0.3">
      <c r="A9181" s="24">
        <v>45423.705287222219</v>
      </c>
      <c r="B9181" s="22">
        <v>491</v>
      </c>
    </row>
    <row r="9182" spans="1:2" ht="19.5" customHeight="1" x14ac:dyDescent="0.3">
      <c r="A9182" s="24">
        <v>45423.705287268516</v>
      </c>
      <c r="B9182" s="22">
        <v>494</v>
      </c>
    </row>
    <row r="9183" spans="1:2" ht="19.5" customHeight="1" x14ac:dyDescent="0.3">
      <c r="A9183" s="24">
        <v>45423.705287314813</v>
      </c>
      <c r="B9183" s="22">
        <v>492</v>
      </c>
    </row>
    <row r="9184" spans="1:2" ht="19.5" customHeight="1" x14ac:dyDescent="0.3">
      <c r="A9184" s="24">
        <v>45423.705287372686</v>
      </c>
      <c r="B9184" s="22">
        <v>494</v>
      </c>
    </row>
    <row r="9185" spans="1:2" ht="19.5" customHeight="1" x14ac:dyDescent="0.3">
      <c r="A9185" s="24">
        <v>45423.705287407407</v>
      </c>
      <c r="B9185" s="22">
        <v>493</v>
      </c>
    </row>
    <row r="9186" spans="1:2" ht="19.5" customHeight="1" x14ac:dyDescent="0.3">
      <c r="A9186" s="24">
        <v>45423.70528746528</v>
      </c>
      <c r="B9186" s="22">
        <v>493</v>
      </c>
    </row>
    <row r="9187" spans="1:2" ht="19.5" customHeight="1" x14ac:dyDescent="0.3">
      <c r="A9187" s="24">
        <v>45423.705287500001</v>
      </c>
      <c r="B9187" s="22">
        <v>493</v>
      </c>
    </row>
    <row r="9188" spans="1:2" ht="19.5" customHeight="1" x14ac:dyDescent="0.3">
      <c r="A9188" s="24">
        <v>45423.705287546298</v>
      </c>
      <c r="B9188" s="22">
        <v>491</v>
      </c>
    </row>
    <row r="9189" spans="1:2" ht="19.5" customHeight="1" x14ac:dyDescent="0.3">
      <c r="A9189" s="24">
        <v>45423.705287604163</v>
      </c>
      <c r="B9189" s="22">
        <v>495</v>
      </c>
    </row>
    <row r="9190" spans="1:2" ht="19.5" customHeight="1" x14ac:dyDescent="0.3">
      <c r="A9190" s="24">
        <v>45423.70528765046</v>
      </c>
      <c r="B9190" s="22">
        <v>493</v>
      </c>
    </row>
    <row r="9191" spans="1:2" ht="19.5" customHeight="1" x14ac:dyDescent="0.3">
      <c r="A9191" s="24">
        <v>45423.705287696757</v>
      </c>
      <c r="B9191" s="22">
        <v>493</v>
      </c>
    </row>
    <row r="9192" spans="1:2" ht="19.5" customHeight="1" x14ac:dyDescent="0.3">
      <c r="A9192" s="24">
        <v>45423.705287743054</v>
      </c>
      <c r="B9192" s="22">
        <v>492</v>
      </c>
    </row>
    <row r="9193" spans="1:2" ht="19.5" customHeight="1" x14ac:dyDescent="0.3">
      <c r="A9193" s="24">
        <v>45423.705287789351</v>
      </c>
      <c r="B9193" s="22">
        <v>492</v>
      </c>
    </row>
    <row r="9194" spans="1:2" ht="19.5" customHeight="1" x14ac:dyDescent="0.3">
      <c r="A9194" s="24">
        <v>45423.705287835648</v>
      </c>
      <c r="B9194" s="22">
        <v>493</v>
      </c>
    </row>
    <row r="9195" spans="1:2" ht="19.5" customHeight="1" x14ac:dyDescent="0.3">
      <c r="A9195" s="24">
        <v>45423.705287881945</v>
      </c>
      <c r="B9195" s="22">
        <v>493</v>
      </c>
    </row>
    <row r="9196" spans="1:2" ht="19.5" customHeight="1" x14ac:dyDescent="0.3">
      <c r="A9196" s="24">
        <v>45423.705287928242</v>
      </c>
      <c r="B9196" s="22">
        <v>493</v>
      </c>
    </row>
    <row r="9197" spans="1:2" ht="19.5" customHeight="1" x14ac:dyDescent="0.3">
      <c r="A9197" s="24">
        <v>45423.705287974539</v>
      </c>
      <c r="B9197" s="22">
        <v>493</v>
      </c>
    </row>
    <row r="9198" spans="1:2" ht="19.5" customHeight="1" x14ac:dyDescent="0.3">
      <c r="A9198" s="24">
        <v>45423.705288020836</v>
      </c>
      <c r="B9198" s="22">
        <v>492</v>
      </c>
    </row>
    <row r="9199" spans="1:2" ht="19.5" customHeight="1" x14ac:dyDescent="0.3">
      <c r="A9199" s="24">
        <v>45423.705288078701</v>
      </c>
      <c r="B9199" s="22">
        <v>494</v>
      </c>
    </row>
    <row r="9200" spans="1:2" ht="19.5" customHeight="1" x14ac:dyDescent="0.3">
      <c r="A9200" s="24">
        <v>45423.70528811343</v>
      </c>
      <c r="B9200" s="22">
        <v>494</v>
      </c>
    </row>
    <row r="9201" spans="1:2" ht="19.5" customHeight="1" x14ac:dyDescent="0.3">
      <c r="A9201" s="24">
        <v>45423.705288159719</v>
      </c>
      <c r="B9201" s="22">
        <v>491</v>
      </c>
    </row>
    <row r="9202" spans="1:2" ht="19.5" customHeight="1" x14ac:dyDescent="0.3">
      <c r="A9202" s="24">
        <v>45423.705288206016</v>
      </c>
      <c r="B9202" s="22">
        <v>493</v>
      </c>
    </row>
    <row r="9203" spans="1:2" ht="19.5" customHeight="1" x14ac:dyDescent="0.3">
      <c r="A9203" s="24">
        <v>45423.705288263889</v>
      </c>
      <c r="B9203" s="22">
        <v>489</v>
      </c>
    </row>
    <row r="9204" spans="1:2" ht="19.5" customHeight="1" x14ac:dyDescent="0.3">
      <c r="A9204" s="24">
        <v>45423.705288310186</v>
      </c>
      <c r="B9204" s="22">
        <v>493</v>
      </c>
    </row>
    <row r="9205" spans="1:2" ht="19.5" customHeight="1" x14ac:dyDescent="0.3">
      <c r="A9205" s="24">
        <v>45423.705288356483</v>
      </c>
      <c r="B9205" s="22">
        <v>494</v>
      </c>
    </row>
    <row r="9206" spans="1:2" ht="19.5" customHeight="1" x14ac:dyDescent="0.3">
      <c r="A9206" s="24">
        <v>45423.70528840278</v>
      </c>
      <c r="B9206" s="22">
        <v>494</v>
      </c>
    </row>
    <row r="9207" spans="1:2" ht="19.5" customHeight="1" x14ac:dyDescent="0.3">
      <c r="A9207" s="24">
        <v>45423.705288449077</v>
      </c>
      <c r="B9207" s="22">
        <v>495</v>
      </c>
    </row>
    <row r="9208" spans="1:2" ht="19.5" customHeight="1" x14ac:dyDescent="0.3">
      <c r="A9208" s="24">
        <v>45423.705288495374</v>
      </c>
      <c r="B9208" s="22">
        <v>492</v>
      </c>
    </row>
    <row r="9209" spans="1:2" ht="19.5" customHeight="1" x14ac:dyDescent="0.3">
      <c r="A9209" s="24">
        <v>45423.705288541663</v>
      </c>
      <c r="B9209" s="22">
        <v>493</v>
      </c>
    </row>
    <row r="9210" spans="1:2" ht="19.5" customHeight="1" x14ac:dyDescent="0.3">
      <c r="A9210" s="24">
        <v>45423.705288599536</v>
      </c>
      <c r="B9210" s="22">
        <v>494</v>
      </c>
    </row>
    <row r="9211" spans="1:2" ht="19.5" customHeight="1" x14ac:dyDescent="0.3">
      <c r="A9211" s="24">
        <v>45423.705288645833</v>
      </c>
      <c r="B9211" s="22">
        <v>494</v>
      </c>
    </row>
    <row r="9212" spans="1:2" ht="19.5" customHeight="1" x14ac:dyDescent="0.3">
      <c r="A9212" s="24">
        <v>45423.70528869213</v>
      </c>
      <c r="B9212" s="22">
        <v>491</v>
      </c>
    </row>
    <row r="9213" spans="1:2" ht="19.5" customHeight="1" x14ac:dyDescent="0.3">
      <c r="A9213" s="24">
        <v>45423.705288738427</v>
      </c>
      <c r="B9213" s="22">
        <v>490</v>
      </c>
    </row>
    <row r="9214" spans="1:2" ht="19.5" customHeight="1" x14ac:dyDescent="0.3">
      <c r="A9214" s="24">
        <v>45423.705288784724</v>
      </c>
      <c r="B9214" s="22">
        <v>495</v>
      </c>
    </row>
    <row r="9215" spans="1:2" ht="19.5" customHeight="1" x14ac:dyDescent="0.3">
      <c r="A9215" s="24">
        <v>45423.705288831021</v>
      </c>
      <c r="B9215" s="22">
        <v>495</v>
      </c>
    </row>
    <row r="9216" spans="1:2" ht="19.5" customHeight="1" x14ac:dyDescent="0.3">
      <c r="A9216" s="24">
        <v>45423.705288877318</v>
      </c>
      <c r="B9216" s="22">
        <v>494</v>
      </c>
    </row>
    <row r="9217" spans="1:2" ht="19.5" customHeight="1" x14ac:dyDescent="0.3">
      <c r="A9217" s="24">
        <v>45423.705288923615</v>
      </c>
      <c r="B9217" s="22">
        <v>493</v>
      </c>
    </row>
    <row r="9218" spans="1:2" ht="19.5" customHeight="1" x14ac:dyDescent="0.3">
      <c r="A9218" s="24">
        <v>45423.70528898148</v>
      </c>
      <c r="B9218" s="22">
        <v>492</v>
      </c>
    </row>
    <row r="9219" spans="1:2" ht="19.5" customHeight="1" x14ac:dyDescent="0.3">
      <c r="A9219" s="24">
        <v>45423.705289016201</v>
      </c>
      <c r="B9219" s="22">
        <v>493</v>
      </c>
    </row>
    <row r="9220" spans="1:2" ht="19.5" customHeight="1" x14ac:dyDescent="0.3">
      <c r="A9220" s="24">
        <v>45423.705289062498</v>
      </c>
      <c r="B9220" s="22">
        <v>494</v>
      </c>
    </row>
    <row r="9221" spans="1:2" ht="19.5" customHeight="1" x14ac:dyDescent="0.3">
      <c r="A9221" s="24">
        <v>45423.705289120371</v>
      </c>
      <c r="B9221" s="22">
        <v>492</v>
      </c>
    </row>
    <row r="9222" spans="1:2" ht="19.5" customHeight="1" x14ac:dyDescent="0.3">
      <c r="A9222" s="24">
        <v>45423.705289166668</v>
      </c>
      <c r="B9222" s="22">
        <v>494</v>
      </c>
    </row>
    <row r="9223" spans="1:2" ht="19.5" customHeight="1" x14ac:dyDescent="0.3">
      <c r="A9223" s="24">
        <v>45423.705289212965</v>
      </c>
      <c r="B9223" s="22">
        <v>489</v>
      </c>
    </row>
    <row r="9224" spans="1:2" ht="19.5" customHeight="1" x14ac:dyDescent="0.3">
      <c r="A9224" s="24">
        <v>45423.705289259262</v>
      </c>
      <c r="B9224" s="22">
        <v>492</v>
      </c>
    </row>
    <row r="9225" spans="1:2" ht="19.5" customHeight="1" x14ac:dyDescent="0.3">
      <c r="A9225" s="24">
        <v>45423.705289305559</v>
      </c>
      <c r="B9225" s="22">
        <v>494</v>
      </c>
    </row>
    <row r="9226" spans="1:2" ht="19.5" customHeight="1" x14ac:dyDescent="0.3">
      <c r="A9226" s="24">
        <v>45423.705289351848</v>
      </c>
      <c r="B9226" s="22">
        <v>494</v>
      </c>
    </row>
    <row r="9227" spans="1:2" ht="19.5" customHeight="1" x14ac:dyDescent="0.3">
      <c r="A9227" s="24">
        <v>45423.705289398145</v>
      </c>
      <c r="B9227" s="22">
        <v>492</v>
      </c>
    </row>
    <row r="9228" spans="1:2" ht="19.5" customHeight="1" x14ac:dyDescent="0.3">
      <c r="A9228" s="24">
        <v>45423.705289456018</v>
      </c>
      <c r="B9228" s="22">
        <v>492</v>
      </c>
    </row>
    <row r="9229" spans="1:2" ht="19.5" customHeight="1" x14ac:dyDescent="0.3">
      <c r="A9229" s="24">
        <v>45423.705289502315</v>
      </c>
      <c r="B9229" s="22">
        <v>493</v>
      </c>
    </row>
    <row r="9230" spans="1:2" ht="19.5" customHeight="1" x14ac:dyDescent="0.3">
      <c r="A9230" s="24">
        <v>45423.705289537036</v>
      </c>
      <c r="B9230" s="22">
        <v>495</v>
      </c>
    </row>
    <row r="9231" spans="1:2" ht="19.5" customHeight="1" x14ac:dyDescent="0.3">
      <c r="A9231" s="24">
        <v>45423.705289583333</v>
      </c>
      <c r="B9231" s="22">
        <v>496</v>
      </c>
    </row>
    <row r="9232" spans="1:2" ht="19.5" customHeight="1" x14ac:dyDescent="0.3">
      <c r="A9232" s="24">
        <v>45423.705289641206</v>
      </c>
      <c r="B9232" s="22">
        <v>495</v>
      </c>
    </row>
    <row r="9233" spans="1:2" ht="19.5" customHeight="1" x14ac:dyDescent="0.3">
      <c r="A9233" s="24">
        <v>45423.705289687503</v>
      </c>
      <c r="B9233" s="22">
        <v>492</v>
      </c>
    </row>
    <row r="9234" spans="1:2" ht="19.5" customHeight="1" x14ac:dyDescent="0.3">
      <c r="A9234" s="24">
        <v>45423.7052897338</v>
      </c>
      <c r="B9234" s="22">
        <v>491</v>
      </c>
    </row>
    <row r="9235" spans="1:2" ht="19.5" customHeight="1" x14ac:dyDescent="0.3">
      <c r="A9235" s="24">
        <v>45423.70528978009</v>
      </c>
      <c r="B9235" s="22">
        <v>494</v>
      </c>
    </row>
    <row r="9236" spans="1:2" ht="19.5" customHeight="1" x14ac:dyDescent="0.3">
      <c r="A9236" s="24">
        <v>45423.705289826386</v>
      </c>
      <c r="B9236" s="22">
        <v>494</v>
      </c>
    </row>
    <row r="9237" spans="1:2" ht="19.5" customHeight="1" x14ac:dyDescent="0.3">
      <c r="A9237" s="24">
        <v>45423.705289884259</v>
      </c>
      <c r="B9237" s="22">
        <v>491</v>
      </c>
    </row>
    <row r="9238" spans="1:2" ht="19.5" customHeight="1" x14ac:dyDescent="0.3">
      <c r="A9238" s="24">
        <v>45423.70528991898</v>
      </c>
      <c r="B9238" s="22">
        <v>493</v>
      </c>
    </row>
    <row r="9239" spans="1:2" ht="19.5" customHeight="1" x14ac:dyDescent="0.3">
      <c r="A9239" s="24">
        <v>45423.705289976853</v>
      </c>
      <c r="B9239" s="22">
        <v>492</v>
      </c>
    </row>
    <row r="9240" spans="1:2" ht="19.5" customHeight="1" x14ac:dyDescent="0.3">
      <c r="A9240" s="24">
        <v>45423.70529002315</v>
      </c>
      <c r="B9240" s="22">
        <v>494</v>
      </c>
    </row>
    <row r="9241" spans="1:2" ht="19.5" customHeight="1" x14ac:dyDescent="0.3">
      <c r="A9241" s="24">
        <v>45423.705290069447</v>
      </c>
      <c r="B9241" s="22">
        <v>494</v>
      </c>
    </row>
    <row r="9242" spans="1:2" ht="19.5" customHeight="1" x14ac:dyDescent="0.3">
      <c r="A9242" s="24">
        <v>45423.705290115744</v>
      </c>
      <c r="B9242" s="22">
        <v>492</v>
      </c>
    </row>
    <row r="9243" spans="1:2" ht="19.5" customHeight="1" x14ac:dyDescent="0.3">
      <c r="A9243" s="24">
        <v>45423.705290162034</v>
      </c>
      <c r="B9243" s="22">
        <v>493</v>
      </c>
    </row>
    <row r="9244" spans="1:2" ht="19.5" customHeight="1" x14ac:dyDescent="0.3">
      <c r="A9244" s="24">
        <v>45423.705290208331</v>
      </c>
      <c r="B9244" s="22">
        <v>493</v>
      </c>
    </row>
    <row r="9245" spans="1:2" ht="19.5" customHeight="1" x14ac:dyDescent="0.3">
      <c r="A9245" s="24">
        <v>45423.705290254627</v>
      </c>
      <c r="B9245" s="22">
        <v>496</v>
      </c>
    </row>
    <row r="9246" spans="1:2" ht="19.5" customHeight="1" x14ac:dyDescent="0.3">
      <c r="A9246" s="24">
        <v>45423.705290300924</v>
      </c>
      <c r="B9246" s="22">
        <v>497</v>
      </c>
    </row>
    <row r="9247" spans="1:2" ht="19.5" customHeight="1" x14ac:dyDescent="0.3">
      <c r="A9247" s="24">
        <v>45423.705290347221</v>
      </c>
      <c r="B9247" s="22">
        <v>493</v>
      </c>
    </row>
    <row r="9248" spans="1:2" ht="19.5" customHeight="1" x14ac:dyDescent="0.3">
      <c r="A9248" s="24">
        <v>45423.705290393518</v>
      </c>
      <c r="B9248" s="22">
        <v>492</v>
      </c>
    </row>
    <row r="9249" spans="1:2" ht="19.5" customHeight="1" x14ac:dyDescent="0.3">
      <c r="A9249" s="24">
        <v>45423.705290439815</v>
      </c>
      <c r="B9249" s="22">
        <v>492</v>
      </c>
    </row>
    <row r="9250" spans="1:2" ht="19.5" customHeight="1" x14ac:dyDescent="0.3">
      <c r="A9250" s="24">
        <v>45423.705290497688</v>
      </c>
      <c r="B9250" s="22">
        <v>492</v>
      </c>
    </row>
    <row r="9251" spans="1:2" ht="19.5" customHeight="1" x14ac:dyDescent="0.3">
      <c r="A9251" s="24">
        <v>45423.705290532409</v>
      </c>
      <c r="B9251" s="22">
        <v>494</v>
      </c>
    </row>
    <row r="9252" spans="1:2" ht="19.5" customHeight="1" x14ac:dyDescent="0.3">
      <c r="A9252" s="24">
        <v>45423.705290578706</v>
      </c>
      <c r="B9252" s="22">
        <v>493</v>
      </c>
    </row>
    <row r="9253" spans="1:2" ht="19.5" customHeight="1" x14ac:dyDescent="0.3">
      <c r="A9253" s="24">
        <v>45423.705290636572</v>
      </c>
      <c r="B9253" s="22">
        <v>492</v>
      </c>
    </row>
    <row r="9254" spans="1:2" ht="19.5" customHeight="1" x14ac:dyDescent="0.3">
      <c r="A9254" s="24">
        <v>45423.705290682869</v>
      </c>
      <c r="B9254" s="22">
        <v>493</v>
      </c>
    </row>
    <row r="9255" spans="1:2" ht="19.5" customHeight="1" x14ac:dyDescent="0.3">
      <c r="A9255" s="24">
        <v>45423.705290729165</v>
      </c>
      <c r="B9255" s="22">
        <v>494</v>
      </c>
    </row>
    <row r="9256" spans="1:2" ht="19.5" customHeight="1" x14ac:dyDescent="0.3">
      <c r="A9256" s="24">
        <v>45423.705290775462</v>
      </c>
      <c r="B9256" s="22">
        <v>494</v>
      </c>
    </row>
    <row r="9257" spans="1:2" ht="19.5" customHeight="1" x14ac:dyDescent="0.3">
      <c r="A9257" s="24">
        <v>45423.705290821759</v>
      </c>
      <c r="B9257" s="22">
        <v>495</v>
      </c>
    </row>
    <row r="9258" spans="1:2" ht="19.5" customHeight="1" x14ac:dyDescent="0.3">
      <c r="A9258" s="24">
        <v>45423.705290879632</v>
      </c>
      <c r="B9258" s="22">
        <v>494</v>
      </c>
    </row>
    <row r="9259" spans="1:2" ht="19.5" customHeight="1" x14ac:dyDescent="0.3">
      <c r="A9259" s="24">
        <v>45423.705290914353</v>
      </c>
      <c r="B9259" s="22">
        <v>493</v>
      </c>
    </row>
    <row r="9260" spans="1:2" ht="19.5" customHeight="1" x14ac:dyDescent="0.3">
      <c r="A9260" s="24">
        <v>45423.70529096065</v>
      </c>
      <c r="B9260" s="22">
        <v>494</v>
      </c>
    </row>
    <row r="9261" spans="1:2" ht="19.5" customHeight="1" x14ac:dyDescent="0.3">
      <c r="A9261" s="24">
        <v>45423.705291006947</v>
      </c>
      <c r="B9261" s="22">
        <v>494</v>
      </c>
    </row>
    <row r="9262" spans="1:2" ht="19.5" customHeight="1" x14ac:dyDescent="0.3">
      <c r="A9262" s="24">
        <v>45423.705291053244</v>
      </c>
      <c r="B9262" s="22">
        <v>495</v>
      </c>
    </row>
    <row r="9263" spans="1:2" ht="19.5" customHeight="1" x14ac:dyDescent="0.3">
      <c r="A9263" s="24">
        <v>45423.70529111111</v>
      </c>
      <c r="B9263" s="22">
        <v>495</v>
      </c>
    </row>
    <row r="9264" spans="1:2" ht="19.5" customHeight="1" x14ac:dyDescent="0.3">
      <c r="A9264" s="24">
        <v>45423.705291157406</v>
      </c>
      <c r="B9264" s="22">
        <v>493</v>
      </c>
    </row>
    <row r="9265" spans="1:2" ht="19.5" customHeight="1" x14ac:dyDescent="0.3">
      <c r="A9265" s="24">
        <v>45423.705291203703</v>
      </c>
      <c r="B9265" s="22">
        <v>492</v>
      </c>
    </row>
    <row r="9266" spans="1:2" ht="19.5" customHeight="1" x14ac:dyDescent="0.3">
      <c r="A9266" s="24">
        <v>45423.70529125</v>
      </c>
      <c r="B9266" s="22">
        <v>494</v>
      </c>
    </row>
    <row r="9267" spans="1:2" ht="19.5" customHeight="1" x14ac:dyDescent="0.3">
      <c r="A9267" s="24">
        <v>45423.705291296297</v>
      </c>
      <c r="B9267" s="22">
        <v>493</v>
      </c>
    </row>
    <row r="9268" spans="1:2" ht="19.5" customHeight="1" x14ac:dyDescent="0.3">
      <c r="A9268" s="24">
        <v>45423.705291342594</v>
      </c>
      <c r="B9268" s="22">
        <v>494</v>
      </c>
    </row>
    <row r="9269" spans="1:2" ht="19.5" customHeight="1" x14ac:dyDescent="0.3">
      <c r="A9269" s="24">
        <v>45423.705291388891</v>
      </c>
      <c r="B9269" s="22">
        <v>494</v>
      </c>
    </row>
    <row r="9270" spans="1:2" ht="19.5" customHeight="1" x14ac:dyDescent="0.3">
      <c r="A9270" s="24">
        <v>45423.705291435188</v>
      </c>
      <c r="B9270" s="22">
        <v>493</v>
      </c>
    </row>
    <row r="9271" spans="1:2" ht="19.5" customHeight="1" x14ac:dyDescent="0.3">
      <c r="A9271" s="24">
        <v>45423.705291481485</v>
      </c>
      <c r="B9271" s="22">
        <v>494</v>
      </c>
    </row>
    <row r="9272" spans="1:2" ht="19.5" customHeight="1" x14ac:dyDescent="0.3">
      <c r="A9272" s="24">
        <v>45423.705291539351</v>
      </c>
      <c r="B9272" s="22">
        <v>492</v>
      </c>
    </row>
    <row r="9273" spans="1:2" ht="19.5" customHeight="1" x14ac:dyDescent="0.3">
      <c r="A9273" s="24">
        <v>45423.705291585648</v>
      </c>
      <c r="B9273" s="22">
        <v>493</v>
      </c>
    </row>
    <row r="9274" spans="1:2" ht="19.5" customHeight="1" x14ac:dyDescent="0.3">
      <c r="A9274" s="24">
        <v>45423.705291631944</v>
      </c>
      <c r="B9274" s="22">
        <v>495</v>
      </c>
    </row>
    <row r="9275" spans="1:2" ht="19.5" customHeight="1" x14ac:dyDescent="0.3">
      <c r="A9275" s="24">
        <v>45423.705291678241</v>
      </c>
      <c r="B9275" s="22">
        <v>498</v>
      </c>
    </row>
    <row r="9276" spans="1:2" ht="19.5" customHeight="1" x14ac:dyDescent="0.3">
      <c r="A9276" s="24">
        <v>45423.705291724538</v>
      </c>
      <c r="B9276" s="22">
        <v>495</v>
      </c>
    </row>
    <row r="9277" spans="1:2" ht="19.5" customHeight="1" x14ac:dyDescent="0.3">
      <c r="A9277" s="24">
        <v>45423.705291759259</v>
      </c>
      <c r="B9277" s="22">
        <v>494</v>
      </c>
    </row>
    <row r="9278" spans="1:2" ht="19.5" customHeight="1" x14ac:dyDescent="0.3">
      <c r="A9278" s="24">
        <v>45423.705291817132</v>
      </c>
      <c r="B9278" s="22">
        <v>495</v>
      </c>
    </row>
    <row r="9279" spans="1:2" ht="19.5" customHeight="1" x14ac:dyDescent="0.3">
      <c r="A9279" s="24">
        <v>45423.705291863429</v>
      </c>
      <c r="B9279" s="22">
        <v>495</v>
      </c>
    </row>
    <row r="9280" spans="1:2" ht="19.5" customHeight="1" x14ac:dyDescent="0.3">
      <c r="A9280" s="24">
        <v>45423.705291909719</v>
      </c>
      <c r="B9280" s="22">
        <v>492</v>
      </c>
    </row>
    <row r="9281" spans="1:2" ht="19.5" customHeight="1" x14ac:dyDescent="0.3">
      <c r="A9281" s="24">
        <v>45423.705291956016</v>
      </c>
      <c r="B9281" s="22">
        <v>494</v>
      </c>
    </row>
    <row r="9282" spans="1:2" ht="19.5" customHeight="1" x14ac:dyDescent="0.3">
      <c r="A9282" s="24">
        <v>45423.705292013889</v>
      </c>
      <c r="B9282" s="22">
        <v>494</v>
      </c>
    </row>
    <row r="9283" spans="1:2" ht="19.5" customHeight="1" x14ac:dyDescent="0.3">
      <c r="A9283" s="24">
        <v>45423.705292060185</v>
      </c>
      <c r="B9283" s="22">
        <v>492</v>
      </c>
    </row>
    <row r="9284" spans="1:2" ht="19.5" customHeight="1" x14ac:dyDescent="0.3">
      <c r="A9284" s="24">
        <v>45423.705292106482</v>
      </c>
      <c r="B9284" s="22">
        <v>491</v>
      </c>
    </row>
    <row r="9285" spans="1:2" ht="19.5" customHeight="1" x14ac:dyDescent="0.3">
      <c r="A9285" s="24">
        <v>45423.705292152779</v>
      </c>
      <c r="B9285" s="22">
        <v>494</v>
      </c>
    </row>
    <row r="9286" spans="1:2" ht="19.5" customHeight="1" x14ac:dyDescent="0.3">
      <c r="A9286" s="24">
        <v>45423.705292199076</v>
      </c>
      <c r="B9286" s="22">
        <v>493</v>
      </c>
    </row>
    <row r="9287" spans="1:2" ht="19.5" customHeight="1" x14ac:dyDescent="0.3">
      <c r="A9287" s="24">
        <v>45423.705292245373</v>
      </c>
      <c r="B9287" s="22">
        <v>493</v>
      </c>
    </row>
    <row r="9288" spans="1:2" ht="19.5" customHeight="1" x14ac:dyDescent="0.3">
      <c r="A9288" s="24">
        <v>45423.70529229167</v>
      </c>
      <c r="B9288" s="22">
        <v>494</v>
      </c>
    </row>
    <row r="9289" spans="1:2" ht="19.5" customHeight="1" x14ac:dyDescent="0.3">
      <c r="A9289" s="24">
        <v>45423.705292349536</v>
      </c>
      <c r="B9289" s="22">
        <v>492</v>
      </c>
    </row>
    <row r="9290" spans="1:2" ht="19.5" customHeight="1" x14ac:dyDescent="0.3">
      <c r="A9290" s="24">
        <v>45423.705292384257</v>
      </c>
      <c r="B9290" s="22">
        <v>492</v>
      </c>
    </row>
    <row r="9291" spans="1:2" ht="19.5" customHeight="1" x14ac:dyDescent="0.3">
      <c r="A9291" s="24">
        <v>45423.705292430554</v>
      </c>
      <c r="B9291" s="22">
        <v>496</v>
      </c>
    </row>
    <row r="9292" spans="1:2" ht="19.5" customHeight="1" x14ac:dyDescent="0.3">
      <c r="A9292" s="24">
        <v>45423.705292488426</v>
      </c>
      <c r="B9292" s="22">
        <v>497</v>
      </c>
    </row>
    <row r="9293" spans="1:2" ht="19.5" customHeight="1" x14ac:dyDescent="0.3">
      <c r="A9293" s="24">
        <v>45423.705292534723</v>
      </c>
      <c r="B9293" s="22">
        <v>494</v>
      </c>
    </row>
    <row r="9294" spans="1:2" ht="19.5" customHeight="1" x14ac:dyDescent="0.3">
      <c r="A9294" s="24">
        <v>45423.705292569444</v>
      </c>
      <c r="B9294" s="22">
        <v>493</v>
      </c>
    </row>
    <row r="9295" spans="1:2" ht="19.5" customHeight="1" x14ac:dyDescent="0.3">
      <c r="A9295" s="24">
        <v>45423.705292627317</v>
      </c>
      <c r="B9295" s="22">
        <v>493</v>
      </c>
    </row>
    <row r="9296" spans="1:2" ht="19.5" customHeight="1" x14ac:dyDescent="0.3">
      <c r="A9296" s="24">
        <v>45423.705292673614</v>
      </c>
      <c r="B9296" s="22">
        <v>496</v>
      </c>
    </row>
    <row r="9297" spans="1:2" ht="19.5" customHeight="1" x14ac:dyDescent="0.3">
      <c r="A9297" s="24">
        <v>45423.705292708335</v>
      </c>
      <c r="B9297" s="22">
        <v>495</v>
      </c>
    </row>
    <row r="9298" spans="1:2" ht="19.5" customHeight="1" x14ac:dyDescent="0.3">
      <c r="A9298" s="24">
        <v>45423.705292766201</v>
      </c>
      <c r="B9298" s="22">
        <v>493</v>
      </c>
    </row>
    <row r="9299" spans="1:2" ht="19.5" customHeight="1" x14ac:dyDescent="0.3">
      <c r="A9299" s="24">
        <v>45423.705292812498</v>
      </c>
      <c r="B9299" s="22">
        <v>494</v>
      </c>
    </row>
    <row r="9300" spans="1:2" ht="19.5" customHeight="1" x14ac:dyDescent="0.3">
      <c r="A9300" s="24">
        <v>45423.705292858795</v>
      </c>
      <c r="B9300" s="22">
        <v>495</v>
      </c>
    </row>
    <row r="9301" spans="1:2" ht="19.5" customHeight="1" x14ac:dyDescent="0.3">
      <c r="A9301" s="24">
        <v>45423.705292916668</v>
      </c>
      <c r="B9301" s="22">
        <v>495</v>
      </c>
    </row>
    <row r="9302" spans="1:2" ht="19.5" customHeight="1" x14ac:dyDescent="0.3">
      <c r="A9302" s="24">
        <v>45423.705292962964</v>
      </c>
      <c r="B9302" s="22">
        <v>496</v>
      </c>
    </row>
    <row r="9303" spans="1:2" ht="19.5" customHeight="1" x14ac:dyDescent="0.3">
      <c r="A9303" s="24">
        <v>45423.705292997685</v>
      </c>
      <c r="B9303" s="22">
        <v>493</v>
      </c>
    </row>
    <row r="9304" spans="1:2" ht="19.5" customHeight="1" x14ac:dyDescent="0.3">
      <c r="A9304" s="24">
        <v>45423.705293043982</v>
      </c>
      <c r="B9304" s="22">
        <v>493</v>
      </c>
    </row>
    <row r="9305" spans="1:2" ht="19.5" customHeight="1" x14ac:dyDescent="0.3">
      <c r="A9305" s="24">
        <v>45423.705293101855</v>
      </c>
      <c r="B9305" s="22">
        <v>495</v>
      </c>
    </row>
    <row r="9306" spans="1:2" ht="19.5" customHeight="1" x14ac:dyDescent="0.3">
      <c r="A9306" s="24">
        <v>45423.705293148145</v>
      </c>
      <c r="B9306" s="22">
        <v>495</v>
      </c>
    </row>
    <row r="9307" spans="1:2" ht="19.5" customHeight="1" x14ac:dyDescent="0.3">
      <c r="A9307" s="24">
        <v>45423.705293194442</v>
      </c>
      <c r="B9307" s="22">
        <v>495</v>
      </c>
    </row>
    <row r="9308" spans="1:2" ht="19.5" customHeight="1" x14ac:dyDescent="0.3">
      <c r="A9308" s="24">
        <v>45423.705293252315</v>
      </c>
      <c r="B9308" s="22">
        <v>495</v>
      </c>
    </row>
    <row r="9309" spans="1:2" ht="19.5" customHeight="1" x14ac:dyDescent="0.3">
      <c r="A9309" s="24">
        <v>45423.705293298612</v>
      </c>
      <c r="B9309" s="22">
        <v>494</v>
      </c>
    </row>
    <row r="9310" spans="1:2" ht="19.5" customHeight="1" x14ac:dyDescent="0.3">
      <c r="A9310" s="24">
        <v>45423.705293333333</v>
      </c>
      <c r="B9310" s="22">
        <v>495</v>
      </c>
    </row>
    <row r="9311" spans="1:2" ht="19.5" customHeight="1" x14ac:dyDescent="0.3">
      <c r="A9311" s="24">
        <v>45423.705293379629</v>
      </c>
      <c r="B9311" s="22">
        <v>494</v>
      </c>
    </row>
    <row r="9312" spans="1:2" ht="19.5" customHeight="1" x14ac:dyDescent="0.3">
      <c r="A9312" s="24">
        <v>45423.705293437502</v>
      </c>
      <c r="B9312" s="22">
        <v>494</v>
      </c>
    </row>
    <row r="9313" spans="1:2" ht="19.5" customHeight="1" x14ac:dyDescent="0.3">
      <c r="A9313" s="24">
        <v>45423.705293472223</v>
      </c>
      <c r="B9313" s="22">
        <v>495</v>
      </c>
    </row>
    <row r="9314" spans="1:2" ht="19.5" customHeight="1" x14ac:dyDescent="0.3">
      <c r="A9314" s="24">
        <v>45423.70529351852</v>
      </c>
      <c r="B9314" s="22">
        <v>495</v>
      </c>
    </row>
    <row r="9315" spans="1:2" ht="19.5" customHeight="1" x14ac:dyDescent="0.3">
      <c r="A9315" s="24">
        <v>45423.705293576386</v>
      </c>
      <c r="B9315" s="22">
        <v>493</v>
      </c>
    </row>
    <row r="9316" spans="1:2" ht="19.5" customHeight="1" x14ac:dyDescent="0.3">
      <c r="A9316" s="24">
        <v>45423.705293622683</v>
      </c>
      <c r="B9316" s="22">
        <v>491</v>
      </c>
    </row>
    <row r="9317" spans="1:2" ht="19.5" customHeight="1" x14ac:dyDescent="0.3">
      <c r="A9317" s="24">
        <v>45423.70529366898</v>
      </c>
      <c r="B9317" s="22">
        <v>494</v>
      </c>
    </row>
    <row r="9318" spans="1:2" ht="19.5" customHeight="1" x14ac:dyDescent="0.3">
      <c r="A9318" s="24">
        <v>45423.705293715277</v>
      </c>
      <c r="B9318" s="22">
        <v>495</v>
      </c>
    </row>
    <row r="9319" spans="1:2" ht="19.5" customHeight="1" x14ac:dyDescent="0.3">
      <c r="A9319" s="24">
        <v>45423.705293761574</v>
      </c>
      <c r="B9319" s="22">
        <v>496</v>
      </c>
    </row>
    <row r="9320" spans="1:2" ht="19.5" customHeight="1" x14ac:dyDescent="0.3">
      <c r="A9320" s="24">
        <v>45423.70529380787</v>
      </c>
      <c r="B9320" s="22">
        <v>496</v>
      </c>
    </row>
    <row r="9321" spans="1:2" ht="19.5" customHeight="1" x14ac:dyDescent="0.3">
      <c r="A9321" s="24">
        <v>45423.705293865743</v>
      </c>
      <c r="B9321" s="22">
        <v>495</v>
      </c>
    </row>
    <row r="9322" spans="1:2" ht="19.5" customHeight="1" x14ac:dyDescent="0.3">
      <c r="A9322" s="24">
        <v>45423.705293900464</v>
      </c>
      <c r="B9322" s="22">
        <v>495</v>
      </c>
    </row>
    <row r="9323" spans="1:2" ht="19.5" customHeight="1" x14ac:dyDescent="0.3">
      <c r="A9323" s="24">
        <v>45423.70529395833</v>
      </c>
      <c r="B9323" s="22">
        <v>495</v>
      </c>
    </row>
    <row r="9324" spans="1:2" ht="19.5" customHeight="1" x14ac:dyDescent="0.3">
      <c r="A9324" s="24">
        <v>45423.705293993058</v>
      </c>
      <c r="B9324" s="22">
        <v>493</v>
      </c>
    </row>
    <row r="9325" spans="1:2" ht="19.5" customHeight="1" x14ac:dyDescent="0.3">
      <c r="A9325" s="24">
        <v>45423.705294039355</v>
      </c>
      <c r="B9325" s="22">
        <v>493</v>
      </c>
    </row>
    <row r="9326" spans="1:2" ht="19.5" customHeight="1" x14ac:dyDescent="0.3">
      <c r="A9326" s="24">
        <v>45423.705294085645</v>
      </c>
      <c r="B9326" s="22">
        <v>495</v>
      </c>
    </row>
    <row r="9327" spans="1:2" ht="19.5" customHeight="1" x14ac:dyDescent="0.3">
      <c r="A9327" s="24">
        <v>45423.705294143518</v>
      </c>
      <c r="B9327" s="22">
        <v>496</v>
      </c>
    </row>
    <row r="9328" spans="1:2" ht="19.5" customHeight="1" x14ac:dyDescent="0.3">
      <c r="A9328" s="24">
        <v>45423.705294189815</v>
      </c>
      <c r="B9328" s="22">
        <v>496</v>
      </c>
    </row>
    <row r="9329" spans="1:2" ht="19.5" customHeight="1" x14ac:dyDescent="0.3">
      <c r="A9329" s="24">
        <v>45423.705294236112</v>
      </c>
      <c r="B9329" s="22">
        <v>493</v>
      </c>
    </row>
    <row r="9330" spans="1:2" ht="19.5" customHeight="1" x14ac:dyDescent="0.3">
      <c r="A9330" s="24">
        <v>45423.705294293984</v>
      </c>
      <c r="B9330" s="22">
        <v>495</v>
      </c>
    </row>
    <row r="9331" spans="1:2" ht="19.5" customHeight="1" x14ac:dyDescent="0.3">
      <c r="A9331" s="24">
        <v>45423.705294340281</v>
      </c>
      <c r="B9331" s="22">
        <v>495</v>
      </c>
    </row>
    <row r="9332" spans="1:2" ht="19.5" customHeight="1" x14ac:dyDescent="0.3">
      <c r="A9332" s="24">
        <v>45423.705294386571</v>
      </c>
      <c r="B9332" s="22">
        <v>496</v>
      </c>
    </row>
    <row r="9333" spans="1:2" ht="19.5" customHeight="1" x14ac:dyDescent="0.3">
      <c r="A9333" s="24">
        <v>45423.705294421299</v>
      </c>
      <c r="B9333" s="22">
        <v>493</v>
      </c>
    </row>
    <row r="9334" spans="1:2" ht="19.5" customHeight="1" x14ac:dyDescent="0.3">
      <c r="A9334" s="24">
        <v>45423.705294479165</v>
      </c>
      <c r="B9334" s="22">
        <v>494</v>
      </c>
    </row>
    <row r="9335" spans="1:2" ht="19.5" customHeight="1" x14ac:dyDescent="0.3">
      <c r="A9335" s="24">
        <v>45423.705294525462</v>
      </c>
      <c r="B9335" s="22">
        <v>497</v>
      </c>
    </row>
    <row r="9336" spans="1:2" ht="19.5" customHeight="1" x14ac:dyDescent="0.3">
      <c r="A9336" s="24">
        <v>45423.705294560183</v>
      </c>
      <c r="B9336" s="22">
        <v>497</v>
      </c>
    </row>
    <row r="9337" spans="1:2" ht="19.5" customHeight="1" x14ac:dyDescent="0.3">
      <c r="A9337" s="24">
        <v>45423.705294618056</v>
      </c>
      <c r="B9337" s="22">
        <v>494</v>
      </c>
    </row>
    <row r="9338" spans="1:2" ht="19.5" customHeight="1" x14ac:dyDescent="0.3">
      <c r="A9338" s="24">
        <v>45423.705294664353</v>
      </c>
      <c r="B9338" s="22">
        <v>494</v>
      </c>
    </row>
    <row r="9339" spans="1:2" ht="19.5" customHeight="1" x14ac:dyDescent="0.3">
      <c r="A9339" s="24">
        <v>45423.705294710649</v>
      </c>
      <c r="B9339" s="22">
        <v>494</v>
      </c>
    </row>
    <row r="9340" spans="1:2" ht="19.5" customHeight="1" x14ac:dyDescent="0.3">
      <c r="A9340" s="24">
        <v>45423.705294756946</v>
      </c>
      <c r="B9340" s="22">
        <v>495</v>
      </c>
    </row>
    <row r="9341" spans="1:2" ht="19.5" customHeight="1" x14ac:dyDescent="0.3">
      <c r="A9341" s="24">
        <v>45423.705294803243</v>
      </c>
      <c r="B9341" s="22">
        <v>497</v>
      </c>
    </row>
    <row r="9342" spans="1:2" ht="19.5" customHeight="1" x14ac:dyDescent="0.3">
      <c r="A9342" s="24">
        <v>45423.705294861109</v>
      </c>
      <c r="B9342" s="22">
        <v>495</v>
      </c>
    </row>
    <row r="9343" spans="1:2" ht="19.5" customHeight="1" x14ac:dyDescent="0.3">
      <c r="A9343" s="24">
        <v>45423.705294907406</v>
      </c>
      <c r="B9343" s="22">
        <v>494</v>
      </c>
    </row>
    <row r="9344" spans="1:2" ht="19.5" customHeight="1" x14ac:dyDescent="0.3">
      <c r="A9344" s="24">
        <v>45423.705294953703</v>
      </c>
      <c r="B9344" s="22">
        <v>494</v>
      </c>
    </row>
    <row r="9345" spans="1:2" ht="19.5" customHeight="1" x14ac:dyDescent="0.3">
      <c r="A9345" s="24">
        <v>45423.705295</v>
      </c>
      <c r="B9345" s="22">
        <v>492</v>
      </c>
    </row>
    <row r="9346" spans="1:2" ht="19.5" customHeight="1" x14ac:dyDescent="0.3">
      <c r="A9346" s="24">
        <v>45423.705295046297</v>
      </c>
      <c r="B9346" s="22">
        <v>493</v>
      </c>
    </row>
    <row r="9347" spans="1:2" ht="19.5" customHeight="1" x14ac:dyDescent="0.3">
      <c r="A9347" s="24">
        <v>45423.705295092594</v>
      </c>
      <c r="B9347" s="22">
        <v>495</v>
      </c>
    </row>
    <row r="9348" spans="1:2" ht="19.5" customHeight="1" x14ac:dyDescent="0.3">
      <c r="A9348" s="24">
        <v>45423.705295138891</v>
      </c>
      <c r="B9348" s="22">
        <v>496</v>
      </c>
    </row>
    <row r="9349" spans="1:2" ht="19.5" customHeight="1" x14ac:dyDescent="0.3">
      <c r="A9349" s="24">
        <v>45423.705295185187</v>
      </c>
      <c r="B9349" s="22">
        <v>496</v>
      </c>
    </row>
    <row r="9350" spans="1:2" ht="19.5" customHeight="1" x14ac:dyDescent="0.3">
      <c r="A9350" s="24">
        <v>45423.705295243053</v>
      </c>
      <c r="B9350" s="22">
        <v>495</v>
      </c>
    </row>
    <row r="9351" spans="1:2" ht="19.5" customHeight="1" x14ac:dyDescent="0.3">
      <c r="A9351" s="24">
        <v>45423.70529528935</v>
      </c>
      <c r="B9351" s="22">
        <v>495</v>
      </c>
    </row>
    <row r="9352" spans="1:2" ht="19.5" customHeight="1" x14ac:dyDescent="0.3">
      <c r="A9352" s="24">
        <v>45423.705295324071</v>
      </c>
      <c r="B9352" s="22">
        <v>496</v>
      </c>
    </row>
    <row r="9353" spans="1:2" ht="19.5" customHeight="1" x14ac:dyDescent="0.3">
      <c r="A9353" s="24">
        <v>45423.705295370368</v>
      </c>
      <c r="B9353" s="22">
        <v>495</v>
      </c>
    </row>
    <row r="9354" spans="1:2" ht="19.5" customHeight="1" x14ac:dyDescent="0.3">
      <c r="A9354" s="24">
        <v>45423.705295416665</v>
      </c>
      <c r="B9354" s="22">
        <v>491</v>
      </c>
    </row>
    <row r="9355" spans="1:2" ht="19.5" customHeight="1" x14ac:dyDescent="0.3">
      <c r="A9355" s="24">
        <v>45423.705295474538</v>
      </c>
      <c r="B9355" s="22">
        <v>493</v>
      </c>
    </row>
    <row r="9356" spans="1:2" ht="19.5" customHeight="1" x14ac:dyDescent="0.3">
      <c r="A9356" s="24">
        <v>45423.705295509259</v>
      </c>
      <c r="B9356" s="22">
        <v>495</v>
      </c>
    </row>
    <row r="9357" spans="1:2" ht="19.5" customHeight="1" x14ac:dyDescent="0.3">
      <c r="A9357" s="24">
        <v>45423.705295567132</v>
      </c>
      <c r="B9357" s="22">
        <v>496</v>
      </c>
    </row>
    <row r="9358" spans="1:2" ht="19.5" customHeight="1" x14ac:dyDescent="0.3">
      <c r="A9358" s="24">
        <v>45423.705295624997</v>
      </c>
      <c r="B9358" s="22">
        <v>498</v>
      </c>
    </row>
    <row r="9359" spans="1:2" ht="19.5" customHeight="1" x14ac:dyDescent="0.3">
      <c r="A9359" s="24">
        <v>45423.705295659725</v>
      </c>
      <c r="B9359" s="22">
        <v>495</v>
      </c>
    </row>
    <row r="9360" spans="1:2" ht="19.5" customHeight="1" x14ac:dyDescent="0.3">
      <c r="A9360" s="24">
        <v>45423.705295717591</v>
      </c>
      <c r="B9360" s="22">
        <v>494</v>
      </c>
    </row>
    <row r="9361" spans="1:2" ht="19.5" customHeight="1" x14ac:dyDescent="0.3">
      <c r="A9361" s="24">
        <v>45423.705295763888</v>
      </c>
      <c r="B9361" s="22">
        <v>496</v>
      </c>
    </row>
    <row r="9362" spans="1:2" ht="19.5" customHeight="1" x14ac:dyDescent="0.3">
      <c r="A9362" s="24">
        <v>45423.705295798609</v>
      </c>
      <c r="B9362" s="22">
        <v>495</v>
      </c>
    </row>
    <row r="9363" spans="1:2" ht="19.5" customHeight="1" x14ac:dyDescent="0.3">
      <c r="A9363" s="24">
        <v>45423.705295844906</v>
      </c>
      <c r="B9363" s="22">
        <v>493</v>
      </c>
    </row>
    <row r="9364" spans="1:2" ht="19.5" customHeight="1" x14ac:dyDescent="0.3">
      <c r="A9364" s="24">
        <v>45423.705295891203</v>
      </c>
      <c r="B9364" s="22">
        <v>496</v>
      </c>
    </row>
    <row r="9365" spans="1:2" ht="19.5" customHeight="1" x14ac:dyDescent="0.3">
      <c r="A9365" s="24">
        <v>45423.705295949076</v>
      </c>
      <c r="B9365" s="22">
        <v>498</v>
      </c>
    </row>
    <row r="9366" spans="1:2" ht="19.5" customHeight="1" x14ac:dyDescent="0.3">
      <c r="A9366" s="24">
        <v>45423.705295995373</v>
      </c>
      <c r="B9366" s="22">
        <v>498</v>
      </c>
    </row>
    <row r="9367" spans="1:2" ht="19.5" customHeight="1" x14ac:dyDescent="0.3">
      <c r="A9367" s="24">
        <v>45423.705296041669</v>
      </c>
      <c r="B9367" s="22">
        <v>495</v>
      </c>
    </row>
    <row r="9368" spans="1:2" ht="19.5" customHeight="1" x14ac:dyDescent="0.3">
      <c r="A9368" s="24">
        <v>45423.705296087966</v>
      </c>
      <c r="B9368" s="22">
        <v>495</v>
      </c>
    </row>
    <row r="9369" spans="1:2" ht="19.5" customHeight="1" x14ac:dyDescent="0.3">
      <c r="A9369" s="24">
        <v>45423.705296134256</v>
      </c>
      <c r="B9369" s="22">
        <v>495</v>
      </c>
    </row>
    <row r="9370" spans="1:2" ht="19.5" customHeight="1" x14ac:dyDescent="0.3">
      <c r="A9370" s="24">
        <v>45423.705296180553</v>
      </c>
      <c r="B9370" s="22">
        <v>495</v>
      </c>
    </row>
    <row r="9371" spans="1:2" ht="19.5" customHeight="1" x14ac:dyDescent="0.3">
      <c r="A9371" s="24">
        <v>45423.70529622685</v>
      </c>
      <c r="B9371" s="22">
        <v>496</v>
      </c>
    </row>
    <row r="9372" spans="1:2" ht="19.5" customHeight="1" x14ac:dyDescent="0.3">
      <c r="A9372" s="24">
        <v>45423.705296284723</v>
      </c>
      <c r="B9372" s="22">
        <v>495</v>
      </c>
    </row>
    <row r="9373" spans="1:2" ht="19.5" customHeight="1" x14ac:dyDescent="0.3">
      <c r="A9373" s="24">
        <v>45423.70529633102</v>
      </c>
      <c r="B9373" s="22">
        <v>495</v>
      </c>
    </row>
    <row r="9374" spans="1:2" ht="19.5" customHeight="1" x14ac:dyDescent="0.3">
      <c r="A9374" s="24">
        <v>45423.705296377317</v>
      </c>
      <c r="B9374" s="22">
        <v>496</v>
      </c>
    </row>
    <row r="9375" spans="1:2" ht="19.5" customHeight="1" x14ac:dyDescent="0.3">
      <c r="A9375" s="24">
        <v>45423.705296412038</v>
      </c>
      <c r="B9375" s="22">
        <v>495</v>
      </c>
    </row>
    <row r="9376" spans="1:2" ht="19.5" customHeight="1" x14ac:dyDescent="0.3">
      <c r="A9376" s="24">
        <v>45423.705296469911</v>
      </c>
      <c r="B9376" s="22">
        <v>495</v>
      </c>
    </row>
    <row r="9377" spans="1:2" ht="19.5" customHeight="1" x14ac:dyDescent="0.3">
      <c r="A9377" s="24">
        <v>45423.7052965162</v>
      </c>
      <c r="B9377" s="22">
        <v>496</v>
      </c>
    </row>
    <row r="9378" spans="1:2" ht="19.5" customHeight="1" x14ac:dyDescent="0.3">
      <c r="A9378" s="24">
        <v>45423.705296562497</v>
      </c>
      <c r="B9378" s="22">
        <v>497</v>
      </c>
    </row>
    <row r="9379" spans="1:2" ht="19.5" customHeight="1" x14ac:dyDescent="0.3">
      <c r="A9379" s="24">
        <v>45423.705296608794</v>
      </c>
      <c r="B9379" s="22">
        <v>496</v>
      </c>
    </row>
    <row r="9380" spans="1:2" ht="19.5" customHeight="1" x14ac:dyDescent="0.3">
      <c r="A9380" s="24">
        <v>45423.705296666667</v>
      </c>
      <c r="B9380" s="22">
        <v>496</v>
      </c>
    </row>
    <row r="9381" spans="1:2" ht="19.5" customHeight="1" x14ac:dyDescent="0.3">
      <c r="A9381" s="24">
        <v>45423.705296701388</v>
      </c>
      <c r="B9381" s="22">
        <v>494</v>
      </c>
    </row>
    <row r="9382" spans="1:2" ht="19.5" customHeight="1" x14ac:dyDescent="0.3">
      <c r="A9382" s="24">
        <v>45423.705296759261</v>
      </c>
      <c r="B9382" s="22">
        <v>495</v>
      </c>
    </row>
    <row r="9383" spans="1:2" ht="19.5" customHeight="1" x14ac:dyDescent="0.3">
      <c r="A9383" s="24">
        <v>45423.705296805558</v>
      </c>
      <c r="B9383" s="22">
        <v>497</v>
      </c>
    </row>
    <row r="9384" spans="1:2" ht="19.5" customHeight="1" x14ac:dyDescent="0.3">
      <c r="A9384" s="24">
        <v>45423.705296851855</v>
      </c>
      <c r="B9384" s="22">
        <v>494</v>
      </c>
    </row>
    <row r="9385" spans="1:2" ht="19.5" customHeight="1" x14ac:dyDescent="0.3">
      <c r="A9385" s="24">
        <v>45423.705296886576</v>
      </c>
      <c r="B9385" s="22">
        <v>497</v>
      </c>
    </row>
    <row r="9386" spans="1:2" ht="19.5" customHeight="1" x14ac:dyDescent="0.3">
      <c r="A9386" s="24">
        <v>45423.705296932872</v>
      </c>
      <c r="B9386" s="22">
        <v>496</v>
      </c>
    </row>
    <row r="9387" spans="1:2" ht="19.5" customHeight="1" x14ac:dyDescent="0.3">
      <c r="A9387" s="24">
        <v>45423.705296990738</v>
      </c>
      <c r="B9387" s="22">
        <v>496</v>
      </c>
    </row>
    <row r="9388" spans="1:2" ht="19.5" customHeight="1" x14ac:dyDescent="0.3">
      <c r="A9388" s="24">
        <v>45423.705297025466</v>
      </c>
      <c r="B9388" s="22">
        <v>496</v>
      </c>
    </row>
    <row r="9389" spans="1:2" ht="19.5" customHeight="1" x14ac:dyDescent="0.3">
      <c r="A9389" s="24">
        <v>45423.705297083332</v>
      </c>
      <c r="B9389" s="22">
        <v>496</v>
      </c>
    </row>
    <row r="9390" spans="1:2" ht="19.5" customHeight="1" x14ac:dyDescent="0.3">
      <c r="A9390" s="24">
        <v>45423.705297129629</v>
      </c>
      <c r="B9390" s="22">
        <v>492</v>
      </c>
    </row>
    <row r="9391" spans="1:2" ht="19.5" customHeight="1" x14ac:dyDescent="0.3">
      <c r="A9391" s="24">
        <v>45423.705297175926</v>
      </c>
      <c r="B9391" s="22">
        <v>497</v>
      </c>
    </row>
    <row r="9392" spans="1:2" ht="19.5" customHeight="1" x14ac:dyDescent="0.3">
      <c r="A9392" s="24">
        <v>45423.705297222223</v>
      </c>
      <c r="B9392" s="22">
        <v>494</v>
      </c>
    </row>
    <row r="9393" spans="1:2" ht="19.5" customHeight="1" x14ac:dyDescent="0.3">
      <c r="A9393" s="24">
        <v>45423.70529726852</v>
      </c>
      <c r="B9393" s="22">
        <v>495</v>
      </c>
    </row>
    <row r="9394" spans="1:2" ht="19.5" customHeight="1" x14ac:dyDescent="0.3">
      <c r="A9394" s="24">
        <v>45423.705297326385</v>
      </c>
      <c r="B9394" s="22">
        <v>497</v>
      </c>
    </row>
    <row r="9395" spans="1:2" ht="19.5" customHeight="1" x14ac:dyDescent="0.3">
      <c r="A9395" s="24">
        <v>45423.705297372682</v>
      </c>
      <c r="B9395" s="22">
        <v>499</v>
      </c>
    </row>
    <row r="9396" spans="1:2" ht="19.5" customHeight="1" x14ac:dyDescent="0.3">
      <c r="A9396" s="24">
        <v>45423.70529740741</v>
      </c>
      <c r="B9396" s="22">
        <v>495</v>
      </c>
    </row>
    <row r="9397" spans="1:2" ht="19.5" customHeight="1" x14ac:dyDescent="0.3">
      <c r="A9397" s="24">
        <v>45423.705297453707</v>
      </c>
      <c r="B9397" s="22">
        <v>498</v>
      </c>
    </row>
    <row r="9398" spans="1:2" ht="19.5" customHeight="1" x14ac:dyDescent="0.3">
      <c r="A9398" s="24">
        <v>45423.705297511573</v>
      </c>
      <c r="B9398" s="22">
        <v>496</v>
      </c>
    </row>
    <row r="9399" spans="1:2" ht="19.5" customHeight="1" x14ac:dyDescent="0.3">
      <c r="A9399" s="24">
        <v>45423.70529755787</v>
      </c>
      <c r="B9399" s="22">
        <v>496</v>
      </c>
    </row>
    <row r="9400" spans="1:2" ht="19.5" customHeight="1" x14ac:dyDescent="0.3">
      <c r="A9400" s="24">
        <v>45423.705297604167</v>
      </c>
      <c r="B9400" s="22">
        <v>495</v>
      </c>
    </row>
    <row r="9401" spans="1:2" ht="19.5" customHeight="1" x14ac:dyDescent="0.3">
      <c r="A9401" s="24">
        <v>45423.705297650464</v>
      </c>
      <c r="B9401" s="22">
        <v>495</v>
      </c>
    </row>
    <row r="9402" spans="1:2" ht="19.5" customHeight="1" x14ac:dyDescent="0.3">
      <c r="A9402" s="24">
        <v>45423.705297696761</v>
      </c>
      <c r="B9402" s="22">
        <v>495</v>
      </c>
    </row>
    <row r="9403" spans="1:2" ht="19.5" customHeight="1" x14ac:dyDescent="0.3">
      <c r="A9403" s="24">
        <v>45423.705297743058</v>
      </c>
      <c r="B9403" s="22">
        <v>496</v>
      </c>
    </row>
    <row r="9404" spans="1:2" ht="19.5" customHeight="1" x14ac:dyDescent="0.3">
      <c r="A9404" s="24">
        <v>45423.705297800923</v>
      </c>
      <c r="B9404" s="22">
        <v>496</v>
      </c>
    </row>
    <row r="9405" spans="1:2" ht="19.5" customHeight="1" x14ac:dyDescent="0.3">
      <c r="A9405" s="24">
        <v>45423.705297835651</v>
      </c>
      <c r="B9405" s="22">
        <v>497</v>
      </c>
    </row>
    <row r="9406" spans="1:2" ht="19.5" customHeight="1" x14ac:dyDescent="0.3">
      <c r="A9406" s="24">
        <v>45423.705297893517</v>
      </c>
      <c r="B9406" s="22">
        <v>495</v>
      </c>
    </row>
    <row r="9407" spans="1:2" ht="19.5" customHeight="1" x14ac:dyDescent="0.3">
      <c r="A9407" s="24">
        <v>45423.705297939814</v>
      </c>
      <c r="B9407" s="22">
        <v>495</v>
      </c>
    </row>
    <row r="9408" spans="1:2" ht="19.5" customHeight="1" x14ac:dyDescent="0.3">
      <c r="A9408" s="24">
        <v>45423.705297986111</v>
      </c>
      <c r="B9408" s="22">
        <v>495</v>
      </c>
    </row>
    <row r="9409" spans="1:2" ht="19.5" customHeight="1" x14ac:dyDescent="0.3">
      <c r="A9409" s="24">
        <v>45423.705298032408</v>
      </c>
      <c r="B9409" s="22">
        <v>496</v>
      </c>
    </row>
    <row r="9410" spans="1:2" ht="19.5" customHeight="1" x14ac:dyDescent="0.3">
      <c r="A9410" s="24">
        <v>45423.705298078705</v>
      </c>
      <c r="B9410" s="22">
        <v>495</v>
      </c>
    </row>
    <row r="9411" spans="1:2" ht="19.5" customHeight="1" x14ac:dyDescent="0.3">
      <c r="A9411" s="24">
        <v>45423.705298125002</v>
      </c>
      <c r="B9411" s="22">
        <v>497</v>
      </c>
    </row>
    <row r="9412" spans="1:2" ht="19.5" customHeight="1" x14ac:dyDescent="0.3">
      <c r="A9412" s="24">
        <v>45423.705298171299</v>
      </c>
      <c r="B9412" s="22">
        <v>495</v>
      </c>
    </row>
    <row r="9413" spans="1:2" ht="19.5" customHeight="1" x14ac:dyDescent="0.3">
      <c r="A9413" s="24">
        <v>45423.705298217596</v>
      </c>
      <c r="B9413" s="22">
        <v>495</v>
      </c>
    </row>
    <row r="9414" spans="1:2" ht="19.5" customHeight="1" x14ac:dyDescent="0.3">
      <c r="A9414" s="24">
        <v>45423.705298275461</v>
      </c>
      <c r="B9414" s="22">
        <v>498</v>
      </c>
    </row>
    <row r="9415" spans="1:2" ht="19.5" customHeight="1" x14ac:dyDescent="0.3">
      <c r="A9415" s="24">
        <v>45423.705298310182</v>
      </c>
      <c r="B9415" s="22">
        <v>496</v>
      </c>
    </row>
    <row r="9416" spans="1:2" ht="19.5" customHeight="1" x14ac:dyDescent="0.3">
      <c r="A9416" s="24">
        <v>45423.705298356479</v>
      </c>
      <c r="B9416" s="22">
        <v>497</v>
      </c>
    </row>
    <row r="9417" spans="1:2" ht="19.5" customHeight="1" x14ac:dyDescent="0.3">
      <c r="A9417" s="24">
        <v>45423.705298402776</v>
      </c>
      <c r="B9417" s="22">
        <v>496</v>
      </c>
    </row>
    <row r="9418" spans="1:2" ht="19.5" customHeight="1" x14ac:dyDescent="0.3">
      <c r="A9418" s="24">
        <v>45423.705298449073</v>
      </c>
      <c r="B9418" s="22">
        <v>497</v>
      </c>
    </row>
    <row r="9419" spans="1:2" ht="19.5" customHeight="1" x14ac:dyDescent="0.3">
      <c r="A9419" s="24">
        <v>45423.70529849537</v>
      </c>
      <c r="B9419" s="22">
        <v>496</v>
      </c>
    </row>
    <row r="9420" spans="1:2" ht="19.5" customHeight="1" x14ac:dyDescent="0.3">
      <c r="A9420" s="24">
        <v>45423.705298553243</v>
      </c>
      <c r="B9420" s="22">
        <v>494</v>
      </c>
    </row>
    <row r="9421" spans="1:2" ht="19.5" customHeight="1" x14ac:dyDescent="0.3">
      <c r="A9421" s="24">
        <v>45423.70529859954</v>
      </c>
      <c r="B9421" s="22">
        <v>496</v>
      </c>
    </row>
    <row r="9422" spans="1:2" ht="19.5" customHeight="1" x14ac:dyDescent="0.3">
      <c r="A9422" s="24">
        <v>45423.705298634261</v>
      </c>
      <c r="B9422" s="22">
        <v>496</v>
      </c>
    </row>
    <row r="9423" spans="1:2" ht="19.5" customHeight="1" x14ac:dyDescent="0.3">
      <c r="A9423" s="24">
        <v>45423.705298703702</v>
      </c>
      <c r="B9423" s="22">
        <v>496</v>
      </c>
    </row>
    <row r="9424" spans="1:2" ht="19.5" customHeight="1" x14ac:dyDescent="0.3">
      <c r="A9424" s="24">
        <v>45423.705298738423</v>
      </c>
      <c r="B9424" s="22">
        <v>498</v>
      </c>
    </row>
    <row r="9425" spans="1:2" ht="19.5" customHeight="1" x14ac:dyDescent="0.3">
      <c r="A9425" s="24">
        <v>45423.70529878472</v>
      </c>
      <c r="B9425" s="22">
        <v>497</v>
      </c>
    </row>
    <row r="9426" spans="1:2" ht="19.5" customHeight="1" x14ac:dyDescent="0.3">
      <c r="A9426" s="24">
        <v>45423.705298831017</v>
      </c>
      <c r="B9426" s="22">
        <v>496</v>
      </c>
    </row>
    <row r="9427" spans="1:2" ht="19.5" customHeight="1" x14ac:dyDescent="0.3">
      <c r="A9427" s="24">
        <v>45423.705298877314</v>
      </c>
      <c r="B9427" s="22">
        <v>497</v>
      </c>
    </row>
    <row r="9428" spans="1:2" ht="19.5" customHeight="1" x14ac:dyDescent="0.3">
      <c r="A9428" s="24">
        <v>45423.705298935187</v>
      </c>
      <c r="B9428" s="22">
        <v>496</v>
      </c>
    </row>
    <row r="9429" spans="1:2" ht="19.5" customHeight="1" x14ac:dyDescent="0.3">
      <c r="A9429" s="24">
        <v>45423.705298981484</v>
      </c>
      <c r="B9429" s="22">
        <v>495</v>
      </c>
    </row>
    <row r="9430" spans="1:2" ht="19.5" customHeight="1" x14ac:dyDescent="0.3">
      <c r="A9430" s="24">
        <v>45423.705299027781</v>
      </c>
      <c r="B9430" s="22">
        <v>497</v>
      </c>
    </row>
    <row r="9431" spans="1:2" ht="19.5" customHeight="1" x14ac:dyDescent="0.3">
      <c r="A9431" s="24">
        <v>45423.705299074078</v>
      </c>
      <c r="B9431" s="22">
        <v>498</v>
      </c>
    </row>
    <row r="9432" spans="1:2" ht="19.5" customHeight="1" x14ac:dyDescent="0.3">
      <c r="A9432" s="24">
        <v>45423.705299120367</v>
      </c>
      <c r="B9432" s="22">
        <v>495</v>
      </c>
    </row>
    <row r="9433" spans="1:2" ht="19.5" customHeight="1" x14ac:dyDescent="0.3">
      <c r="A9433" s="24">
        <v>45423.70529917824</v>
      </c>
      <c r="B9433" s="22">
        <v>497</v>
      </c>
    </row>
    <row r="9434" spans="1:2" ht="19.5" customHeight="1" x14ac:dyDescent="0.3">
      <c r="A9434" s="24">
        <v>45423.705299224537</v>
      </c>
      <c r="B9434" s="22">
        <v>497</v>
      </c>
    </row>
    <row r="9435" spans="1:2" ht="19.5" customHeight="1" x14ac:dyDescent="0.3">
      <c r="A9435" s="24">
        <v>45423.705299270834</v>
      </c>
      <c r="B9435" s="22">
        <v>496</v>
      </c>
    </row>
    <row r="9436" spans="1:2" ht="19.5" customHeight="1" x14ac:dyDescent="0.3">
      <c r="A9436" s="24">
        <v>45423.705299317131</v>
      </c>
      <c r="B9436" s="22">
        <v>496</v>
      </c>
    </row>
    <row r="9437" spans="1:2" ht="19.5" customHeight="1" x14ac:dyDescent="0.3">
      <c r="A9437" s="24">
        <v>45423.705299363428</v>
      </c>
      <c r="B9437" s="22">
        <v>496</v>
      </c>
    </row>
    <row r="9438" spans="1:2" ht="19.5" customHeight="1" x14ac:dyDescent="0.3">
      <c r="A9438" s="24">
        <v>45423.705299409725</v>
      </c>
      <c r="B9438" s="22">
        <v>497</v>
      </c>
    </row>
    <row r="9439" spans="1:2" ht="19.5" customHeight="1" x14ac:dyDescent="0.3">
      <c r="A9439" s="24">
        <v>45423.705299456022</v>
      </c>
      <c r="B9439" s="22">
        <v>498</v>
      </c>
    </row>
    <row r="9440" spans="1:2" ht="19.5" customHeight="1" x14ac:dyDescent="0.3">
      <c r="A9440" s="24">
        <v>45423.705299490743</v>
      </c>
      <c r="B9440" s="22">
        <v>496</v>
      </c>
    </row>
    <row r="9441" spans="1:2" ht="19.5" customHeight="1" x14ac:dyDescent="0.3">
      <c r="A9441" s="24">
        <v>45423.705299548608</v>
      </c>
      <c r="B9441" s="22">
        <v>495</v>
      </c>
    </row>
    <row r="9442" spans="1:2" ht="19.5" customHeight="1" x14ac:dyDescent="0.3">
      <c r="A9442" s="24">
        <v>45423.705299594905</v>
      </c>
      <c r="B9442" s="22">
        <v>497</v>
      </c>
    </row>
    <row r="9443" spans="1:2" ht="19.5" customHeight="1" x14ac:dyDescent="0.3">
      <c r="A9443" s="24">
        <v>45423.705299641202</v>
      </c>
      <c r="B9443" s="22">
        <v>495</v>
      </c>
    </row>
    <row r="9444" spans="1:2" ht="19.5" customHeight="1" x14ac:dyDescent="0.3">
      <c r="A9444" s="24">
        <v>45423.705299687499</v>
      </c>
      <c r="B9444" s="22">
        <v>496</v>
      </c>
    </row>
    <row r="9445" spans="1:2" ht="19.5" customHeight="1" x14ac:dyDescent="0.3">
      <c r="A9445" s="24">
        <v>45423.705299733796</v>
      </c>
      <c r="B9445" s="22">
        <v>496</v>
      </c>
    </row>
    <row r="9446" spans="1:2" ht="19.5" customHeight="1" x14ac:dyDescent="0.3">
      <c r="A9446" s="24">
        <v>45423.705299780093</v>
      </c>
      <c r="B9446" s="22">
        <v>498</v>
      </c>
    </row>
    <row r="9447" spans="1:2" ht="19.5" customHeight="1" x14ac:dyDescent="0.3">
      <c r="A9447" s="24">
        <v>45423.70529982639</v>
      </c>
      <c r="B9447" s="22">
        <v>497</v>
      </c>
    </row>
    <row r="9448" spans="1:2" ht="19.5" customHeight="1" x14ac:dyDescent="0.3">
      <c r="A9448" s="24">
        <v>45423.705299884263</v>
      </c>
      <c r="B9448" s="22">
        <v>496</v>
      </c>
    </row>
    <row r="9449" spans="1:2" ht="19.5" customHeight="1" x14ac:dyDescent="0.3">
      <c r="A9449" s="24">
        <v>45423.705299930552</v>
      </c>
      <c r="B9449" s="22">
        <v>496</v>
      </c>
    </row>
    <row r="9450" spans="1:2" ht="19.5" customHeight="1" x14ac:dyDescent="0.3">
      <c r="A9450" s="24">
        <v>45423.705299976849</v>
      </c>
      <c r="B9450" s="22">
        <v>497</v>
      </c>
    </row>
    <row r="9451" spans="1:2" ht="19.5" customHeight="1" x14ac:dyDescent="0.3">
      <c r="A9451" s="24">
        <v>45423.705300023146</v>
      </c>
      <c r="B9451" s="22">
        <v>497</v>
      </c>
    </row>
    <row r="9452" spans="1:2" ht="19.5" customHeight="1" x14ac:dyDescent="0.3">
      <c r="A9452" s="24">
        <v>45423.705300069443</v>
      </c>
      <c r="B9452" s="22">
        <v>497</v>
      </c>
    </row>
    <row r="9453" spans="1:2" ht="19.5" customHeight="1" x14ac:dyDescent="0.3">
      <c r="A9453" s="24">
        <v>45423.705300127316</v>
      </c>
      <c r="B9453" s="22">
        <v>497</v>
      </c>
    </row>
    <row r="9454" spans="1:2" ht="19.5" customHeight="1" x14ac:dyDescent="0.3">
      <c r="A9454" s="24">
        <v>45423.705300173613</v>
      </c>
      <c r="B9454" s="22">
        <v>498</v>
      </c>
    </row>
    <row r="9455" spans="1:2" ht="19.5" customHeight="1" x14ac:dyDescent="0.3">
      <c r="A9455" s="24">
        <v>45423.70530021991</v>
      </c>
      <c r="B9455" s="22">
        <v>494</v>
      </c>
    </row>
    <row r="9456" spans="1:2" ht="19.5" customHeight="1" x14ac:dyDescent="0.3">
      <c r="A9456" s="24">
        <v>45423.705300266207</v>
      </c>
      <c r="B9456" s="22">
        <v>496</v>
      </c>
    </row>
    <row r="9457" spans="1:2" ht="19.5" customHeight="1" x14ac:dyDescent="0.3">
      <c r="A9457" s="24">
        <v>45423.705300300928</v>
      </c>
      <c r="B9457" s="22">
        <v>498</v>
      </c>
    </row>
    <row r="9458" spans="1:2" ht="19.5" customHeight="1" x14ac:dyDescent="0.3">
      <c r="A9458" s="24">
        <v>45423.705300347225</v>
      </c>
      <c r="B9458" s="22">
        <v>494</v>
      </c>
    </row>
    <row r="9459" spans="1:2" ht="19.5" customHeight="1" x14ac:dyDescent="0.3">
      <c r="A9459" s="24">
        <v>45423.705300393522</v>
      </c>
      <c r="B9459" s="22">
        <v>495</v>
      </c>
    </row>
    <row r="9460" spans="1:2" ht="19.5" customHeight="1" x14ac:dyDescent="0.3">
      <c r="A9460" s="24">
        <v>45423.705300451387</v>
      </c>
      <c r="B9460" s="22">
        <v>496</v>
      </c>
    </row>
    <row r="9461" spans="1:2" ht="19.5" customHeight="1" x14ac:dyDescent="0.3">
      <c r="A9461" s="24">
        <v>45423.705300497684</v>
      </c>
      <c r="B9461" s="22">
        <v>499</v>
      </c>
    </row>
    <row r="9462" spans="1:2" ht="19.5" customHeight="1" x14ac:dyDescent="0.3">
      <c r="A9462" s="24">
        <v>45423.705300543981</v>
      </c>
      <c r="B9462" s="22">
        <v>501</v>
      </c>
    </row>
    <row r="9463" spans="1:2" ht="19.5" customHeight="1" x14ac:dyDescent="0.3">
      <c r="A9463" s="24">
        <v>45423.705300590278</v>
      </c>
      <c r="B9463" s="22">
        <v>494</v>
      </c>
    </row>
    <row r="9464" spans="1:2" ht="19.5" customHeight="1" x14ac:dyDescent="0.3">
      <c r="A9464" s="24">
        <v>45423.705300636575</v>
      </c>
      <c r="B9464" s="22">
        <v>496</v>
      </c>
    </row>
    <row r="9465" spans="1:2" ht="19.5" customHeight="1" x14ac:dyDescent="0.3">
      <c r="A9465" s="24">
        <v>45423.705300682872</v>
      </c>
      <c r="B9465" s="22">
        <v>499</v>
      </c>
    </row>
    <row r="9466" spans="1:2" ht="19.5" customHeight="1" x14ac:dyDescent="0.3">
      <c r="A9466" s="24">
        <v>45423.705300729169</v>
      </c>
      <c r="B9466" s="22">
        <v>497</v>
      </c>
    </row>
    <row r="9467" spans="1:2" ht="19.5" customHeight="1" x14ac:dyDescent="0.3">
      <c r="A9467" s="24">
        <v>45423.705300787035</v>
      </c>
      <c r="B9467" s="22">
        <v>497</v>
      </c>
    </row>
    <row r="9468" spans="1:2" ht="19.5" customHeight="1" x14ac:dyDescent="0.3">
      <c r="A9468" s="24">
        <v>45423.705300833331</v>
      </c>
      <c r="B9468" s="22">
        <v>496</v>
      </c>
    </row>
    <row r="9469" spans="1:2" ht="19.5" customHeight="1" x14ac:dyDescent="0.3">
      <c r="A9469" s="24">
        <v>45423.705300879628</v>
      </c>
      <c r="B9469" s="22">
        <v>497</v>
      </c>
    </row>
    <row r="9470" spans="1:2" ht="19.5" customHeight="1" x14ac:dyDescent="0.3">
      <c r="A9470" s="24">
        <v>45423.705300925925</v>
      </c>
      <c r="B9470" s="22">
        <v>497</v>
      </c>
    </row>
    <row r="9471" spans="1:2" ht="19.5" customHeight="1" x14ac:dyDescent="0.3">
      <c r="A9471" s="24">
        <v>45423.705300972222</v>
      </c>
      <c r="B9471" s="22">
        <v>498</v>
      </c>
    </row>
    <row r="9472" spans="1:2" ht="19.5" customHeight="1" x14ac:dyDescent="0.3">
      <c r="A9472" s="24">
        <v>45423.705301006943</v>
      </c>
      <c r="B9472" s="22">
        <v>497</v>
      </c>
    </row>
    <row r="9473" spans="1:2" ht="19.5" customHeight="1" x14ac:dyDescent="0.3">
      <c r="A9473" s="24">
        <v>45423.705301076392</v>
      </c>
      <c r="B9473" s="22">
        <v>496</v>
      </c>
    </row>
    <row r="9474" spans="1:2" ht="19.5" customHeight="1" x14ac:dyDescent="0.3">
      <c r="A9474" s="24">
        <v>45423.705301122682</v>
      </c>
      <c r="B9474" s="22">
        <v>495</v>
      </c>
    </row>
    <row r="9475" spans="1:2" ht="19.5" customHeight="1" x14ac:dyDescent="0.3">
      <c r="A9475" s="24">
        <v>45423.70530115741</v>
      </c>
      <c r="B9475" s="22">
        <v>496</v>
      </c>
    </row>
    <row r="9476" spans="1:2" ht="19.5" customHeight="1" x14ac:dyDescent="0.3">
      <c r="A9476" s="24">
        <v>45423.705301215276</v>
      </c>
      <c r="B9476" s="22">
        <v>496</v>
      </c>
    </row>
    <row r="9477" spans="1:2" ht="19.5" customHeight="1" x14ac:dyDescent="0.3">
      <c r="A9477" s="24">
        <v>45423.705301261572</v>
      </c>
      <c r="B9477" s="22">
        <v>496</v>
      </c>
    </row>
    <row r="9478" spans="1:2" ht="19.5" customHeight="1" x14ac:dyDescent="0.3">
      <c r="A9478" s="24">
        <v>45423.705301307869</v>
      </c>
      <c r="B9478" s="22">
        <v>497</v>
      </c>
    </row>
    <row r="9479" spans="1:2" ht="19.5" customHeight="1" x14ac:dyDescent="0.3">
      <c r="A9479" s="24">
        <v>45423.705301354166</v>
      </c>
      <c r="B9479" s="22">
        <v>498</v>
      </c>
    </row>
    <row r="9480" spans="1:2" ht="19.5" customHeight="1" x14ac:dyDescent="0.3">
      <c r="A9480" s="24">
        <v>45423.705301388887</v>
      </c>
      <c r="B9480" s="22">
        <v>499</v>
      </c>
    </row>
    <row r="9481" spans="1:2" ht="19.5" customHeight="1" x14ac:dyDescent="0.3">
      <c r="A9481" s="24">
        <v>45423.70530144676</v>
      </c>
      <c r="B9481" s="22">
        <v>496</v>
      </c>
    </row>
    <row r="9482" spans="1:2" ht="19.5" customHeight="1" x14ac:dyDescent="0.3">
      <c r="A9482" s="24">
        <v>45423.705301493057</v>
      </c>
      <c r="B9482" s="22">
        <v>496</v>
      </c>
    </row>
    <row r="9483" spans="1:2" ht="19.5" customHeight="1" x14ac:dyDescent="0.3">
      <c r="A9483" s="24">
        <v>45423.705301539354</v>
      </c>
      <c r="B9483" s="22">
        <v>497</v>
      </c>
    </row>
    <row r="9484" spans="1:2" ht="19.5" customHeight="1" x14ac:dyDescent="0.3">
      <c r="A9484" s="24">
        <v>45423.705301585651</v>
      </c>
      <c r="B9484" s="22">
        <v>498</v>
      </c>
    </row>
    <row r="9485" spans="1:2" ht="19.5" customHeight="1" x14ac:dyDescent="0.3">
      <c r="A9485" s="24">
        <v>45423.705301631948</v>
      </c>
      <c r="B9485" s="22">
        <v>497</v>
      </c>
    </row>
    <row r="9486" spans="1:2" ht="19.5" customHeight="1" x14ac:dyDescent="0.3">
      <c r="A9486" s="24">
        <v>45423.705301689813</v>
      </c>
      <c r="B9486" s="22">
        <v>495</v>
      </c>
    </row>
    <row r="9487" spans="1:2" ht="19.5" customHeight="1" x14ac:dyDescent="0.3">
      <c r="A9487" s="24">
        <v>45423.705301724534</v>
      </c>
      <c r="B9487" s="22">
        <v>497</v>
      </c>
    </row>
    <row r="9488" spans="1:2" ht="19.5" customHeight="1" x14ac:dyDescent="0.3">
      <c r="A9488" s="24">
        <v>45423.705301782407</v>
      </c>
      <c r="B9488" s="22">
        <v>497</v>
      </c>
    </row>
    <row r="9489" spans="1:2" ht="19.5" customHeight="1" x14ac:dyDescent="0.3">
      <c r="A9489" s="24">
        <v>45423.705301828704</v>
      </c>
      <c r="B9489" s="22">
        <v>497</v>
      </c>
    </row>
    <row r="9490" spans="1:2" ht="19.5" customHeight="1" x14ac:dyDescent="0.3">
      <c r="A9490" s="24">
        <v>45423.705301875001</v>
      </c>
      <c r="B9490" s="22">
        <v>497</v>
      </c>
    </row>
    <row r="9491" spans="1:2" ht="19.5" customHeight="1" x14ac:dyDescent="0.3">
      <c r="A9491" s="24">
        <v>45423.705301909722</v>
      </c>
      <c r="B9491" s="22">
        <v>499</v>
      </c>
    </row>
    <row r="9492" spans="1:2" ht="19.5" customHeight="1" x14ac:dyDescent="0.3">
      <c r="A9492" s="24">
        <v>45423.705301956019</v>
      </c>
      <c r="B9492" s="22">
        <v>498</v>
      </c>
    </row>
    <row r="9493" spans="1:2" ht="19.5" customHeight="1" x14ac:dyDescent="0.3">
      <c r="A9493" s="24">
        <v>45423.705302013892</v>
      </c>
      <c r="B9493" s="22">
        <v>497</v>
      </c>
    </row>
    <row r="9494" spans="1:2" ht="19.5" customHeight="1" x14ac:dyDescent="0.3">
      <c r="A9494" s="24">
        <v>45423.705302060182</v>
      </c>
      <c r="B9494" s="22">
        <v>497</v>
      </c>
    </row>
    <row r="9495" spans="1:2" ht="19.5" customHeight="1" x14ac:dyDescent="0.3">
      <c r="A9495" s="24">
        <v>45423.705302118055</v>
      </c>
      <c r="B9495" s="22">
        <v>495</v>
      </c>
    </row>
    <row r="9496" spans="1:2" ht="19.5" customHeight="1" x14ac:dyDescent="0.3">
      <c r="A9496" s="24">
        <v>45423.705302164351</v>
      </c>
      <c r="B9496" s="22">
        <v>496</v>
      </c>
    </row>
    <row r="9497" spans="1:2" ht="19.5" customHeight="1" x14ac:dyDescent="0.3">
      <c r="A9497" s="24">
        <v>45423.705302210648</v>
      </c>
      <c r="B9497" s="22">
        <v>495</v>
      </c>
    </row>
    <row r="9498" spans="1:2" ht="19.5" customHeight="1" x14ac:dyDescent="0.3">
      <c r="A9498" s="24">
        <v>45423.705302256945</v>
      </c>
      <c r="B9498" s="22">
        <v>497</v>
      </c>
    </row>
    <row r="9499" spans="1:2" ht="19.5" customHeight="1" x14ac:dyDescent="0.3">
      <c r="A9499" s="24">
        <v>45423.705302303242</v>
      </c>
      <c r="B9499" s="22">
        <v>499</v>
      </c>
    </row>
    <row r="9500" spans="1:2" ht="19.5" customHeight="1" x14ac:dyDescent="0.3">
      <c r="A9500" s="24">
        <v>45423.705302349539</v>
      </c>
      <c r="B9500" s="22">
        <v>497</v>
      </c>
    </row>
    <row r="9501" spans="1:2" ht="19.5" customHeight="1" x14ac:dyDescent="0.3">
      <c r="A9501" s="24">
        <v>45423.705302395836</v>
      </c>
      <c r="B9501" s="22">
        <v>497</v>
      </c>
    </row>
    <row r="9502" spans="1:2" ht="19.5" customHeight="1" x14ac:dyDescent="0.3">
      <c r="A9502" s="24">
        <v>45423.705302442133</v>
      </c>
      <c r="B9502" s="22">
        <v>496</v>
      </c>
    </row>
    <row r="9503" spans="1:2" ht="19.5" customHeight="1" x14ac:dyDescent="0.3">
      <c r="A9503" s="24">
        <v>45423.705302488423</v>
      </c>
      <c r="B9503" s="22">
        <v>497</v>
      </c>
    </row>
    <row r="9504" spans="1:2" ht="19.5" customHeight="1" x14ac:dyDescent="0.3">
      <c r="A9504" s="24">
        <v>45423.70530253472</v>
      </c>
      <c r="B9504" s="22">
        <v>494</v>
      </c>
    </row>
    <row r="9505" spans="1:2" ht="19.5" customHeight="1" x14ac:dyDescent="0.3">
      <c r="A9505" s="24">
        <v>45423.705302581016</v>
      </c>
      <c r="B9505" s="22">
        <v>495</v>
      </c>
    </row>
    <row r="9506" spans="1:2" ht="19.5" customHeight="1" x14ac:dyDescent="0.3">
      <c r="A9506" s="24">
        <v>45423.705302627313</v>
      </c>
      <c r="B9506" s="22">
        <v>496</v>
      </c>
    </row>
    <row r="9507" spans="1:2" ht="19.5" customHeight="1" x14ac:dyDescent="0.3">
      <c r="A9507" s="24">
        <v>45423.70530267361</v>
      </c>
      <c r="B9507" s="22">
        <v>498</v>
      </c>
    </row>
    <row r="9508" spans="1:2" ht="19.5" customHeight="1" x14ac:dyDescent="0.3">
      <c r="A9508" s="24">
        <v>45423.705302731483</v>
      </c>
      <c r="B9508" s="22">
        <v>497</v>
      </c>
    </row>
    <row r="9509" spans="1:2" ht="19.5" customHeight="1" x14ac:dyDescent="0.3">
      <c r="A9509" s="24">
        <v>45423.70530277778</v>
      </c>
      <c r="B9509" s="22">
        <v>498</v>
      </c>
    </row>
    <row r="9510" spans="1:2" ht="19.5" customHeight="1" x14ac:dyDescent="0.3">
      <c r="A9510" s="24">
        <v>45423.705302824077</v>
      </c>
      <c r="B9510" s="22">
        <v>497</v>
      </c>
    </row>
    <row r="9511" spans="1:2" ht="19.5" customHeight="1" x14ac:dyDescent="0.3">
      <c r="A9511" s="24">
        <v>45423.705302870374</v>
      </c>
      <c r="B9511" s="22">
        <v>494</v>
      </c>
    </row>
    <row r="9512" spans="1:2" ht="19.5" customHeight="1" x14ac:dyDescent="0.3">
      <c r="A9512" s="24">
        <v>45423.705302916664</v>
      </c>
      <c r="B9512" s="22">
        <v>496</v>
      </c>
    </row>
    <row r="9513" spans="1:2" ht="19.5" customHeight="1" x14ac:dyDescent="0.3">
      <c r="A9513" s="24">
        <v>45423.705302951392</v>
      </c>
      <c r="B9513" s="22">
        <v>497</v>
      </c>
    </row>
    <row r="9514" spans="1:2" ht="19.5" customHeight="1" x14ac:dyDescent="0.3">
      <c r="A9514" s="24">
        <v>45423.705303009257</v>
      </c>
      <c r="B9514" s="22">
        <v>497</v>
      </c>
    </row>
    <row r="9515" spans="1:2" ht="19.5" customHeight="1" x14ac:dyDescent="0.3">
      <c r="A9515" s="24">
        <v>45423.705303055554</v>
      </c>
      <c r="B9515" s="22">
        <v>498</v>
      </c>
    </row>
    <row r="9516" spans="1:2" ht="19.5" customHeight="1" x14ac:dyDescent="0.3">
      <c r="A9516" s="24">
        <v>45423.705303101851</v>
      </c>
      <c r="B9516" s="22">
        <v>498</v>
      </c>
    </row>
    <row r="9517" spans="1:2" ht="19.5" customHeight="1" x14ac:dyDescent="0.3">
      <c r="A9517" s="24">
        <v>45423.705303159724</v>
      </c>
      <c r="B9517" s="22">
        <v>499</v>
      </c>
    </row>
    <row r="9518" spans="1:2" ht="19.5" customHeight="1" x14ac:dyDescent="0.3">
      <c r="A9518" s="24">
        <v>45423.705303194445</v>
      </c>
      <c r="B9518" s="22">
        <v>496</v>
      </c>
    </row>
    <row r="9519" spans="1:2" ht="19.5" customHeight="1" x14ac:dyDescent="0.3">
      <c r="A9519" s="24">
        <v>45423.705303240742</v>
      </c>
      <c r="B9519" s="22">
        <v>497</v>
      </c>
    </row>
    <row r="9520" spans="1:2" ht="19.5" customHeight="1" x14ac:dyDescent="0.3">
      <c r="A9520" s="24">
        <v>45423.705303287039</v>
      </c>
      <c r="B9520" s="22">
        <v>495</v>
      </c>
    </row>
    <row r="9521" spans="1:2" ht="19.5" customHeight="1" x14ac:dyDescent="0.3">
      <c r="A9521" s="24">
        <v>45423.705303344905</v>
      </c>
      <c r="B9521" s="22">
        <v>496</v>
      </c>
    </row>
    <row r="9522" spans="1:2" ht="19.5" customHeight="1" x14ac:dyDescent="0.3">
      <c r="A9522" s="24">
        <v>45423.705303391202</v>
      </c>
      <c r="B9522" s="22">
        <v>497</v>
      </c>
    </row>
    <row r="9523" spans="1:2" ht="19.5" customHeight="1" x14ac:dyDescent="0.3">
      <c r="A9523" s="24">
        <v>45423.705303437499</v>
      </c>
      <c r="B9523" s="22">
        <v>496</v>
      </c>
    </row>
    <row r="9524" spans="1:2" ht="19.5" customHeight="1" x14ac:dyDescent="0.3">
      <c r="A9524" s="24">
        <v>45423.705303483795</v>
      </c>
      <c r="B9524" s="22">
        <v>498</v>
      </c>
    </row>
    <row r="9525" spans="1:2" ht="19.5" customHeight="1" x14ac:dyDescent="0.3">
      <c r="A9525" s="24">
        <v>45423.705303530092</v>
      </c>
      <c r="B9525" s="22">
        <v>495</v>
      </c>
    </row>
    <row r="9526" spans="1:2" ht="19.5" customHeight="1" x14ac:dyDescent="0.3">
      <c r="A9526" s="24">
        <v>45423.705303576389</v>
      </c>
      <c r="B9526" s="22">
        <v>497</v>
      </c>
    </row>
    <row r="9527" spans="1:2" ht="19.5" customHeight="1" x14ac:dyDescent="0.3">
      <c r="A9527" s="24">
        <v>45423.705303622686</v>
      </c>
      <c r="B9527" s="22">
        <v>498</v>
      </c>
    </row>
    <row r="9528" spans="1:2" ht="19.5" customHeight="1" x14ac:dyDescent="0.3">
      <c r="A9528" s="24">
        <v>45423.705303680559</v>
      </c>
      <c r="B9528" s="22">
        <v>497</v>
      </c>
    </row>
    <row r="9529" spans="1:2" ht="19.5" customHeight="1" x14ac:dyDescent="0.3">
      <c r="A9529" s="24">
        <v>45423.705303726849</v>
      </c>
      <c r="B9529" s="22">
        <v>494</v>
      </c>
    </row>
    <row r="9530" spans="1:2" ht="19.5" customHeight="1" x14ac:dyDescent="0.3">
      <c r="A9530" s="24">
        <v>45423.705303761577</v>
      </c>
      <c r="B9530" s="22">
        <v>496</v>
      </c>
    </row>
    <row r="9531" spans="1:2" ht="19.5" customHeight="1" x14ac:dyDescent="0.3">
      <c r="A9531" s="24">
        <v>45423.705303819443</v>
      </c>
      <c r="B9531" s="22">
        <v>498</v>
      </c>
    </row>
    <row r="9532" spans="1:2" ht="19.5" customHeight="1" x14ac:dyDescent="0.3">
      <c r="A9532" s="24">
        <v>45423.70530386574</v>
      </c>
      <c r="B9532" s="22">
        <v>497</v>
      </c>
    </row>
    <row r="9533" spans="1:2" ht="19.5" customHeight="1" x14ac:dyDescent="0.3">
      <c r="A9533" s="24">
        <v>45423.705303912036</v>
      </c>
      <c r="B9533" s="22">
        <v>495</v>
      </c>
    </row>
    <row r="9534" spans="1:2" ht="19.5" customHeight="1" x14ac:dyDescent="0.3">
      <c r="A9534" s="24">
        <v>45423.705303958333</v>
      </c>
      <c r="B9534" s="22">
        <v>498</v>
      </c>
    </row>
    <row r="9535" spans="1:2" ht="19.5" customHeight="1" x14ac:dyDescent="0.3">
      <c r="A9535" s="24">
        <v>45423.70530400463</v>
      </c>
      <c r="B9535" s="22">
        <v>499</v>
      </c>
    </row>
    <row r="9536" spans="1:2" ht="19.5" customHeight="1" x14ac:dyDescent="0.3">
      <c r="A9536" s="24">
        <v>45423.705304050927</v>
      </c>
      <c r="B9536" s="22">
        <v>500</v>
      </c>
    </row>
    <row r="9537" spans="1:2" ht="19.5" customHeight="1" x14ac:dyDescent="0.3">
      <c r="A9537" s="24">
        <v>45423.705304097224</v>
      </c>
      <c r="B9537" s="22">
        <v>494</v>
      </c>
    </row>
    <row r="9538" spans="1:2" ht="19.5" customHeight="1" x14ac:dyDescent="0.3">
      <c r="A9538" s="24">
        <v>45423.705304131945</v>
      </c>
      <c r="B9538" s="22">
        <v>498</v>
      </c>
    </row>
    <row r="9539" spans="1:2" ht="19.5" customHeight="1" x14ac:dyDescent="0.3">
      <c r="A9539" s="24">
        <v>45423.705304201387</v>
      </c>
      <c r="B9539" s="22">
        <v>498</v>
      </c>
    </row>
    <row r="9540" spans="1:2" ht="19.5" customHeight="1" x14ac:dyDescent="0.3">
      <c r="A9540" s="24">
        <v>45423.705304247684</v>
      </c>
      <c r="B9540" s="22">
        <v>497</v>
      </c>
    </row>
    <row r="9541" spans="1:2" ht="19.5" customHeight="1" x14ac:dyDescent="0.3">
      <c r="A9541" s="24">
        <v>45423.705304293981</v>
      </c>
      <c r="B9541" s="22">
        <v>496</v>
      </c>
    </row>
    <row r="9542" spans="1:2" ht="19.5" customHeight="1" x14ac:dyDescent="0.3">
      <c r="A9542" s="24">
        <v>45423.705304340278</v>
      </c>
      <c r="B9542" s="22">
        <v>498</v>
      </c>
    </row>
    <row r="9543" spans="1:2" ht="19.5" customHeight="1" x14ac:dyDescent="0.3">
      <c r="A9543" s="24">
        <v>45423.705304386574</v>
      </c>
      <c r="B9543" s="22">
        <v>498</v>
      </c>
    </row>
    <row r="9544" spans="1:2" ht="19.5" customHeight="1" x14ac:dyDescent="0.3">
      <c r="A9544" s="24">
        <v>45423.705304432871</v>
      </c>
      <c r="B9544" s="22">
        <v>495</v>
      </c>
    </row>
    <row r="9545" spans="1:2" ht="19.5" customHeight="1" x14ac:dyDescent="0.3">
      <c r="A9545" s="24">
        <v>45423.705304479168</v>
      </c>
      <c r="B9545" s="22">
        <v>496</v>
      </c>
    </row>
    <row r="9546" spans="1:2" ht="19.5" customHeight="1" x14ac:dyDescent="0.3">
      <c r="A9546" s="24">
        <v>45423.705304525465</v>
      </c>
      <c r="B9546" s="22">
        <v>498</v>
      </c>
    </row>
    <row r="9547" spans="1:2" ht="19.5" customHeight="1" x14ac:dyDescent="0.3">
      <c r="A9547" s="24">
        <v>45423.705304571762</v>
      </c>
      <c r="B9547" s="22">
        <v>498</v>
      </c>
    </row>
    <row r="9548" spans="1:2" ht="19.5" customHeight="1" x14ac:dyDescent="0.3">
      <c r="A9548" s="24">
        <v>45423.705304618059</v>
      </c>
      <c r="B9548" s="22">
        <v>499</v>
      </c>
    </row>
    <row r="9549" spans="1:2" ht="19.5" customHeight="1" x14ac:dyDescent="0.3">
      <c r="A9549" s="24">
        <v>45423.705304664349</v>
      </c>
      <c r="B9549" s="22">
        <v>498</v>
      </c>
    </row>
    <row r="9550" spans="1:2" ht="19.5" customHeight="1" x14ac:dyDescent="0.3">
      <c r="A9550" s="24">
        <v>45423.705304710646</v>
      </c>
      <c r="B9550" s="22">
        <v>498</v>
      </c>
    </row>
    <row r="9551" spans="1:2" ht="19.5" customHeight="1" x14ac:dyDescent="0.3">
      <c r="A9551" s="24">
        <v>45423.705304768519</v>
      </c>
      <c r="B9551" s="22">
        <v>496</v>
      </c>
    </row>
    <row r="9552" spans="1:2" ht="19.5" customHeight="1" x14ac:dyDescent="0.3">
      <c r="A9552" s="24">
        <v>45423.705304814815</v>
      </c>
      <c r="B9552" s="22">
        <v>496</v>
      </c>
    </row>
    <row r="9553" spans="1:2" ht="19.5" customHeight="1" x14ac:dyDescent="0.3">
      <c r="A9553" s="24">
        <v>45423.705304861112</v>
      </c>
      <c r="B9553" s="22">
        <v>494</v>
      </c>
    </row>
    <row r="9554" spans="1:2" ht="19.5" customHeight="1" x14ac:dyDescent="0.3">
      <c r="A9554" s="24">
        <v>45423.705304907409</v>
      </c>
      <c r="B9554" s="22">
        <v>498</v>
      </c>
    </row>
    <row r="9555" spans="1:2" ht="19.5" customHeight="1" x14ac:dyDescent="0.3">
      <c r="A9555" s="24">
        <v>45423.705304953706</v>
      </c>
      <c r="B9555" s="22">
        <v>498</v>
      </c>
    </row>
    <row r="9556" spans="1:2" ht="19.5" customHeight="1" x14ac:dyDescent="0.3">
      <c r="A9556" s="24">
        <v>45423.705305000003</v>
      </c>
      <c r="B9556" s="22">
        <v>498</v>
      </c>
    </row>
    <row r="9557" spans="1:2" ht="19.5" customHeight="1" x14ac:dyDescent="0.3">
      <c r="A9557" s="24">
        <v>45423.705305046293</v>
      </c>
      <c r="B9557" s="22">
        <v>496</v>
      </c>
    </row>
    <row r="9558" spans="1:2" ht="19.5" customHeight="1" x14ac:dyDescent="0.3">
      <c r="A9558" s="24">
        <v>45423.70530509259</v>
      </c>
      <c r="B9558" s="22">
        <v>495</v>
      </c>
    </row>
    <row r="9559" spans="1:2" ht="19.5" customHeight="1" x14ac:dyDescent="0.3">
      <c r="A9559" s="24">
        <v>45423.705305150463</v>
      </c>
      <c r="B9559" s="22">
        <v>496</v>
      </c>
    </row>
    <row r="9560" spans="1:2" ht="19.5" customHeight="1" x14ac:dyDescent="0.3">
      <c r="A9560" s="24">
        <v>45423.705305185184</v>
      </c>
      <c r="B9560" s="22">
        <v>494</v>
      </c>
    </row>
    <row r="9561" spans="1:2" ht="19.5" customHeight="1" x14ac:dyDescent="0.3">
      <c r="A9561" s="24">
        <v>45423.705305243057</v>
      </c>
      <c r="B9561" s="22">
        <v>492</v>
      </c>
    </row>
    <row r="9562" spans="1:2" ht="19.5" customHeight="1" x14ac:dyDescent="0.3">
      <c r="A9562" s="24">
        <v>45423.705305289353</v>
      </c>
      <c r="B9562" s="22">
        <v>496</v>
      </c>
    </row>
    <row r="9563" spans="1:2" ht="19.5" customHeight="1" x14ac:dyDescent="0.3">
      <c r="A9563" s="24">
        <v>45423.705305324074</v>
      </c>
      <c r="B9563" s="22">
        <v>498</v>
      </c>
    </row>
    <row r="9564" spans="1:2" ht="19.5" customHeight="1" x14ac:dyDescent="0.3">
      <c r="A9564" s="24">
        <v>45423.705305370371</v>
      </c>
      <c r="B9564" s="22">
        <v>499</v>
      </c>
    </row>
    <row r="9565" spans="1:2" ht="19.5" customHeight="1" x14ac:dyDescent="0.3">
      <c r="A9565" s="24">
        <v>45423.705305428244</v>
      </c>
      <c r="B9565" s="22">
        <v>496</v>
      </c>
    </row>
    <row r="9566" spans="1:2" ht="19.5" customHeight="1" x14ac:dyDescent="0.3">
      <c r="A9566" s="24">
        <v>45423.705305474534</v>
      </c>
      <c r="B9566" s="22">
        <v>497</v>
      </c>
    </row>
    <row r="9567" spans="1:2" ht="19.5" customHeight="1" x14ac:dyDescent="0.3">
      <c r="A9567" s="24">
        <v>45423.705305520831</v>
      </c>
      <c r="B9567" s="22">
        <v>497</v>
      </c>
    </row>
    <row r="9568" spans="1:2" ht="19.5" customHeight="1" x14ac:dyDescent="0.3">
      <c r="A9568" s="24">
        <v>45423.705305567128</v>
      </c>
      <c r="B9568" s="22">
        <v>498</v>
      </c>
    </row>
    <row r="9569" spans="1:2" ht="19.5" customHeight="1" x14ac:dyDescent="0.3">
      <c r="A9569" s="24">
        <v>45423.705305613425</v>
      </c>
      <c r="B9569" s="22">
        <v>494</v>
      </c>
    </row>
    <row r="9570" spans="1:2" ht="19.5" customHeight="1" x14ac:dyDescent="0.3">
      <c r="A9570" s="24">
        <v>45423.705305671298</v>
      </c>
      <c r="B9570" s="22">
        <v>495</v>
      </c>
    </row>
    <row r="9571" spans="1:2" ht="19.5" customHeight="1" x14ac:dyDescent="0.3">
      <c r="A9571" s="24">
        <v>45423.705305717594</v>
      </c>
      <c r="B9571" s="22">
        <v>498</v>
      </c>
    </row>
    <row r="9572" spans="1:2" ht="19.5" customHeight="1" x14ac:dyDescent="0.3">
      <c r="A9572" s="24">
        <v>45423.705305763891</v>
      </c>
      <c r="B9572" s="22">
        <v>499</v>
      </c>
    </row>
    <row r="9573" spans="1:2" ht="19.5" customHeight="1" x14ac:dyDescent="0.3">
      <c r="A9573" s="24">
        <v>45423.705305810188</v>
      </c>
      <c r="B9573" s="22">
        <v>496</v>
      </c>
    </row>
    <row r="9574" spans="1:2" ht="19.5" customHeight="1" x14ac:dyDescent="0.3">
      <c r="A9574" s="24">
        <v>45423.705305844909</v>
      </c>
      <c r="B9574" s="22">
        <v>498</v>
      </c>
    </row>
    <row r="9575" spans="1:2" ht="19.5" customHeight="1" x14ac:dyDescent="0.3">
      <c r="A9575" s="24">
        <v>45423.705305902775</v>
      </c>
      <c r="B9575" s="22">
        <v>498</v>
      </c>
    </row>
    <row r="9576" spans="1:2" ht="19.5" customHeight="1" x14ac:dyDescent="0.3">
      <c r="A9576" s="24">
        <v>45423.705305949072</v>
      </c>
      <c r="B9576" s="22">
        <v>497</v>
      </c>
    </row>
    <row r="9577" spans="1:2" ht="19.5" customHeight="1" x14ac:dyDescent="0.3">
      <c r="A9577" s="24">
        <v>45423.705305995369</v>
      </c>
      <c r="B9577" s="22">
        <v>498</v>
      </c>
    </row>
    <row r="9578" spans="1:2" ht="19.5" customHeight="1" x14ac:dyDescent="0.3">
      <c r="A9578" s="24">
        <v>45423.705306041666</v>
      </c>
      <c r="B9578" s="22">
        <v>498</v>
      </c>
    </row>
    <row r="9579" spans="1:2" ht="19.5" customHeight="1" x14ac:dyDescent="0.3">
      <c r="A9579" s="24">
        <v>45423.705306099539</v>
      </c>
      <c r="B9579" s="22">
        <v>498</v>
      </c>
    </row>
    <row r="9580" spans="1:2" ht="19.5" customHeight="1" x14ac:dyDescent="0.3">
      <c r="A9580" s="24">
        <v>45423.705306134259</v>
      </c>
      <c r="B9580" s="22">
        <v>496</v>
      </c>
    </row>
    <row r="9581" spans="1:2" ht="19.5" customHeight="1" x14ac:dyDescent="0.3">
      <c r="A9581" s="24">
        <v>45423.705306192132</v>
      </c>
      <c r="B9581" s="22">
        <v>495</v>
      </c>
    </row>
    <row r="9582" spans="1:2" ht="19.5" customHeight="1" x14ac:dyDescent="0.3">
      <c r="A9582" s="24">
        <v>45423.705306226853</v>
      </c>
      <c r="B9582" s="22">
        <v>497</v>
      </c>
    </row>
    <row r="9583" spans="1:2" ht="19.5" customHeight="1" x14ac:dyDescent="0.3">
      <c r="A9583" s="24">
        <v>45423.70530627315</v>
      </c>
      <c r="B9583" s="22">
        <v>498</v>
      </c>
    </row>
    <row r="9584" spans="1:2" ht="19.5" customHeight="1" x14ac:dyDescent="0.3">
      <c r="A9584" s="24">
        <v>45423.705306319447</v>
      </c>
      <c r="B9584" s="22">
        <v>496</v>
      </c>
    </row>
    <row r="9585" spans="1:2" ht="19.5" customHeight="1" x14ac:dyDescent="0.3">
      <c r="A9585" s="24">
        <v>45423.705306377313</v>
      </c>
      <c r="B9585" s="22">
        <v>496</v>
      </c>
    </row>
    <row r="9586" spans="1:2" ht="19.5" customHeight="1" x14ac:dyDescent="0.3">
      <c r="A9586" s="24">
        <v>45423.70530642361</v>
      </c>
      <c r="B9586" s="22">
        <v>497</v>
      </c>
    </row>
    <row r="9587" spans="1:2" ht="19.5" customHeight="1" x14ac:dyDescent="0.3">
      <c r="A9587" s="24">
        <v>45423.705306469907</v>
      </c>
      <c r="B9587" s="22">
        <v>497</v>
      </c>
    </row>
    <row r="9588" spans="1:2" ht="19.5" customHeight="1" x14ac:dyDescent="0.3">
      <c r="A9588" s="24">
        <v>45423.705306516204</v>
      </c>
      <c r="B9588" s="22">
        <v>496</v>
      </c>
    </row>
    <row r="9589" spans="1:2" ht="19.5" customHeight="1" x14ac:dyDescent="0.3">
      <c r="A9589" s="24">
        <v>45423.7053065625</v>
      </c>
      <c r="B9589" s="22">
        <v>495</v>
      </c>
    </row>
    <row r="9590" spans="1:2" ht="19.5" customHeight="1" x14ac:dyDescent="0.3">
      <c r="A9590" s="24">
        <v>45423.705306608797</v>
      </c>
      <c r="B9590" s="22">
        <v>498</v>
      </c>
    </row>
    <row r="9591" spans="1:2" ht="19.5" customHeight="1" x14ac:dyDescent="0.3">
      <c r="A9591" s="24">
        <v>45423.705306666663</v>
      </c>
      <c r="B9591" s="22">
        <v>498</v>
      </c>
    </row>
    <row r="9592" spans="1:2" ht="19.5" customHeight="1" x14ac:dyDescent="0.3">
      <c r="A9592" s="24">
        <v>45423.70530671296</v>
      </c>
      <c r="B9592" s="22">
        <v>498</v>
      </c>
    </row>
    <row r="9593" spans="1:2" ht="19.5" customHeight="1" x14ac:dyDescent="0.3">
      <c r="A9593" s="24">
        <v>45423.705306759257</v>
      </c>
      <c r="B9593" s="22">
        <v>496</v>
      </c>
    </row>
    <row r="9594" spans="1:2" ht="19.5" customHeight="1" x14ac:dyDescent="0.3">
      <c r="A9594" s="24">
        <v>45423.705306805554</v>
      </c>
      <c r="B9594" s="22">
        <v>496</v>
      </c>
    </row>
    <row r="9595" spans="1:2" ht="19.5" customHeight="1" x14ac:dyDescent="0.3">
      <c r="A9595" s="24">
        <v>45423.705306840275</v>
      </c>
      <c r="B9595" s="22">
        <v>497</v>
      </c>
    </row>
    <row r="9596" spans="1:2" ht="19.5" customHeight="1" x14ac:dyDescent="0.3">
      <c r="A9596" s="24">
        <v>45423.705306898148</v>
      </c>
      <c r="B9596" s="22">
        <v>498</v>
      </c>
    </row>
    <row r="9597" spans="1:2" ht="19.5" customHeight="1" x14ac:dyDescent="0.3">
      <c r="A9597" s="24">
        <v>45423.705306944445</v>
      </c>
      <c r="B9597" s="22">
        <v>494</v>
      </c>
    </row>
    <row r="9598" spans="1:2" ht="19.5" customHeight="1" x14ac:dyDescent="0.3">
      <c r="A9598" s="24">
        <v>45423.705306990742</v>
      </c>
      <c r="B9598" s="22">
        <v>497</v>
      </c>
    </row>
    <row r="9599" spans="1:2" ht="19.5" customHeight="1" x14ac:dyDescent="0.3">
      <c r="A9599" s="24">
        <v>45423.705307048614</v>
      </c>
      <c r="B9599" s="22">
        <v>497</v>
      </c>
    </row>
    <row r="9600" spans="1:2" ht="19.5" customHeight="1" x14ac:dyDescent="0.3">
      <c r="A9600" s="24">
        <v>45423.705307083335</v>
      </c>
      <c r="B9600" s="22">
        <v>496</v>
      </c>
    </row>
    <row r="9601" spans="1:2" ht="19.5" customHeight="1" x14ac:dyDescent="0.3">
      <c r="A9601" s="24">
        <v>45423.705307129632</v>
      </c>
      <c r="B9601" s="22">
        <v>494</v>
      </c>
    </row>
    <row r="9602" spans="1:2" ht="19.5" customHeight="1" x14ac:dyDescent="0.3">
      <c r="A9602" s="24">
        <v>45423.705307175929</v>
      </c>
      <c r="B9602" s="22">
        <v>496</v>
      </c>
    </row>
    <row r="9603" spans="1:2" ht="19.5" customHeight="1" x14ac:dyDescent="0.3">
      <c r="A9603" s="24">
        <v>45423.705307222219</v>
      </c>
      <c r="B9603" s="22">
        <v>498</v>
      </c>
    </row>
    <row r="9604" spans="1:2" ht="19.5" customHeight="1" x14ac:dyDescent="0.3">
      <c r="A9604" s="24">
        <v>45423.705307280092</v>
      </c>
      <c r="B9604" s="22">
        <v>499</v>
      </c>
    </row>
    <row r="9605" spans="1:2" ht="19.5" customHeight="1" x14ac:dyDescent="0.3">
      <c r="A9605" s="24">
        <v>45423.705307326389</v>
      </c>
      <c r="B9605" s="22">
        <v>499</v>
      </c>
    </row>
    <row r="9606" spans="1:2" ht="19.5" customHeight="1" x14ac:dyDescent="0.3">
      <c r="A9606" s="24">
        <v>45423.705307372686</v>
      </c>
      <c r="B9606" s="22">
        <v>496</v>
      </c>
    </row>
    <row r="9607" spans="1:2" ht="19.5" customHeight="1" x14ac:dyDescent="0.3">
      <c r="A9607" s="24">
        <v>45423.705307418983</v>
      </c>
      <c r="B9607" s="22">
        <v>496</v>
      </c>
    </row>
    <row r="9608" spans="1:2" ht="19.5" customHeight="1" x14ac:dyDescent="0.3">
      <c r="A9608" s="24">
        <v>45423.705307465279</v>
      </c>
      <c r="B9608" s="22">
        <v>495</v>
      </c>
    </row>
    <row r="9609" spans="1:2" ht="19.5" customHeight="1" x14ac:dyDescent="0.3">
      <c r="A9609" s="24">
        <v>45423.705307511576</v>
      </c>
      <c r="B9609" s="22">
        <v>495</v>
      </c>
    </row>
    <row r="9610" spans="1:2" ht="19.5" customHeight="1" x14ac:dyDescent="0.3">
      <c r="A9610" s="24">
        <v>45423.705307557873</v>
      </c>
      <c r="B9610" s="22">
        <v>497</v>
      </c>
    </row>
    <row r="9611" spans="1:2" ht="19.5" customHeight="1" x14ac:dyDescent="0.3">
      <c r="A9611" s="24">
        <v>45423.705307615739</v>
      </c>
      <c r="B9611" s="22">
        <v>495</v>
      </c>
    </row>
    <row r="9612" spans="1:2" ht="19.5" customHeight="1" x14ac:dyDescent="0.3">
      <c r="A9612" s="24">
        <v>45423.705307662036</v>
      </c>
      <c r="B9612" s="22">
        <v>495</v>
      </c>
    </row>
    <row r="9613" spans="1:2" ht="19.5" customHeight="1" x14ac:dyDescent="0.3">
      <c r="A9613" s="24">
        <v>45423.705307708333</v>
      </c>
      <c r="B9613" s="22">
        <v>496</v>
      </c>
    </row>
    <row r="9614" spans="1:2" ht="19.5" customHeight="1" x14ac:dyDescent="0.3">
      <c r="A9614" s="24">
        <v>45423.70530775463</v>
      </c>
      <c r="B9614" s="22">
        <v>496</v>
      </c>
    </row>
    <row r="9615" spans="1:2" ht="19.5" customHeight="1" x14ac:dyDescent="0.3">
      <c r="A9615" s="24">
        <v>45423.705307800927</v>
      </c>
      <c r="B9615" s="22">
        <v>496</v>
      </c>
    </row>
    <row r="9616" spans="1:2" ht="19.5" customHeight="1" x14ac:dyDescent="0.3">
      <c r="A9616" s="24">
        <v>45423.705307847224</v>
      </c>
      <c r="B9616" s="22">
        <v>498</v>
      </c>
    </row>
    <row r="9617" spans="1:2" ht="19.5" customHeight="1" x14ac:dyDescent="0.3">
      <c r="A9617" s="24">
        <v>45423.705307893521</v>
      </c>
      <c r="B9617" s="22">
        <v>497</v>
      </c>
    </row>
    <row r="9618" spans="1:2" ht="19.5" customHeight="1" x14ac:dyDescent="0.3">
      <c r="A9618" s="24">
        <v>45423.705307939817</v>
      </c>
      <c r="B9618" s="22">
        <v>499</v>
      </c>
    </row>
    <row r="9619" spans="1:2" ht="19.5" customHeight="1" x14ac:dyDescent="0.3">
      <c r="A9619" s="24">
        <v>45423.705307986114</v>
      </c>
      <c r="B9619" s="22">
        <v>496</v>
      </c>
    </row>
    <row r="9620" spans="1:2" ht="19.5" customHeight="1" x14ac:dyDescent="0.3">
      <c r="A9620" s="24">
        <v>45423.705308032404</v>
      </c>
      <c r="B9620" s="22">
        <v>497</v>
      </c>
    </row>
    <row r="9621" spans="1:2" ht="19.5" customHeight="1" x14ac:dyDescent="0.3">
      <c r="A9621" s="24">
        <v>45423.705308078701</v>
      </c>
      <c r="B9621" s="22">
        <v>496</v>
      </c>
    </row>
    <row r="9622" spans="1:2" ht="19.5" customHeight="1" x14ac:dyDescent="0.3">
      <c r="A9622" s="24">
        <v>45423.705308124998</v>
      </c>
      <c r="B9622" s="22">
        <v>495</v>
      </c>
    </row>
    <row r="9623" spans="1:2" ht="19.5" customHeight="1" x14ac:dyDescent="0.3">
      <c r="A9623" s="24">
        <v>45423.705308171295</v>
      </c>
      <c r="B9623" s="22">
        <v>498</v>
      </c>
    </row>
    <row r="9624" spans="1:2" ht="19.5" customHeight="1" x14ac:dyDescent="0.3">
      <c r="A9624" s="24">
        <v>45423.705308229168</v>
      </c>
      <c r="B9624" s="22">
        <v>498</v>
      </c>
    </row>
    <row r="9625" spans="1:2" ht="19.5" customHeight="1" x14ac:dyDescent="0.3">
      <c r="A9625" s="24">
        <v>45423.705308275465</v>
      </c>
      <c r="B9625" s="22">
        <v>498</v>
      </c>
    </row>
    <row r="9626" spans="1:2" ht="19.5" customHeight="1" x14ac:dyDescent="0.3">
      <c r="A9626" s="24">
        <v>45423.705308321762</v>
      </c>
      <c r="B9626" s="22">
        <v>497</v>
      </c>
    </row>
    <row r="9627" spans="1:2" ht="19.5" customHeight="1" x14ac:dyDescent="0.3">
      <c r="A9627" s="24">
        <v>45423.705308368058</v>
      </c>
      <c r="B9627" s="22">
        <v>497</v>
      </c>
    </row>
    <row r="9628" spans="1:2" ht="19.5" customHeight="1" x14ac:dyDescent="0.3">
      <c r="A9628" s="24">
        <v>45423.705308414355</v>
      </c>
      <c r="B9628" s="22">
        <v>498</v>
      </c>
    </row>
    <row r="9629" spans="1:2" ht="19.5" customHeight="1" x14ac:dyDescent="0.3">
      <c r="A9629" s="24">
        <v>45423.705308460645</v>
      </c>
      <c r="B9629" s="22">
        <v>497</v>
      </c>
    </row>
    <row r="9630" spans="1:2" ht="19.5" customHeight="1" x14ac:dyDescent="0.3">
      <c r="A9630" s="24">
        <v>45423.705308518518</v>
      </c>
      <c r="B9630" s="22">
        <v>497</v>
      </c>
    </row>
    <row r="9631" spans="1:2" ht="19.5" customHeight="1" x14ac:dyDescent="0.3">
      <c r="A9631" s="24">
        <v>45423.705308564815</v>
      </c>
      <c r="B9631" s="22">
        <v>496</v>
      </c>
    </row>
    <row r="9632" spans="1:2" ht="19.5" customHeight="1" x14ac:dyDescent="0.3">
      <c r="A9632" s="24">
        <v>45423.705308599536</v>
      </c>
      <c r="B9632" s="22">
        <v>498</v>
      </c>
    </row>
    <row r="9633" spans="1:2" ht="19.5" customHeight="1" x14ac:dyDescent="0.3">
      <c r="A9633" s="24">
        <v>45423.705308645833</v>
      </c>
      <c r="B9633" s="22">
        <v>498</v>
      </c>
    </row>
    <row r="9634" spans="1:2" ht="19.5" customHeight="1" x14ac:dyDescent="0.3">
      <c r="A9634" s="24">
        <v>45423.705308703706</v>
      </c>
      <c r="B9634" s="22">
        <v>496</v>
      </c>
    </row>
    <row r="9635" spans="1:2" ht="19.5" customHeight="1" x14ac:dyDescent="0.3">
      <c r="A9635" s="24">
        <v>45423.705308750003</v>
      </c>
      <c r="B9635" s="22">
        <v>496</v>
      </c>
    </row>
    <row r="9636" spans="1:2" ht="19.5" customHeight="1" x14ac:dyDescent="0.3">
      <c r="A9636" s="24">
        <v>45423.705308784723</v>
      </c>
      <c r="B9636" s="22">
        <v>498</v>
      </c>
    </row>
    <row r="9637" spans="1:2" ht="19.5" customHeight="1" x14ac:dyDescent="0.3">
      <c r="A9637" s="24">
        <v>45423.70530883102</v>
      </c>
      <c r="B9637" s="22">
        <v>498</v>
      </c>
    </row>
    <row r="9638" spans="1:2" ht="19.5" customHeight="1" x14ac:dyDescent="0.3">
      <c r="A9638" s="24">
        <v>45423.705308888886</v>
      </c>
      <c r="B9638" s="22">
        <v>498</v>
      </c>
    </row>
    <row r="9639" spans="1:2" ht="19.5" customHeight="1" x14ac:dyDescent="0.3">
      <c r="A9639" s="24">
        <v>45423.705308935183</v>
      </c>
      <c r="B9639" s="22">
        <v>498</v>
      </c>
    </row>
    <row r="9640" spans="1:2" ht="19.5" customHeight="1" x14ac:dyDescent="0.3">
      <c r="A9640" s="24">
        <v>45423.70530898148</v>
      </c>
      <c r="B9640" s="22">
        <v>496</v>
      </c>
    </row>
    <row r="9641" spans="1:2" ht="19.5" customHeight="1" x14ac:dyDescent="0.3">
      <c r="A9641" s="24">
        <v>45423.705309027777</v>
      </c>
      <c r="B9641" s="22">
        <v>496</v>
      </c>
    </row>
    <row r="9642" spans="1:2" ht="19.5" customHeight="1" x14ac:dyDescent="0.3">
      <c r="A9642" s="24">
        <v>45423.70530908565</v>
      </c>
      <c r="B9642" s="22">
        <v>497</v>
      </c>
    </row>
    <row r="9643" spans="1:2" ht="19.5" customHeight="1" x14ac:dyDescent="0.3">
      <c r="A9643" s="24">
        <v>45423.705309131947</v>
      </c>
      <c r="B9643" s="22">
        <v>497</v>
      </c>
    </row>
    <row r="9644" spans="1:2" ht="19.5" customHeight="1" x14ac:dyDescent="0.3">
      <c r="A9644" s="24">
        <v>45423.705309178244</v>
      </c>
      <c r="B9644" s="22">
        <v>494</v>
      </c>
    </row>
    <row r="9645" spans="1:2" ht="19.5" customHeight="1" x14ac:dyDescent="0.3">
      <c r="A9645" s="24">
        <v>45423.705309212964</v>
      </c>
      <c r="B9645" s="22">
        <v>496</v>
      </c>
    </row>
    <row r="9646" spans="1:2" ht="19.5" customHeight="1" x14ac:dyDescent="0.3">
      <c r="A9646" s="24">
        <v>45423.705309259261</v>
      </c>
      <c r="B9646" s="22">
        <v>499</v>
      </c>
    </row>
    <row r="9647" spans="1:2" ht="19.5" customHeight="1" x14ac:dyDescent="0.3">
      <c r="A9647" s="24">
        <v>45423.705309317127</v>
      </c>
      <c r="B9647" s="22">
        <v>499</v>
      </c>
    </row>
    <row r="9648" spans="1:2" ht="19.5" customHeight="1" x14ac:dyDescent="0.3">
      <c r="A9648" s="24">
        <v>45423.705309363424</v>
      </c>
      <c r="B9648" s="22">
        <v>496</v>
      </c>
    </row>
    <row r="9649" spans="1:2" ht="19.5" customHeight="1" x14ac:dyDescent="0.3">
      <c r="A9649" s="24">
        <v>45423.705309409721</v>
      </c>
      <c r="B9649" s="22">
        <v>496</v>
      </c>
    </row>
    <row r="9650" spans="1:2" ht="19.5" customHeight="1" x14ac:dyDescent="0.3">
      <c r="A9650" s="24">
        <v>45423.705309456018</v>
      </c>
      <c r="B9650" s="22">
        <v>497</v>
      </c>
    </row>
    <row r="9651" spans="1:2" ht="19.5" customHeight="1" x14ac:dyDescent="0.3">
      <c r="A9651" s="24">
        <v>45423.705309502315</v>
      </c>
      <c r="B9651" s="22">
        <v>498</v>
      </c>
    </row>
    <row r="9652" spans="1:2" ht="19.5" customHeight="1" x14ac:dyDescent="0.3">
      <c r="A9652" s="24">
        <v>45423.705309548612</v>
      </c>
      <c r="B9652" s="22">
        <v>494</v>
      </c>
    </row>
    <row r="9653" spans="1:2" ht="19.5" customHeight="1" x14ac:dyDescent="0.3">
      <c r="A9653" s="24">
        <v>45423.705309594909</v>
      </c>
      <c r="B9653" s="22">
        <v>496</v>
      </c>
    </row>
    <row r="9654" spans="1:2" ht="19.5" customHeight="1" x14ac:dyDescent="0.3">
      <c r="A9654" s="24">
        <v>45423.705309652774</v>
      </c>
      <c r="B9654" s="22">
        <v>499</v>
      </c>
    </row>
    <row r="9655" spans="1:2" ht="19.5" customHeight="1" x14ac:dyDescent="0.3">
      <c r="A9655" s="24">
        <v>45423.705309687502</v>
      </c>
      <c r="B9655" s="22">
        <v>499</v>
      </c>
    </row>
    <row r="9656" spans="1:2" ht="19.5" customHeight="1" x14ac:dyDescent="0.3">
      <c r="A9656" s="24">
        <v>45423.705309745368</v>
      </c>
      <c r="B9656" s="22">
        <v>496</v>
      </c>
    </row>
    <row r="9657" spans="1:2" ht="19.5" customHeight="1" x14ac:dyDescent="0.3">
      <c r="A9657" s="24">
        <v>45423.705309791665</v>
      </c>
      <c r="B9657" s="22">
        <v>497</v>
      </c>
    </row>
    <row r="9658" spans="1:2" ht="19.5" customHeight="1" x14ac:dyDescent="0.3">
      <c r="A9658" s="24">
        <v>45423.705309837962</v>
      </c>
      <c r="B9658" s="22">
        <v>496</v>
      </c>
    </row>
    <row r="9659" spans="1:2" ht="19.5" customHeight="1" x14ac:dyDescent="0.3">
      <c r="A9659" s="24">
        <v>45423.705309884259</v>
      </c>
      <c r="B9659" s="22">
        <v>497</v>
      </c>
    </row>
    <row r="9660" spans="1:2" ht="19.5" customHeight="1" x14ac:dyDescent="0.3">
      <c r="A9660" s="24">
        <v>45423.705309942132</v>
      </c>
      <c r="B9660" s="22">
        <v>496</v>
      </c>
    </row>
    <row r="9661" spans="1:2" ht="19.5" customHeight="1" x14ac:dyDescent="0.3">
      <c r="A9661" s="24">
        <v>45423.705309976853</v>
      </c>
      <c r="B9661" s="22">
        <v>496</v>
      </c>
    </row>
    <row r="9662" spans="1:2" ht="19.5" customHeight="1" x14ac:dyDescent="0.3">
      <c r="A9662" s="24">
        <v>45423.70531002315</v>
      </c>
      <c r="B9662" s="22">
        <v>499</v>
      </c>
    </row>
    <row r="9663" spans="1:2" ht="19.5" customHeight="1" x14ac:dyDescent="0.3">
      <c r="A9663" s="24">
        <v>45423.705310069447</v>
      </c>
      <c r="B9663" s="22">
        <v>497</v>
      </c>
    </row>
    <row r="9664" spans="1:2" ht="19.5" customHeight="1" x14ac:dyDescent="0.3">
      <c r="A9664" s="24">
        <v>45423.705310115743</v>
      </c>
      <c r="B9664" s="22">
        <v>498</v>
      </c>
    </row>
    <row r="9665" spans="1:2" ht="19.5" customHeight="1" x14ac:dyDescent="0.3">
      <c r="A9665" s="24">
        <v>45423.70531016204</v>
      </c>
      <c r="B9665" s="22">
        <v>498</v>
      </c>
    </row>
    <row r="9666" spans="1:2" ht="19.5" customHeight="1" x14ac:dyDescent="0.3">
      <c r="A9666" s="24">
        <v>45423.705310219906</v>
      </c>
      <c r="B9666" s="22">
        <v>498</v>
      </c>
    </row>
    <row r="9667" spans="1:2" ht="19.5" customHeight="1" x14ac:dyDescent="0.3">
      <c r="A9667" s="24">
        <v>45423.705310254627</v>
      </c>
      <c r="B9667" s="22">
        <v>494</v>
      </c>
    </row>
    <row r="9668" spans="1:2" ht="19.5" customHeight="1" x14ac:dyDescent="0.3">
      <c r="A9668" s="24">
        <v>45423.7053103125</v>
      </c>
      <c r="B9668" s="22">
        <v>496</v>
      </c>
    </row>
    <row r="9669" spans="1:2" ht="19.5" customHeight="1" x14ac:dyDescent="0.3">
      <c r="A9669" s="24">
        <v>45423.705310358797</v>
      </c>
      <c r="B9669" s="22">
        <v>497</v>
      </c>
    </row>
    <row r="9670" spans="1:2" ht="19.5" customHeight="1" x14ac:dyDescent="0.3">
      <c r="A9670" s="24">
        <v>45423.705310405094</v>
      </c>
      <c r="B9670" s="22">
        <v>496</v>
      </c>
    </row>
    <row r="9671" spans="1:2" ht="19.5" customHeight="1" x14ac:dyDescent="0.3">
      <c r="A9671" s="24">
        <v>45423.705310451391</v>
      </c>
      <c r="B9671" s="22">
        <v>496</v>
      </c>
    </row>
    <row r="9672" spans="1:2" ht="19.5" customHeight="1" x14ac:dyDescent="0.3">
      <c r="A9672" s="24">
        <v>45423.705310497688</v>
      </c>
      <c r="B9672" s="22">
        <v>498</v>
      </c>
    </row>
    <row r="9673" spans="1:2" ht="19.5" customHeight="1" x14ac:dyDescent="0.3">
      <c r="A9673" s="24">
        <v>45423.705310543985</v>
      </c>
      <c r="B9673" s="22">
        <v>499</v>
      </c>
    </row>
    <row r="9674" spans="1:2" ht="19.5" customHeight="1" x14ac:dyDescent="0.3">
      <c r="A9674" s="24">
        <v>45423.70531060185</v>
      </c>
      <c r="B9674" s="22">
        <v>498</v>
      </c>
    </row>
    <row r="9675" spans="1:2" ht="19.5" customHeight="1" x14ac:dyDescent="0.3">
      <c r="A9675" s="24">
        <v>45423.705310648147</v>
      </c>
      <c r="B9675" s="22">
        <v>495</v>
      </c>
    </row>
    <row r="9676" spans="1:2" ht="19.5" customHeight="1" x14ac:dyDescent="0.3">
      <c r="A9676" s="24">
        <v>45423.705310694444</v>
      </c>
      <c r="B9676" s="22">
        <v>498</v>
      </c>
    </row>
    <row r="9677" spans="1:2" ht="19.5" customHeight="1" x14ac:dyDescent="0.3">
      <c r="A9677" s="24">
        <v>45423.705310740741</v>
      </c>
      <c r="B9677" s="22">
        <v>496</v>
      </c>
    </row>
    <row r="9678" spans="1:2" ht="19.5" customHeight="1" x14ac:dyDescent="0.3">
      <c r="A9678" s="24">
        <v>45423.705310775462</v>
      </c>
      <c r="B9678" s="22">
        <v>498</v>
      </c>
    </row>
    <row r="9679" spans="1:2" ht="19.5" customHeight="1" x14ac:dyDescent="0.3">
      <c r="A9679" s="24">
        <v>45423.705310833335</v>
      </c>
      <c r="B9679" s="22">
        <v>498</v>
      </c>
    </row>
    <row r="9680" spans="1:2" ht="19.5" customHeight="1" x14ac:dyDescent="0.3">
      <c r="A9680" s="24">
        <v>45423.705310879632</v>
      </c>
      <c r="B9680" s="22">
        <v>502</v>
      </c>
    </row>
    <row r="9681" spans="1:2" ht="19.5" customHeight="1" x14ac:dyDescent="0.3">
      <c r="A9681" s="24">
        <v>45423.705310925929</v>
      </c>
      <c r="B9681" s="22">
        <v>498</v>
      </c>
    </row>
    <row r="9682" spans="1:2" ht="19.5" customHeight="1" x14ac:dyDescent="0.3">
      <c r="A9682" s="24">
        <v>45423.705310972226</v>
      </c>
      <c r="B9682" s="22">
        <v>498</v>
      </c>
    </row>
    <row r="9683" spans="1:2" ht="19.5" customHeight="1" x14ac:dyDescent="0.3">
      <c r="A9683" s="24">
        <v>45423.705311018515</v>
      </c>
      <c r="B9683" s="22">
        <v>497</v>
      </c>
    </row>
    <row r="9684" spans="1:2" ht="19.5" customHeight="1" x14ac:dyDescent="0.3">
      <c r="A9684" s="24">
        <v>45423.705311064812</v>
      </c>
      <c r="B9684" s="22">
        <v>497</v>
      </c>
    </row>
    <row r="9685" spans="1:2" ht="19.5" customHeight="1" x14ac:dyDescent="0.3">
      <c r="A9685" s="24">
        <v>45423.705311122685</v>
      </c>
      <c r="B9685" s="22">
        <v>495</v>
      </c>
    </row>
    <row r="9686" spans="1:2" ht="19.5" customHeight="1" x14ac:dyDescent="0.3">
      <c r="A9686" s="24">
        <v>45423.705311168982</v>
      </c>
      <c r="B9686" s="22">
        <v>497</v>
      </c>
    </row>
    <row r="9687" spans="1:2" ht="19.5" customHeight="1" x14ac:dyDescent="0.3">
      <c r="A9687" s="24">
        <v>45423.705311215279</v>
      </c>
      <c r="B9687" s="22">
        <v>500</v>
      </c>
    </row>
    <row r="9688" spans="1:2" ht="19.5" customHeight="1" x14ac:dyDescent="0.3">
      <c r="A9688" s="24">
        <v>45423.705311261576</v>
      </c>
      <c r="B9688" s="22">
        <v>498</v>
      </c>
    </row>
    <row r="9689" spans="1:2" ht="19.5" customHeight="1" x14ac:dyDescent="0.3">
      <c r="A9689" s="24">
        <v>45423.705311307873</v>
      </c>
      <c r="B9689" s="22">
        <v>497</v>
      </c>
    </row>
    <row r="9690" spans="1:2" ht="19.5" customHeight="1" x14ac:dyDescent="0.3">
      <c r="A9690" s="24">
        <v>45423.70531135417</v>
      </c>
      <c r="B9690" s="22">
        <v>498</v>
      </c>
    </row>
    <row r="9691" spans="1:2" ht="19.5" customHeight="1" x14ac:dyDescent="0.3">
      <c r="A9691" s="24">
        <v>45423.705311400467</v>
      </c>
      <c r="B9691" s="22">
        <v>499</v>
      </c>
    </row>
    <row r="9692" spans="1:2" ht="19.5" customHeight="1" x14ac:dyDescent="0.3">
      <c r="A9692" s="24">
        <v>45423.705311435187</v>
      </c>
      <c r="B9692" s="22">
        <v>499</v>
      </c>
    </row>
    <row r="9693" spans="1:2" ht="19.5" customHeight="1" x14ac:dyDescent="0.3">
      <c r="A9693" s="24">
        <v>45423.705311504629</v>
      </c>
      <c r="B9693" s="22">
        <v>496</v>
      </c>
    </row>
    <row r="9694" spans="1:2" ht="19.5" customHeight="1" x14ac:dyDescent="0.3">
      <c r="A9694" s="24">
        <v>45423.70531153935</v>
      </c>
      <c r="B9694" s="22">
        <v>499</v>
      </c>
    </row>
    <row r="9695" spans="1:2" ht="19.5" customHeight="1" x14ac:dyDescent="0.3">
      <c r="A9695" s="24">
        <v>45423.705311597223</v>
      </c>
      <c r="B9695" s="22">
        <v>498</v>
      </c>
    </row>
    <row r="9696" spans="1:2" ht="19.5" customHeight="1" x14ac:dyDescent="0.3">
      <c r="A9696" s="24">
        <v>45423.70531164352</v>
      </c>
      <c r="B9696" s="22">
        <v>498</v>
      </c>
    </row>
    <row r="9697" spans="1:2" ht="19.5" customHeight="1" x14ac:dyDescent="0.3">
      <c r="A9697" s="24">
        <v>45423.705311689817</v>
      </c>
      <c r="B9697" s="22">
        <v>497</v>
      </c>
    </row>
    <row r="9698" spans="1:2" ht="19.5" customHeight="1" x14ac:dyDescent="0.3">
      <c r="A9698" s="24">
        <v>45423.705311736114</v>
      </c>
      <c r="B9698" s="22">
        <v>497</v>
      </c>
    </row>
    <row r="9699" spans="1:2" ht="19.5" customHeight="1" x14ac:dyDescent="0.3">
      <c r="A9699" s="24">
        <v>45423.705311782411</v>
      </c>
      <c r="B9699" s="22">
        <v>497</v>
      </c>
    </row>
    <row r="9700" spans="1:2" ht="19.5" customHeight="1" x14ac:dyDescent="0.3">
      <c r="A9700" s="24">
        <v>45423.7053118287</v>
      </c>
      <c r="B9700" s="22">
        <v>496</v>
      </c>
    </row>
    <row r="9701" spans="1:2" ht="19.5" customHeight="1" x14ac:dyDescent="0.3">
      <c r="A9701" s="24">
        <v>45423.705311874997</v>
      </c>
      <c r="B9701" s="22">
        <v>499</v>
      </c>
    </row>
    <row r="9702" spans="1:2" ht="19.5" customHeight="1" x14ac:dyDescent="0.3">
      <c r="A9702" s="24">
        <v>45423.705311921294</v>
      </c>
      <c r="B9702" s="22">
        <v>497</v>
      </c>
    </row>
    <row r="9703" spans="1:2" ht="19.5" customHeight="1" x14ac:dyDescent="0.3">
      <c r="A9703" s="24">
        <v>45423.705311979167</v>
      </c>
      <c r="B9703" s="22">
        <v>499</v>
      </c>
    </row>
    <row r="9704" spans="1:2" ht="19.5" customHeight="1" x14ac:dyDescent="0.3">
      <c r="A9704" s="24">
        <v>45423.705312025464</v>
      </c>
      <c r="B9704" s="22">
        <v>497</v>
      </c>
    </row>
    <row r="9705" spans="1:2" ht="19.5" customHeight="1" x14ac:dyDescent="0.3">
      <c r="A9705" s="24">
        <v>45423.705312071761</v>
      </c>
      <c r="B9705" s="22">
        <v>499</v>
      </c>
    </row>
    <row r="9706" spans="1:2" ht="19.5" customHeight="1" x14ac:dyDescent="0.3">
      <c r="A9706" s="24">
        <v>45423.705312118058</v>
      </c>
      <c r="B9706" s="22">
        <v>498</v>
      </c>
    </row>
    <row r="9707" spans="1:2" ht="19.5" customHeight="1" x14ac:dyDescent="0.3">
      <c r="A9707" s="24">
        <v>45423.705312164355</v>
      </c>
      <c r="B9707" s="22">
        <v>498</v>
      </c>
    </row>
    <row r="9708" spans="1:2" ht="19.5" customHeight="1" x14ac:dyDescent="0.3">
      <c r="A9708" s="24">
        <v>45423.705312199076</v>
      </c>
      <c r="B9708" s="22">
        <v>497</v>
      </c>
    </row>
    <row r="9709" spans="1:2" ht="19.5" customHeight="1" x14ac:dyDescent="0.3">
      <c r="A9709" s="24">
        <v>45423.705312256941</v>
      </c>
      <c r="B9709" s="22">
        <v>496</v>
      </c>
    </row>
    <row r="9710" spans="1:2" ht="19.5" customHeight="1" x14ac:dyDescent="0.3">
      <c r="A9710" s="24">
        <v>45423.70531229167</v>
      </c>
      <c r="B9710" s="22">
        <v>496</v>
      </c>
    </row>
    <row r="9711" spans="1:2" ht="19.5" customHeight="1" x14ac:dyDescent="0.3">
      <c r="A9711" s="24">
        <v>45423.705312349535</v>
      </c>
      <c r="B9711" s="22">
        <v>498</v>
      </c>
    </row>
    <row r="9712" spans="1:2" ht="19.5" customHeight="1" x14ac:dyDescent="0.3">
      <c r="A9712" s="24">
        <v>45423.705312395832</v>
      </c>
      <c r="B9712" s="22">
        <v>500</v>
      </c>
    </row>
    <row r="9713" spans="1:2" ht="19.5" customHeight="1" x14ac:dyDescent="0.3">
      <c r="A9713" s="24">
        <v>45423.705312442129</v>
      </c>
      <c r="B9713" s="22">
        <v>498</v>
      </c>
    </row>
    <row r="9714" spans="1:2" ht="19.5" customHeight="1" x14ac:dyDescent="0.3">
      <c r="A9714" s="24">
        <v>45423.705312488426</v>
      </c>
      <c r="B9714" s="22">
        <v>498</v>
      </c>
    </row>
    <row r="9715" spans="1:2" ht="19.5" customHeight="1" x14ac:dyDescent="0.3">
      <c r="A9715" s="24">
        <v>45423.705312546299</v>
      </c>
      <c r="B9715" s="22">
        <v>498</v>
      </c>
    </row>
    <row r="9716" spans="1:2" ht="19.5" customHeight="1" x14ac:dyDescent="0.3">
      <c r="A9716" s="24">
        <v>45423.705312592596</v>
      </c>
      <c r="B9716" s="22">
        <v>497</v>
      </c>
    </row>
    <row r="9717" spans="1:2" ht="19.5" customHeight="1" x14ac:dyDescent="0.3">
      <c r="A9717" s="24">
        <v>45423.705312638886</v>
      </c>
      <c r="B9717" s="22">
        <v>497</v>
      </c>
    </row>
    <row r="9718" spans="1:2" ht="19.5" customHeight="1" x14ac:dyDescent="0.3">
      <c r="A9718" s="24">
        <v>45423.705312685182</v>
      </c>
      <c r="B9718" s="22">
        <v>497</v>
      </c>
    </row>
    <row r="9719" spans="1:2" ht="19.5" customHeight="1" x14ac:dyDescent="0.3">
      <c r="A9719" s="24">
        <v>45423.705312731479</v>
      </c>
      <c r="B9719" s="22">
        <v>499</v>
      </c>
    </row>
    <row r="9720" spans="1:2" ht="19.5" customHeight="1" x14ac:dyDescent="0.3">
      <c r="A9720" s="24">
        <v>45423.705312777776</v>
      </c>
      <c r="B9720" s="22">
        <v>498</v>
      </c>
    </row>
    <row r="9721" spans="1:2" ht="19.5" customHeight="1" x14ac:dyDescent="0.3">
      <c r="A9721" s="24">
        <v>45423.705312835649</v>
      </c>
      <c r="B9721" s="22">
        <v>499</v>
      </c>
    </row>
    <row r="9722" spans="1:2" ht="19.5" customHeight="1" x14ac:dyDescent="0.3">
      <c r="A9722" s="24">
        <v>45423.70531287037</v>
      </c>
      <c r="B9722" s="22">
        <v>499</v>
      </c>
    </row>
    <row r="9723" spans="1:2" ht="19.5" customHeight="1" x14ac:dyDescent="0.3">
      <c r="A9723" s="24">
        <v>45423.705312916667</v>
      </c>
      <c r="B9723" s="22">
        <v>496</v>
      </c>
    </row>
    <row r="9724" spans="1:2" ht="19.5" customHeight="1" x14ac:dyDescent="0.3">
      <c r="A9724" s="24">
        <v>45423.705312962964</v>
      </c>
      <c r="B9724" s="22">
        <v>499</v>
      </c>
    </row>
    <row r="9725" spans="1:2" ht="19.5" customHeight="1" x14ac:dyDescent="0.3">
      <c r="A9725" s="24">
        <v>45423.705313009261</v>
      </c>
      <c r="B9725" s="22">
        <v>498</v>
      </c>
    </row>
    <row r="9726" spans="1:2" ht="19.5" customHeight="1" x14ac:dyDescent="0.3">
      <c r="A9726" s="24">
        <v>45423.705313067127</v>
      </c>
      <c r="B9726" s="22">
        <v>496</v>
      </c>
    </row>
    <row r="9727" spans="1:2" ht="19.5" customHeight="1" x14ac:dyDescent="0.3">
      <c r="A9727" s="24">
        <v>45423.705313113423</v>
      </c>
      <c r="B9727" s="22">
        <v>497</v>
      </c>
    </row>
    <row r="9728" spans="1:2" ht="19.5" customHeight="1" x14ac:dyDescent="0.3">
      <c r="A9728" s="24">
        <v>45423.705313148152</v>
      </c>
      <c r="B9728" s="22">
        <v>499</v>
      </c>
    </row>
    <row r="9729" spans="1:2" ht="19.5" customHeight="1" x14ac:dyDescent="0.3">
      <c r="A9729" s="24">
        <v>45423.705313206017</v>
      </c>
      <c r="B9729" s="22">
        <v>497</v>
      </c>
    </row>
    <row r="9730" spans="1:2" ht="19.5" customHeight="1" x14ac:dyDescent="0.3">
      <c r="A9730" s="24">
        <v>45423.705313240738</v>
      </c>
      <c r="B9730" s="22">
        <v>500</v>
      </c>
    </row>
    <row r="9731" spans="1:2" ht="19.5" customHeight="1" x14ac:dyDescent="0.3">
      <c r="A9731" s="24">
        <v>45423.705313298611</v>
      </c>
      <c r="B9731" s="22">
        <v>498</v>
      </c>
    </row>
    <row r="9732" spans="1:2" ht="19.5" customHeight="1" x14ac:dyDescent="0.3">
      <c r="A9732" s="24">
        <v>45423.705313344908</v>
      </c>
      <c r="B9732" s="22">
        <v>496</v>
      </c>
    </row>
    <row r="9733" spans="1:2" ht="19.5" customHeight="1" x14ac:dyDescent="0.3">
      <c r="A9733" s="24">
        <v>45423.705313391205</v>
      </c>
      <c r="B9733" s="22">
        <v>499</v>
      </c>
    </row>
    <row r="9734" spans="1:2" ht="19.5" customHeight="1" x14ac:dyDescent="0.3">
      <c r="A9734" s="24">
        <v>45423.705313437502</v>
      </c>
      <c r="B9734" s="22">
        <v>498</v>
      </c>
    </row>
    <row r="9735" spans="1:2" ht="19.5" customHeight="1" x14ac:dyDescent="0.3">
      <c r="A9735" s="24">
        <v>45423.705313483799</v>
      </c>
      <c r="B9735" s="22">
        <v>497</v>
      </c>
    </row>
    <row r="9736" spans="1:2" ht="19.5" customHeight="1" x14ac:dyDescent="0.3">
      <c r="A9736" s="24">
        <v>45423.705313530096</v>
      </c>
      <c r="B9736" s="22">
        <v>498</v>
      </c>
    </row>
    <row r="9737" spans="1:2" ht="19.5" customHeight="1" x14ac:dyDescent="0.3">
      <c r="A9737" s="24">
        <v>45423.705313587961</v>
      </c>
      <c r="B9737" s="22">
        <v>497</v>
      </c>
    </row>
    <row r="9738" spans="1:2" ht="19.5" customHeight="1" x14ac:dyDescent="0.3">
      <c r="A9738" s="24">
        <v>45423.705313634258</v>
      </c>
      <c r="B9738" s="22">
        <v>500</v>
      </c>
    </row>
    <row r="9739" spans="1:2" ht="19.5" customHeight="1" x14ac:dyDescent="0.3">
      <c r="A9739" s="24">
        <v>45423.705313680555</v>
      </c>
      <c r="B9739" s="22">
        <v>499</v>
      </c>
    </row>
    <row r="9740" spans="1:2" ht="19.5" customHeight="1" x14ac:dyDescent="0.3">
      <c r="A9740" s="24">
        <v>45423.705313726852</v>
      </c>
      <c r="B9740" s="22">
        <v>499</v>
      </c>
    </row>
    <row r="9741" spans="1:2" ht="19.5" customHeight="1" x14ac:dyDescent="0.3">
      <c r="A9741" s="24">
        <v>45423.705313773149</v>
      </c>
      <c r="B9741" s="22">
        <v>499</v>
      </c>
    </row>
    <row r="9742" spans="1:2" ht="19.5" customHeight="1" x14ac:dyDescent="0.3">
      <c r="A9742" s="24">
        <v>45423.705313819446</v>
      </c>
      <c r="B9742" s="22">
        <v>500</v>
      </c>
    </row>
    <row r="9743" spans="1:2" ht="19.5" customHeight="1" x14ac:dyDescent="0.3">
      <c r="A9743" s="24">
        <v>45423.705313877312</v>
      </c>
      <c r="B9743" s="22">
        <v>499</v>
      </c>
    </row>
    <row r="9744" spans="1:2" ht="19.5" customHeight="1" x14ac:dyDescent="0.3">
      <c r="A9744" s="24">
        <v>45423.70531391204</v>
      </c>
      <c r="B9744" s="22">
        <v>496</v>
      </c>
    </row>
    <row r="9745" spans="1:2" ht="19.5" customHeight="1" x14ac:dyDescent="0.3">
      <c r="A9745" s="24">
        <v>45423.705313958337</v>
      </c>
      <c r="B9745" s="22">
        <v>496</v>
      </c>
    </row>
    <row r="9746" spans="1:2" ht="19.5" customHeight="1" x14ac:dyDescent="0.3">
      <c r="A9746" s="24">
        <v>45423.705314004626</v>
      </c>
      <c r="B9746" s="22">
        <v>498</v>
      </c>
    </row>
    <row r="9747" spans="1:2" ht="19.5" customHeight="1" x14ac:dyDescent="0.3">
      <c r="A9747" s="24">
        <v>45423.705314050923</v>
      </c>
      <c r="B9747" s="22">
        <v>502</v>
      </c>
    </row>
    <row r="9748" spans="1:2" ht="19.5" customHeight="1" x14ac:dyDescent="0.3">
      <c r="A9748" s="24">
        <v>45423.705314108796</v>
      </c>
      <c r="B9748" s="22">
        <v>498</v>
      </c>
    </row>
    <row r="9749" spans="1:2" ht="19.5" customHeight="1" x14ac:dyDescent="0.3">
      <c r="A9749" s="24">
        <v>45423.705314155093</v>
      </c>
      <c r="B9749" s="22">
        <v>499</v>
      </c>
    </row>
    <row r="9750" spans="1:2" ht="19.5" customHeight="1" x14ac:dyDescent="0.3">
      <c r="A9750" s="24">
        <v>45423.70531420139</v>
      </c>
      <c r="B9750" s="22">
        <v>499</v>
      </c>
    </row>
    <row r="9751" spans="1:2" ht="19.5" customHeight="1" x14ac:dyDescent="0.3">
      <c r="A9751" s="24">
        <v>45423.705314247687</v>
      </c>
      <c r="B9751" s="22">
        <v>497</v>
      </c>
    </row>
    <row r="9752" spans="1:2" ht="19.5" customHeight="1" x14ac:dyDescent="0.3">
      <c r="A9752" s="24">
        <v>45423.705314293984</v>
      </c>
      <c r="B9752" s="22">
        <v>496</v>
      </c>
    </row>
    <row r="9753" spans="1:2" ht="19.5" customHeight="1" x14ac:dyDescent="0.3">
      <c r="A9753" s="24">
        <v>45423.705314340281</v>
      </c>
      <c r="B9753" s="22">
        <v>497</v>
      </c>
    </row>
    <row r="9754" spans="1:2" ht="19.5" customHeight="1" x14ac:dyDescent="0.3">
      <c r="A9754" s="24">
        <v>45423.705314386571</v>
      </c>
      <c r="B9754" s="22">
        <v>496</v>
      </c>
    </row>
    <row r="9755" spans="1:2" ht="19.5" customHeight="1" x14ac:dyDescent="0.3">
      <c r="A9755" s="24">
        <v>45423.705314444444</v>
      </c>
      <c r="B9755" s="22">
        <v>498</v>
      </c>
    </row>
    <row r="9756" spans="1:2" ht="19.5" customHeight="1" x14ac:dyDescent="0.3">
      <c r="A9756" s="24">
        <v>45423.70531449074</v>
      </c>
      <c r="B9756" s="22">
        <v>498</v>
      </c>
    </row>
    <row r="9757" spans="1:2" ht="19.5" customHeight="1" x14ac:dyDescent="0.3">
      <c r="A9757" s="24">
        <v>45423.705314525461</v>
      </c>
      <c r="B9757" s="22">
        <v>495</v>
      </c>
    </row>
    <row r="9758" spans="1:2" ht="19.5" customHeight="1" x14ac:dyDescent="0.3">
      <c r="A9758" s="24">
        <v>45423.705314571758</v>
      </c>
      <c r="B9758" s="22">
        <v>498</v>
      </c>
    </row>
    <row r="9759" spans="1:2" ht="19.5" customHeight="1" x14ac:dyDescent="0.3">
      <c r="A9759" s="24">
        <v>45423.705314629631</v>
      </c>
      <c r="B9759" s="22">
        <v>498</v>
      </c>
    </row>
    <row r="9760" spans="1:2" ht="19.5" customHeight="1" x14ac:dyDescent="0.3">
      <c r="A9760" s="24">
        <v>45423.705314675928</v>
      </c>
      <c r="B9760" s="22">
        <v>498</v>
      </c>
    </row>
    <row r="9761" spans="1:2" ht="19.5" customHeight="1" x14ac:dyDescent="0.3">
      <c r="A9761" s="24">
        <v>45423.705314722225</v>
      </c>
      <c r="B9761" s="22">
        <v>498</v>
      </c>
    </row>
    <row r="9762" spans="1:2" ht="19.5" customHeight="1" x14ac:dyDescent="0.3">
      <c r="A9762" s="24">
        <v>45423.705314756946</v>
      </c>
      <c r="B9762" s="22">
        <v>497</v>
      </c>
    </row>
    <row r="9763" spans="1:2" ht="19.5" customHeight="1" x14ac:dyDescent="0.3">
      <c r="A9763" s="24">
        <v>45423.705314814812</v>
      </c>
      <c r="B9763" s="22">
        <v>495</v>
      </c>
    </row>
    <row r="9764" spans="1:2" ht="19.5" customHeight="1" x14ac:dyDescent="0.3">
      <c r="A9764" s="24">
        <v>45423.705314861108</v>
      </c>
      <c r="B9764" s="22">
        <v>497</v>
      </c>
    </row>
    <row r="9765" spans="1:2" ht="19.5" customHeight="1" x14ac:dyDescent="0.3">
      <c r="A9765" s="24">
        <v>45423.705314907405</v>
      </c>
      <c r="B9765" s="22">
        <v>495</v>
      </c>
    </row>
    <row r="9766" spans="1:2" ht="19.5" customHeight="1" x14ac:dyDescent="0.3">
      <c r="A9766" s="24">
        <v>45423.705314953702</v>
      </c>
      <c r="B9766" s="22">
        <v>495</v>
      </c>
    </row>
    <row r="9767" spans="1:2" ht="19.5" customHeight="1" x14ac:dyDescent="0.3">
      <c r="A9767" s="24">
        <v>45423.705314999999</v>
      </c>
      <c r="B9767" s="22">
        <v>500</v>
      </c>
    </row>
    <row r="9768" spans="1:2" ht="19.5" customHeight="1" x14ac:dyDescent="0.3">
      <c r="A9768" s="24">
        <v>45423.705315046296</v>
      </c>
      <c r="B9768" s="22">
        <v>500</v>
      </c>
    </row>
    <row r="9769" spans="1:2" ht="19.5" customHeight="1" x14ac:dyDescent="0.3">
      <c r="A9769" s="24">
        <v>45423.705315092593</v>
      </c>
      <c r="B9769" s="22">
        <v>498</v>
      </c>
    </row>
    <row r="9770" spans="1:2" ht="19.5" customHeight="1" x14ac:dyDescent="0.3">
      <c r="A9770" s="24">
        <v>45423.70531513889</v>
      </c>
      <c r="B9770" s="22">
        <v>498</v>
      </c>
    </row>
    <row r="9771" spans="1:2" ht="19.5" customHeight="1" x14ac:dyDescent="0.3">
      <c r="A9771" s="24">
        <v>45423.705315196756</v>
      </c>
      <c r="B9771" s="22">
        <v>498</v>
      </c>
    </row>
    <row r="9772" spans="1:2" ht="19.5" customHeight="1" x14ac:dyDescent="0.3">
      <c r="A9772" s="24">
        <v>45423.705315243053</v>
      </c>
      <c r="B9772" s="22">
        <v>495</v>
      </c>
    </row>
    <row r="9773" spans="1:2" ht="19.5" customHeight="1" x14ac:dyDescent="0.3">
      <c r="A9773" s="24">
        <v>45423.70531528935</v>
      </c>
      <c r="B9773" s="22">
        <v>498</v>
      </c>
    </row>
    <row r="9774" spans="1:2" ht="19.5" customHeight="1" x14ac:dyDescent="0.3">
      <c r="A9774" s="24">
        <v>45423.705315335646</v>
      </c>
      <c r="B9774" s="22">
        <v>499</v>
      </c>
    </row>
    <row r="9775" spans="1:2" ht="19.5" customHeight="1" x14ac:dyDescent="0.3">
      <c r="A9775" s="24">
        <v>45423.705315381943</v>
      </c>
      <c r="B9775" s="22">
        <v>498</v>
      </c>
    </row>
    <row r="9776" spans="1:2" ht="19.5" customHeight="1" x14ac:dyDescent="0.3">
      <c r="A9776" s="24">
        <v>45423.70531542824</v>
      </c>
      <c r="B9776" s="22">
        <v>500</v>
      </c>
    </row>
    <row r="9777" spans="1:2" ht="19.5" customHeight="1" x14ac:dyDescent="0.3">
      <c r="A9777" s="24">
        <v>45423.705315474537</v>
      </c>
      <c r="B9777" s="22">
        <v>500</v>
      </c>
    </row>
    <row r="9778" spans="1:2" ht="19.5" customHeight="1" x14ac:dyDescent="0.3">
      <c r="A9778" s="24">
        <v>45423.705315520834</v>
      </c>
      <c r="B9778" s="22">
        <v>501</v>
      </c>
    </row>
    <row r="9779" spans="1:2" ht="19.5" customHeight="1" x14ac:dyDescent="0.3">
      <c r="A9779" s="24">
        <v>45423.705315567131</v>
      </c>
      <c r="B9779" s="22">
        <v>498</v>
      </c>
    </row>
    <row r="9780" spans="1:2" ht="19.5" customHeight="1" x14ac:dyDescent="0.3">
      <c r="A9780" s="24">
        <v>45423.705315624997</v>
      </c>
      <c r="B9780" s="22">
        <v>500</v>
      </c>
    </row>
    <row r="9781" spans="1:2" ht="19.5" customHeight="1" x14ac:dyDescent="0.3">
      <c r="A9781" s="24">
        <v>45423.705315671294</v>
      </c>
      <c r="B9781" s="22">
        <v>499</v>
      </c>
    </row>
    <row r="9782" spans="1:2" ht="19.5" customHeight="1" x14ac:dyDescent="0.3">
      <c r="A9782" s="24">
        <v>45423.705315717591</v>
      </c>
      <c r="B9782" s="22">
        <v>498</v>
      </c>
    </row>
    <row r="9783" spans="1:2" ht="19.5" customHeight="1" x14ac:dyDescent="0.3">
      <c r="A9783" s="24">
        <v>45423.705315763887</v>
      </c>
      <c r="B9783" s="22">
        <v>497</v>
      </c>
    </row>
    <row r="9784" spans="1:2" ht="19.5" customHeight="1" x14ac:dyDescent="0.3">
      <c r="A9784" s="24">
        <v>45423.705315810184</v>
      </c>
      <c r="B9784" s="22">
        <v>498</v>
      </c>
    </row>
    <row r="9785" spans="1:2" ht="19.5" customHeight="1" x14ac:dyDescent="0.3">
      <c r="A9785" s="24">
        <v>45423.705315868057</v>
      </c>
      <c r="B9785" s="22">
        <v>499</v>
      </c>
    </row>
    <row r="9786" spans="1:2" ht="19.5" customHeight="1" x14ac:dyDescent="0.3">
      <c r="A9786" s="24">
        <v>45423.705315914354</v>
      </c>
      <c r="B9786" s="22">
        <v>498</v>
      </c>
    </row>
    <row r="9787" spans="1:2" ht="19.5" customHeight="1" x14ac:dyDescent="0.3">
      <c r="A9787" s="24">
        <v>45423.705315949075</v>
      </c>
      <c r="B9787" s="22">
        <v>499</v>
      </c>
    </row>
    <row r="9788" spans="1:2" ht="19.5" customHeight="1" x14ac:dyDescent="0.3">
      <c r="A9788" s="24">
        <v>45423.705315995372</v>
      </c>
      <c r="B9788" s="22">
        <v>499</v>
      </c>
    </row>
    <row r="9789" spans="1:2" ht="19.5" customHeight="1" x14ac:dyDescent="0.3">
      <c r="A9789" s="24">
        <v>45423.705316041669</v>
      </c>
      <c r="B9789" s="22">
        <v>499</v>
      </c>
    </row>
    <row r="9790" spans="1:2" ht="19.5" customHeight="1" x14ac:dyDescent="0.3">
      <c r="A9790" s="24">
        <v>45423.705316087966</v>
      </c>
      <c r="B9790" s="22">
        <v>498</v>
      </c>
    </row>
    <row r="9791" spans="1:2" ht="19.5" customHeight="1" x14ac:dyDescent="0.3">
      <c r="A9791" s="24">
        <v>45423.705316145832</v>
      </c>
      <c r="B9791" s="22">
        <v>498</v>
      </c>
    </row>
    <row r="9792" spans="1:2" ht="19.5" customHeight="1" x14ac:dyDescent="0.3">
      <c r="A9792" s="24">
        <v>45423.705316180552</v>
      </c>
      <c r="B9792" s="22">
        <v>496</v>
      </c>
    </row>
    <row r="9793" spans="1:2" ht="19.5" customHeight="1" x14ac:dyDescent="0.3">
      <c r="A9793" s="24">
        <v>45423.705316238425</v>
      </c>
      <c r="B9793" s="22">
        <v>497</v>
      </c>
    </row>
    <row r="9794" spans="1:2" ht="19.5" customHeight="1" x14ac:dyDescent="0.3">
      <c r="A9794" s="24">
        <v>45423.705316284722</v>
      </c>
      <c r="B9794" s="22">
        <v>501</v>
      </c>
    </row>
    <row r="9795" spans="1:2" ht="19.5" customHeight="1" x14ac:dyDescent="0.3">
      <c r="A9795" s="24">
        <v>45423.705316331019</v>
      </c>
      <c r="B9795" s="22">
        <v>499</v>
      </c>
    </row>
    <row r="9796" spans="1:2" ht="19.5" customHeight="1" x14ac:dyDescent="0.3">
      <c r="A9796" s="24">
        <v>45423.705316377316</v>
      </c>
      <c r="B9796" s="22">
        <v>499</v>
      </c>
    </row>
    <row r="9797" spans="1:2" ht="19.5" customHeight="1" x14ac:dyDescent="0.3">
      <c r="A9797" s="24">
        <v>45423.705316423613</v>
      </c>
      <c r="B9797" s="22">
        <v>500</v>
      </c>
    </row>
    <row r="9798" spans="1:2" ht="19.5" customHeight="1" x14ac:dyDescent="0.3">
      <c r="A9798" s="24">
        <v>45423.70531646991</v>
      </c>
      <c r="B9798" s="22">
        <v>499</v>
      </c>
    </row>
    <row r="9799" spans="1:2" ht="19.5" customHeight="1" x14ac:dyDescent="0.3">
      <c r="A9799" s="24">
        <v>45423.705316516207</v>
      </c>
      <c r="B9799" s="22">
        <v>498</v>
      </c>
    </row>
    <row r="9800" spans="1:2" ht="19.5" customHeight="1" x14ac:dyDescent="0.3">
      <c r="A9800" s="24">
        <v>45423.705316562497</v>
      </c>
      <c r="B9800" s="22">
        <v>500</v>
      </c>
    </row>
    <row r="9801" spans="1:2" ht="19.5" customHeight="1" x14ac:dyDescent="0.3">
      <c r="A9801" s="24">
        <v>45423.70531662037</v>
      </c>
      <c r="B9801" s="22">
        <v>499</v>
      </c>
    </row>
    <row r="9802" spans="1:2" ht="19.5" customHeight="1" x14ac:dyDescent="0.3">
      <c r="A9802" s="24">
        <v>45423.705316666666</v>
      </c>
      <c r="B9802" s="22">
        <v>498</v>
      </c>
    </row>
    <row r="9803" spans="1:2" ht="19.5" customHeight="1" x14ac:dyDescent="0.3">
      <c r="A9803" s="24">
        <v>45423.705316712963</v>
      </c>
      <c r="B9803" s="22">
        <v>499</v>
      </c>
    </row>
    <row r="9804" spans="1:2" ht="19.5" customHeight="1" x14ac:dyDescent="0.3">
      <c r="A9804" s="24">
        <v>45423.70531675926</v>
      </c>
      <c r="B9804" s="22">
        <v>498</v>
      </c>
    </row>
    <row r="9805" spans="1:2" ht="19.5" customHeight="1" x14ac:dyDescent="0.3">
      <c r="A9805" s="24">
        <v>45423.705316805557</v>
      </c>
      <c r="B9805" s="22">
        <v>497</v>
      </c>
    </row>
    <row r="9806" spans="1:2" ht="19.5" customHeight="1" x14ac:dyDescent="0.3">
      <c r="A9806" s="24">
        <v>45423.705316851854</v>
      </c>
      <c r="B9806" s="22">
        <v>499</v>
      </c>
    </row>
    <row r="9807" spans="1:2" ht="19.5" customHeight="1" x14ac:dyDescent="0.3">
      <c r="A9807" s="24">
        <v>45423.705316886575</v>
      </c>
      <c r="B9807" s="22">
        <v>499</v>
      </c>
    </row>
    <row r="9808" spans="1:2" ht="19.5" customHeight="1" x14ac:dyDescent="0.3">
      <c r="A9808" s="24">
        <v>45423.705316944448</v>
      </c>
      <c r="B9808" s="22">
        <v>497</v>
      </c>
    </row>
    <row r="9809" spans="1:2" ht="19.5" customHeight="1" x14ac:dyDescent="0.3">
      <c r="A9809" s="24">
        <v>45423.705316990738</v>
      </c>
      <c r="B9809" s="22">
        <v>498</v>
      </c>
    </row>
    <row r="9810" spans="1:2" ht="19.5" customHeight="1" x14ac:dyDescent="0.3">
      <c r="A9810" s="24">
        <v>45423.705317037035</v>
      </c>
      <c r="B9810" s="22">
        <v>498</v>
      </c>
    </row>
    <row r="9811" spans="1:2" ht="19.5" customHeight="1" x14ac:dyDescent="0.3">
      <c r="A9811" s="24">
        <v>45423.705317083331</v>
      </c>
      <c r="B9811" s="22">
        <v>494</v>
      </c>
    </row>
    <row r="9812" spans="1:2" ht="19.5" customHeight="1" x14ac:dyDescent="0.3">
      <c r="A9812" s="24">
        <v>45423.705317129628</v>
      </c>
      <c r="B9812" s="22">
        <v>497</v>
      </c>
    </row>
    <row r="9813" spans="1:2" ht="19.5" customHeight="1" x14ac:dyDescent="0.3">
      <c r="A9813" s="24">
        <v>45423.705317187501</v>
      </c>
      <c r="B9813" s="22">
        <v>496</v>
      </c>
    </row>
    <row r="9814" spans="1:2" ht="19.5" customHeight="1" x14ac:dyDescent="0.3">
      <c r="A9814" s="24">
        <v>45423.705317233798</v>
      </c>
      <c r="B9814" s="22">
        <v>497</v>
      </c>
    </row>
    <row r="9815" spans="1:2" ht="19.5" customHeight="1" x14ac:dyDescent="0.3">
      <c r="A9815" s="24">
        <v>45423.705317280095</v>
      </c>
      <c r="B9815" s="22">
        <v>500</v>
      </c>
    </row>
    <row r="9816" spans="1:2" ht="19.5" customHeight="1" x14ac:dyDescent="0.3">
      <c r="A9816" s="24">
        <v>45423.705317326392</v>
      </c>
      <c r="B9816" s="22">
        <v>498</v>
      </c>
    </row>
    <row r="9817" spans="1:2" ht="19.5" customHeight="1" x14ac:dyDescent="0.3">
      <c r="A9817" s="24">
        <v>45423.705317372682</v>
      </c>
      <c r="B9817" s="22">
        <v>496</v>
      </c>
    </row>
    <row r="9818" spans="1:2" ht="19.5" customHeight="1" x14ac:dyDescent="0.3">
      <c r="A9818" s="24">
        <v>45423.705317418979</v>
      </c>
      <c r="B9818" s="22">
        <v>498</v>
      </c>
    </row>
    <row r="9819" spans="1:2" ht="19.5" customHeight="1" x14ac:dyDescent="0.3">
      <c r="A9819" s="24">
        <v>45423.705317476852</v>
      </c>
      <c r="B9819" s="22">
        <v>498</v>
      </c>
    </row>
    <row r="9820" spans="1:2" ht="19.5" customHeight="1" x14ac:dyDescent="0.3">
      <c r="A9820" s="24">
        <v>45423.705317523149</v>
      </c>
      <c r="B9820" s="22">
        <v>496</v>
      </c>
    </row>
    <row r="9821" spans="1:2" ht="19.5" customHeight="1" x14ac:dyDescent="0.3">
      <c r="A9821" s="24">
        <v>45423.705317557869</v>
      </c>
      <c r="B9821" s="22">
        <v>497</v>
      </c>
    </row>
    <row r="9822" spans="1:2" ht="19.5" customHeight="1" x14ac:dyDescent="0.3">
      <c r="A9822" s="24">
        <v>45423.705317604166</v>
      </c>
      <c r="B9822" s="22">
        <v>498</v>
      </c>
    </row>
    <row r="9823" spans="1:2" ht="19.5" customHeight="1" x14ac:dyDescent="0.3">
      <c r="A9823" s="24">
        <v>45423.705317650463</v>
      </c>
      <c r="B9823" s="22">
        <v>497</v>
      </c>
    </row>
    <row r="9824" spans="1:2" ht="19.5" customHeight="1" x14ac:dyDescent="0.3">
      <c r="A9824" s="24">
        <v>45423.705317708336</v>
      </c>
      <c r="B9824" s="22">
        <v>500</v>
      </c>
    </row>
    <row r="9825" spans="1:2" ht="19.5" customHeight="1" x14ac:dyDescent="0.3">
      <c r="A9825" s="24">
        <v>45423.705317754633</v>
      </c>
      <c r="B9825" s="22">
        <v>500</v>
      </c>
    </row>
    <row r="9826" spans="1:2" ht="19.5" customHeight="1" x14ac:dyDescent="0.3">
      <c r="A9826" s="24">
        <v>45423.705317789354</v>
      </c>
      <c r="B9826" s="22">
        <v>496</v>
      </c>
    </row>
    <row r="9827" spans="1:2" ht="19.5" customHeight="1" x14ac:dyDescent="0.3">
      <c r="A9827" s="24">
        <v>45423.70531784722</v>
      </c>
      <c r="B9827" s="22">
        <v>498</v>
      </c>
    </row>
    <row r="9828" spans="1:2" ht="19.5" customHeight="1" x14ac:dyDescent="0.3">
      <c r="A9828" s="24">
        <v>45423.705317893517</v>
      </c>
      <c r="B9828" s="22">
        <v>500</v>
      </c>
    </row>
    <row r="9829" spans="1:2" ht="19.5" customHeight="1" x14ac:dyDescent="0.3">
      <c r="A9829" s="24">
        <v>45423.705317939814</v>
      </c>
      <c r="B9829" s="22">
        <v>497</v>
      </c>
    </row>
    <row r="9830" spans="1:2" ht="19.5" customHeight="1" x14ac:dyDescent="0.3">
      <c r="A9830" s="24">
        <v>45423.70531798611</v>
      </c>
      <c r="B9830" s="22">
        <v>496</v>
      </c>
    </row>
    <row r="9831" spans="1:2" ht="19.5" customHeight="1" x14ac:dyDescent="0.3">
      <c r="A9831" s="24">
        <v>45423.705318043983</v>
      </c>
      <c r="B9831" s="22">
        <v>498</v>
      </c>
    </row>
    <row r="9832" spans="1:2" ht="19.5" customHeight="1" x14ac:dyDescent="0.3">
      <c r="A9832" s="24">
        <v>45423.70531809028</v>
      </c>
      <c r="B9832" s="22">
        <v>498</v>
      </c>
    </row>
    <row r="9833" spans="1:2" ht="19.5" customHeight="1" x14ac:dyDescent="0.3">
      <c r="A9833" s="24">
        <v>45423.705318136577</v>
      </c>
      <c r="B9833" s="22">
        <v>499</v>
      </c>
    </row>
    <row r="9834" spans="1:2" ht="19.5" customHeight="1" x14ac:dyDescent="0.3">
      <c r="A9834" s="24">
        <v>45423.705318182867</v>
      </c>
      <c r="B9834" s="22">
        <v>499</v>
      </c>
    </row>
    <row r="9835" spans="1:2" ht="19.5" customHeight="1" x14ac:dyDescent="0.3">
      <c r="A9835" s="24">
        <v>45423.705318229164</v>
      </c>
      <c r="B9835" s="22">
        <v>497</v>
      </c>
    </row>
    <row r="9836" spans="1:2" ht="19.5" customHeight="1" x14ac:dyDescent="0.3">
      <c r="A9836" s="24">
        <v>45423.705318275461</v>
      </c>
      <c r="B9836" s="22">
        <v>499</v>
      </c>
    </row>
    <row r="9837" spans="1:2" ht="19.5" customHeight="1" x14ac:dyDescent="0.3">
      <c r="A9837" s="24">
        <v>45423.705318321758</v>
      </c>
      <c r="B9837" s="22">
        <v>500</v>
      </c>
    </row>
    <row r="9838" spans="1:2" ht="19.5" customHeight="1" x14ac:dyDescent="0.3">
      <c r="A9838" s="24">
        <v>45423.705318368055</v>
      </c>
      <c r="B9838" s="22">
        <v>496</v>
      </c>
    </row>
    <row r="9839" spans="1:2" ht="19.5" customHeight="1" x14ac:dyDescent="0.3">
      <c r="A9839" s="24">
        <v>45423.705318414351</v>
      </c>
      <c r="B9839" s="22">
        <v>498</v>
      </c>
    </row>
    <row r="9840" spans="1:2" ht="19.5" customHeight="1" x14ac:dyDescent="0.3">
      <c r="A9840" s="24">
        <v>45423.705318460648</v>
      </c>
      <c r="B9840" s="22">
        <v>495</v>
      </c>
    </row>
    <row r="9841" spans="1:2" ht="19.5" customHeight="1" x14ac:dyDescent="0.3">
      <c r="A9841" s="24">
        <v>45423.705318518521</v>
      </c>
      <c r="B9841" s="22">
        <v>498</v>
      </c>
    </row>
    <row r="9842" spans="1:2" ht="19.5" customHeight="1" x14ac:dyDescent="0.3">
      <c r="A9842" s="24">
        <v>45423.705318564818</v>
      </c>
      <c r="B9842" s="22">
        <v>500</v>
      </c>
    </row>
    <row r="9843" spans="1:2" ht="19.5" customHeight="1" x14ac:dyDescent="0.3">
      <c r="A9843" s="24">
        <v>45423.705318611108</v>
      </c>
      <c r="B9843" s="22">
        <v>499</v>
      </c>
    </row>
    <row r="9844" spans="1:2" ht="19.5" customHeight="1" x14ac:dyDescent="0.3">
      <c r="A9844" s="24">
        <v>45423.705318657405</v>
      </c>
      <c r="B9844" s="22">
        <v>498</v>
      </c>
    </row>
    <row r="9845" spans="1:2" ht="19.5" customHeight="1" x14ac:dyDescent="0.3">
      <c r="A9845" s="24">
        <v>45423.705318703702</v>
      </c>
      <c r="B9845" s="22">
        <v>498</v>
      </c>
    </row>
    <row r="9846" spans="1:2" ht="19.5" customHeight="1" x14ac:dyDescent="0.3">
      <c r="A9846" s="24">
        <v>45423.705318749999</v>
      </c>
      <c r="B9846" s="22">
        <v>498</v>
      </c>
    </row>
    <row r="9847" spans="1:2" ht="19.5" customHeight="1" x14ac:dyDescent="0.3">
      <c r="A9847" s="24">
        <v>45423.705318796296</v>
      </c>
      <c r="B9847" s="22">
        <v>497</v>
      </c>
    </row>
    <row r="9848" spans="1:2" ht="19.5" customHeight="1" x14ac:dyDescent="0.3">
      <c r="A9848" s="24">
        <v>45423.705318854169</v>
      </c>
      <c r="B9848" s="22">
        <v>497</v>
      </c>
    </row>
    <row r="9849" spans="1:2" ht="19.5" customHeight="1" x14ac:dyDescent="0.3">
      <c r="A9849" s="24">
        <v>45423.705318888889</v>
      </c>
      <c r="B9849" s="22">
        <v>498</v>
      </c>
    </row>
    <row r="9850" spans="1:2" ht="19.5" customHeight="1" x14ac:dyDescent="0.3">
      <c r="A9850" s="24">
        <v>45423.705318946762</v>
      </c>
      <c r="B9850" s="22">
        <v>498</v>
      </c>
    </row>
    <row r="9851" spans="1:2" ht="19.5" customHeight="1" x14ac:dyDescent="0.3">
      <c r="A9851" s="24">
        <v>45423.705318993052</v>
      </c>
      <c r="B9851" s="22">
        <v>500</v>
      </c>
    </row>
    <row r="9852" spans="1:2" ht="19.5" customHeight="1" x14ac:dyDescent="0.3">
      <c r="A9852" s="24">
        <v>45423.70531902778</v>
      </c>
      <c r="B9852" s="22">
        <v>499</v>
      </c>
    </row>
    <row r="9853" spans="1:2" ht="19.5" customHeight="1" x14ac:dyDescent="0.3">
      <c r="A9853" s="24">
        <v>45423.705319074077</v>
      </c>
      <c r="B9853" s="22">
        <v>498</v>
      </c>
    </row>
    <row r="9854" spans="1:2" ht="19.5" customHeight="1" x14ac:dyDescent="0.3">
      <c r="A9854" s="24">
        <v>45423.705319120367</v>
      </c>
      <c r="B9854" s="22">
        <v>498</v>
      </c>
    </row>
    <row r="9855" spans="1:2" ht="19.5" customHeight="1" x14ac:dyDescent="0.3">
      <c r="A9855" s="24">
        <v>45423.70531917824</v>
      </c>
      <c r="B9855" s="22">
        <v>499</v>
      </c>
    </row>
    <row r="9856" spans="1:2" ht="19.5" customHeight="1" x14ac:dyDescent="0.3">
      <c r="A9856" s="24">
        <v>45423.705319224537</v>
      </c>
      <c r="B9856" s="22">
        <v>499</v>
      </c>
    </row>
    <row r="9857" spans="1:2" ht="19.5" customHeight="1" x14ac:dyDescent="0.3">
      <c r="A9857" s="24">
        <v>45423.705319270834</v>
      </c>
      <c r="B9857" s="22">
        <v>497</v>
      </c>
    </row>
    <row r="9858" spans="1:2" ht="19.5" customHeight="1" x14ac:dyDescent="0.3">
      <c r="A9858" s="24">
        <v>45423.70531931713</v>
      </c>
      <c r="B9858" s="22">
        <v>498</v>
      </c>
    </row>
    <row r="9859" spans="1:2" ht="19.5" customHeight="1" x14ac:dyDescent="0.3">
      <c r="A9859" s="24">
        <v>45423.705319363427</v>
      </c>
      <c r="B9859" s="22">
        <v>498</v>
      </c>
    </row>
    <row r="9860" spans="1:2" ht="19.5" customHeight="1" x14ac:dyDescent="0.3">
      <c r="A9860" s="24">
        <v>45423.705319421293</v>
      </c>
      <c r="B9860" s="22">
        <v>496</v>
      </c>
    </row>
    <row r="9861" spans="1:2" ht="19.5" customHeight="1" x14ac:dyDescent="0.3">
      <c r="A9861" s="24">
        <v>45423.70531946759</v>
      </c>
      <c r="B9861" s="22">
        <v>498</v>
      </c>
    </row>
    <row r="9862" spans="1:2" ht="19.5" customHeight="1" x14ac:dyDescent="0.3">
      <c r="A9862" s="24">
        <v>45423.705319513887</v>
      </c>
      <c r="B9862" s="22">
        <v>499</v>
      </c>
    </row>
    <row r="9863" spans="1:2" ht="19.5" customHeight="1" x14ac:dyDescent="0.3">
      <c r="A9863" s="24">
        <v>45423.705319560184</v>
      </c>
      <c r="B9863" s="22">
        <v>500</v>
      </c>
    </row>
    <row r="9864" spans="1:2" ht="19.5" customHeight="1" x14ac:dyDescent="0.3">
      <c r="A9864" s="24">
        <v>45423.705319594905</v>
      </c>
      <c r="B9864" s="22">
        <v>499</v>
      </c>
    </row>
    <row r="9865" spans="1:2" ht="19.5" customHeight="1" x14ac:dyDescent="0.3">
      <c r="A9865" s="24">
        <v>45423.705319652778</v>
      </c>
      <c r="B9865" s="22">
        <v>497</v>
      </c>
    </row>
    <row r="9866" spans="1:2" ht="19.5" customHeight="1" x14ac:dyDescent="0.3">
      <c r="A9866" s="24">
        <v>45423.705319699075</v>
      </c>
      <c r="B9866" s="22">
        <v>497</v>
      </c>
    </row>
    <row r="9867" spans="1:2" ht="19.5" customHeight="1" x14ac:dyDescent="0.3">
      <c r="A9867" s="24">
        <v>45423.705319745372</v>
      </c>
      <c r="B9867" s="22">
        <v>494</v>
      </c>
    </row>
    <row r="9868" spans="1:2" ht="19.5" customHeight="1" x14ac:dyDescent="0.3">
      <c r="A9868" s="24">
        <v>45423.705319791668</v>
      </c>
      <c r="B9868" s="22">
        <v>496</v>
      </c>
    </row>
    <row r="9869" spans="1:2" ht="19.5" customHeight="1" x14ac:dyDescent="0.3">
      <c r="A9869" s="24">
        <v>45423.705319837965</v>
      </c>
      <c r="B9869" s="22">
        <v>498</v>
      </c>
    </row>
    <row r="9870" spans="1:2" ht="19.5" customHeight="1" x14ac:dyDescent="0.3">
      <c r="A9870" s="24">
        <v>45423.705319895831</v>
      </c>
      <c r="B9870" s="22">
        <v>499</v>
      </c>
    </row>
    <row r="9871" spans="1:2" ht="19.5" customHeight="1" x14ac:dyDescent="0.3">
      <c r="A9871" s="24">
        <v>45423.705319942128</v>
      </c>
      <c r="B9871" s="22">
        <v>497</v>
      </c>
    </row>
    <row r="9872" spans="1:2" ht="19.5" customHeight="1" x14ac:dyDescent="0.3">
      <c r="A9872" s="24">
        <v>45423.705319988425</v>
      </c>
      <c r="B9872" s="22">
        <v>499</v>
      </c>
    </row>
    <row r="9873" spans="1:2" ht="19.5" customHeight="1" x14ac:dyDescent="0.3">
      <c r="A9873" s="24">
        <v>45423.705320034722</v>
      </c>
      <c r="B9873" s="22">
        <v>499</v>
      </c>
    </row>
    <row r="9874" spans="1:2" ht="19.5" customHeight="1" x14ac:dyDescent="0.3">
      <c r="A9874" s="24">
        <v>45423.705320069443</v>
      </c>
      <c r="B9874" s="22">
        <v>496</v>
      </c>
    </row>
    <row r="9875" spans="1:2" ht="19.5" customHeight="1" x14ac:dyDescent="0.3">
      <c r="A9875" s="24">
        <v>45423.70532011574</v>
      </c>
      <c r="B9875" s="22">
        <v>496</v>
      </c>
    </row>
    <row r="9876" spans="1:2" ht="19.5" customHeight="1" x14ac:dyDescent="0.3">
      <c r="A9876" s="24">
        <v>45423.705320173613</v>
      </c>
      <c r="B9876" s="22">
        <v>499</v>
      </c>
    </row>
    <row r="9877" spans="1:2" ht="19.5" customHeight="1" x14ac:dyDescent="0.3">
      <c r="A9877" s="24">
        <v>45423.705320208333</v>
      </c>
      <c r="B9877" s="22">
        <v>496</v>
      </c>
    </row>
    <row r="9878" spans="1:2" ht="19.5" customHeight="1" x14ac:dyDescent="0.3">
      <c r="A9878" s="24">
        <v>45423.705320266206</v>
      </c>
      <c r="B9878" s="22">
        <v>497</v>
      </c>
    </row>
    <row r="9879" spans="1:2" ht="19.5" customHeight="1" x14ac:dyDescent="0.3">
      <c r="A9879" s="24">
        <v>45423.705320312503</v>
      </c>
      <c r="B9879" s="22">
        <v>499</v>
      </c>
    </row>
    <row r="9880" spans="1:2" ht="19.5" customHeight="1" x14ac:dyDescent="0.3">
      <c r="A9880" s="24">
        <v>45423.705320358793</v>
      </c>
      <c r="B9880" s="22">
        <v>498</v>
      </c>
    </row>
    <row r="9881" spans="1:2" ht="19.5" customHeight="1" x14ac:dyDescent="0.3">
      <c r="A9881" s="24">
        <v>45423.70532040509</v>
      </c>
      <c r="B9881" s="22">
        <v>497</v>
      </c>
    </row>
    <row r="9882" spans="1:2" ht="19.5" customHeight="1" x14ac:dyDescent="0.3">
      <c r="A9882" s="24">
        <v>45423.705320451387</v>
      </c>
      <c r="B9882" s="22">
        <v>499</v>
      </c>
    </row>
    <row r="9883" spans="1:2" ht="19.5" customHeight="1" x14ac:dyDescent="0.3">
      <c r="A9883" s="24">
        <v>45423.70532050926</v>
      </c>
      <c r="B9883" s="22">
        <v>497</v>
      </c>
    </row>
    <row r="9884" spans="1:2" ht="19.5" customHeight="1" x14ac:dyDescent="0.3">
      <c r="A9884" s="24">
        <v>45423.705320555557</v>
      </c>
      <c r="B9884" s="22">
        <v>497</v>
      </c>
    </row>
    <row r="9885" spans="1:2" ht="19.5" customHeight="1" x14ac:dyDescent="0.3">
      <c r="A9885" s="24">
        <v>45423.705320601854</v>
      </c>
      <c r="B9885" s="22">
        <v>497</v>
      </c>
    </row>
    <row r="9886" spans="1:2" ht="19.5" customHeight="1" x14ac:dyDescent="0.3">
      <c r="A9886" s="24">
        <v>45423.705320636574</v>
      </c>
      <c r="B9886" s="22">
        <v>494</v>
      </c>
    </row>
    <row r="9887" spans="1:2" ht="19.5" customHeight="1" x14ac:dyDescent="0.3">
      <c r="A9887" s="24">
        <v>45423.705320694447</v>
      </c>
      <c r="B9887" s="22">
        <v>497</v>
      </c>
    </row>
    <row r="9888" spans="1:2" ht="19.5" customHeight="1" x14ac:dyDescent="0.3">
      <c r="A9888" s="24">
        <v>45423.705320740744</v>
      </c>
      <c r="B9888" s="22">
        <v>498</v>
      </c>
    </row>
    <row r="9889" spans="1:2" ht="19.5" customHeight="1" x14ac:dyDescent="0.3">
      <c r="A9889" s="24">
        <v>45423.705320787034</v>
      </c>
      <c r="B9889" s="22">
        <v>499</v>
      </c>
    </row>
    <row r="9890" spans="1:2" ht="19.5" customHeight="1" x14ac:dyDescent="0.3">
      <c r="A9890" s="24">
        <v>45423.705320833331</v>
      </c>
      <c r="B9890" s="22">
        <v>499</v>
      </c>
    </row>
    <row r="9891" spans="1:2" ht="19.5" customHeight="1" x14ac:dyDescent="0.3">
      <c r="A9891" s="24">
        <v>45423.705320879628</v>
      </c>
      <c r="B9891" s="22">
        <v>500</v>
      </c>
    </row>
    <row r="9892" spans="1:2" ht="19.5" customHeight="1" x14ac:dyDescent="0.3">
      <c r="A9892" s="24">
        <v>45423.705320937501</v>
      </c>
      <c r="B9892" s="22">
        <v>498</v>
      </c>
    </row>
    <row r="9893" spans="1:2" ht="19.5" customHeight="1" x14ac:dyDescent="0.3">
      <c r="A9893" s="24">
        <v>45423.705320983798</v>
      </c>
      <c r="B9893" s="22">
        <v>498</v>
      </c>
    </row>
    <row r="9894" spans="1:2" ht="19.5" customHeight="1" x14ac:dyDescent="0.3">
      <c r="A9894" s="24">
        <v>45423.705321030095</v>
      </c>
      <c r="B9894" s="22">
        <v>498</v>
      </c>
    </row>
    <row r="9895" spans="1:2" ht="19.5" customHeight="1" x14ac:dyDescent="0.3">
      <c r="A9895" s="24">
        <v>45423.705321076392</v>
      </c>
      <c r="B9895" s="22">
        <v>496</v>
      </c>
    </row>
    <row r="9896" spans="1:2" ht="19.5" customHeight="1" x14ac:dyDescent="0.3">
      <c r="A9896" s="24">
        <v>45423.705321122688</v>
      </c>
      <c r="B9896" s="22">
        <v>498</v>
      </c>
    </row>
    <row r="9897" spans="1:2" ht="19.5" customHeight="1" x14ac:dyDescent="0.3">
      <c r="A9897" s="24">
        <v>45423.705321168978</v>
      </c>
      <c r="B9897" s="22">
        <v>499</v>
      </c>
    </row>
    <row r="9898" spans="1:2" ht="19.5" customHeight="1" x14ac:dyDescent="0.3">
      <c r="A9898" s="24">
        <v>45423.705321215275</v>
      </c>
      <c r="B9898" s="22">
        <v>502</v>
      </c>
    </row>
    <row r="9899" spans="1:2" ht="19.5" customHeight="1" x14ac:dyDescent="0.3">
      <c r="A9899" s="24">
        <v>45423.705321261572</v>
      </c>
      <c r="B9899" s="22">
        <v>498</v>
      </c>
    </row>
    <row r="9900" spans="1:2" ht="19.5" customHeight="1" x14ac:dyDescent="0.3">
      <c r="A9900" s="24">
        <v>45423.705321307869</v>
      </c>
      <c r="B9900" s="22">
        <v>498</v>
      </c>
    </row>
    <row r="9901" spans="1:2" ht="19.5" customHeight="1" x14ac:dyDescent="0.3">
      <c r="A9901" s="24">
        <v>45423.705321354166</v>
      </c>
      <c r="B9901" s="22">
        <v>499</v>
      </c>
    </row>
    <row r="9902" spans="1:2" ht="19.5" customHeight="1" x14ac:dyDescent="0.3">
      <c r="A9902" s="24">
        <v>45423.705321400463</v>
      </c>
      <c r="B9902" s="22">
        <v>497</v>
      </c>
    </row>
    <row r="9903" spans="1:2" ht="19.5" customHeight="1" x14ac:dyDescent="0.3">
      <c r="A9903" s="24">
        <v>45423.705321458336</v>
      </c>
      <c r="B9903" s="22">
        <v>497</v>
      </c>
    </row>
    <row r="9904" spans="1:2" ht="19.5" customHeight="1" x14ac:dyDescent="0.3">
      <c r="A9904" s="24">
        <v>45423.705321504633</v>
      </c>
      <c r="B9904" s="22">
        <v>498</v>
      </c>
    </row>
    <row r="9905" spans="1:2" ht="19.5" customHeight="1" x14ac:dyDescent="0.3">
      <c r="A9905" s="24">
        <v>45423.70532155093</v>
      </c>
      <c r="B9905" s="22">
        <v>496</v>
      </c>
    </row>
    <row r="9906" spans="1:2" ht="19.5" customHeight="1" x14ac:dyDescent="0.3">
      <c r="A9906" s="24">
        <v>45423.705321597219</v>
      </c>
      <c r="B9906" s="22">
        <v>497</v>
      </c>
    </row>
    <row r="9907" spans="1:2" ht="19.5" customHeight="1" x14ac:dyDescent="0.3">
      <c r="A9907" s="24">
        <v>45423.705321643516</v>
      </c>
      <c r="B9907" s="22">
        <v>499</v>
      </c>
    </row>
    <row r="9908" spans="1:2" ht="19.5" customHeight="1" x14ac:dyDescent="0.3">
      <c r="A9908" s="24">
        <v>45423.705321689813</v>
      </c>
      <c r="B9908" s="22">
        <v>495</v>
      </c>
    </row>
    <row r="9909" spans="1:2" ht="19.5" customHeight="1" x14ac:dyDescent="0.3">
      <c r="A9909" s="24">
        <v>45423.70532173611</v>
      </c>
      <c r="B9909" s="22">
        <v>498</v>
      </c>
    </row>
    <row r="9910" spans="1:2" ht="19.5" customHeight="1" x14ac:dyDescent="0.3">
      <c r="A9910" s="24">
        <v>45423.705321782407</v>
      </c>
      <c r="B9910" s="22">
        <v>498</v>
      </c>
    </row>
    <row r="9911" spans="1:2" ht="19.5" customHeight="1" x14ac:dyDescent="0.3">
      <c r="A9911" s="24">
        <v>45423.70532184028</v>
      </c>
      <c r="B9911" s="22">
        <v>499</v>
      </c>
    </row>
    <row r="9912" spans="1:2" ht="19.5" customHeight="1" x14ac:dyDescent="0.3">
      <c r="A9912" s="24">
        <v>45423.705321875001</v>
      </c>
      <c r="B9912" s="22">
        <v>498</v>
      </c>
    </row>
    <row r="9913" spans="1:2" ht="19.5" customHeight="1" x14ac:dyDescent="0.3">
      <c r="A9913" s="24">
        <v>45423.705321932874</v>
      </c>
      <c r="B9913" s="22">
        <v>497</v>
      </c>
    </row>
    <row r="9914" spans="1:2" ht="19.5" customHeight="1" x14ac:dyDescent="0.3">
      <c r="A9914" s="24">
        <v>45423.705321979163</v>
      </c>
      <c r="B9914" s="22">
        <v>498</v>
      </c>
    </row>
    <row r="9915" spans="1:2" ht="19.5" customHeight="1" x14ac:dyDescent="0.3">
      <c r="A9915" s="24">
        <v>45423.705322013891</v>
      </c>
      <c r="B9915" s="22">
        <v>499</v>
      </c>
    </row>
    <row r="9916" spans="1:2" ht="19.5" customHeight="1" x14ac:dyDescent="0.3">
      <c r="A9916" s="24">
        <v>45423.705322060188</v>
      </c>
      <c r="B9916" s="22">
        <v>498</v>
      </c>
    </row>
    <row r="9917" spans="1:2" ht="19.5" customHeight="1" x14ac:dyDescent="0.3">
      <c r="A9917" s="24">
        <v>45423.705322118054</v>
      </c>
      <c r="B9917" s="22">
        <v>498</v>
      </c>
    </row>
    <row r="9918" spans="1:2" ht="19.5" customHeight="1" x14ac:dyDescent="0.3">
      <c r="A9918" s="24">
        <v>45423.705322164351</v>
      </c>
      <c r="B9918" s="22">
        <v>499</v>
      </c>
    </row>
    <row r="9919" spans="1:2" ht="19.5" customHeight="1" x14ac:dyDescent="0.3">
      <c r="A9919" s="24">
        <v>45423.705322210648</v>
      </c>
      <c r="B9919" s="22">
        <v>498</v>
      </c>
    </row>
    <row r="9920" spans="1:2" ht="19.5" customHeight="1" x14ac:dyDescent="0.3">
      <c r="A9920" s="24">
        <v>45423.705322256945</v>
      </c>
      <c r="B9920" s="22">
        <v>498</v>
      </c>
    </row>
    <row r="9921" spans="1:2" ht="19.5" customHeight="1" x14ac:dyDescent="0.3">
      <c r="A9921" s="24">
        <v>45423.705322303242</v>
      </c>
      <c r="B9921" s="22">
        <v>495</v>
      </c>
    </row>
    <row r="9922" spans="1:2" ht="19.5" customHeight="1" x14ac:dyDescent="0.3">
      <c r="A9922" s="24">
        <v>45423.705322349539</v>
      </c>
      <c r="B9922" s="22">
        <v>496</v>
      </c>
    </row>
    <row r="9923" spans="1:2" ht="19.5" customHeight="1" x14ac:dyDescent="0.3">
      <c r="A9923" s="24">
        <v>45423.705322395836</v>
      </c>
      <c r="B9923" s="22">
        <v>497</v>
      </c>
    </row>
    <row r="9924" spans="1:2" ht="19.5" customHeight="1" x14ac:dyDescent="0.3">
      <c r="A9924" s="24">
        <v>45423.705322453701</v>
      </c>
      <c r="B9924" s="22">
        <v>499</v>
      </c>
    </row>
    <row r="9925" spans="1:2" ht="19.5" customHeight="1" x14ac:dyDescent="0.3">
      <c r="A9925" s="24">
        <v>45423.705322499998</v>
      </c>
      <c r="B9925" s="22">
        <v>500</v>
      </c>
    </row>
    <row r="9926" spans="1:2" ht="19.5" customHeight="1" x14ac:dyDescent="0.3">
      <c r="A9926" s="24">
        <v>45423.705322546295</v>
      </c>
      <c r="B9926" s="22">
        <v>497</v>
      </c>
    </row>
    <row r="9927" spans="1:2" ht="19.5" customHeight="1" x14ac:dyDescent="0.3">
      <c r="A9927" s="24">
        <v>45423.705322592592</v>
      </c>
      <c r="B9927" s="22">
        <v>497</v>
      </c>
    </row>
    <row r="9928" spans="1:2" ht="19.5" customHeight="1" x14ac:dyDescent="0.3">
      <c r="A9928" s="24">
        <v>45423.705322627313</v>
      </c>
      <c r="B9928" s="22">
        <v>496</v>
      </c>
    </row>
    <row r="9929" spans="1:2" ht="19.5" customHeight="1" x14ac:dyDescent="0.3">
      <c r="A9929" s="24">
        <v>45423.705322685186</v>
      </c>
      <c r="B9929" s="22">
        <v>498</v>
      </c>
    </row>
    <row r="9930" spans="1:2" ht="19.5" customHeight="1" x14ac:dyDescent="0.3">
      <c r="A9930" s="24">
        <v>45423.705322731483</v>
      </c>
      <c r="B9930" s="22">
        <v>496</v>
      </c>
    </row>
    <row r="9931" spans="1:2" ht="19.5" customHeight="1" x14ac:dyDescent="0.3">
      <c r="A9931" s="24">
        <v>45423.70532277778</v>
      </c>
      <c r="B9931" s="22">
        <v>495</v>
      </c>
    </row>
    <row r="9932" spans="1:2" ht="19.5" customHeight="1" x14ac:dyDescent="0.3">
      <c r="A9932" s="24">
        <v>45423.705322835645</v>
      </c>
      <c r="B9932" s="22">
        <v>498</v>
      </c>
    </row>
    <row r="9933" spans="1:2" ht="19.5" customHeight="1" x14ac:dyDescent="0.3">
      <c r="A9933" s="24">
        <v>45423.705322870373</v>
      </c>
      <c r="B9933" s="22">
        <v>498</v>
      </c>
    </row>
    <row r="9934" spans="1:2" ht="19.5" customHeight="1" x14ac:dyDescent="0.3">
      <c r="A9934" s="24">
        <v>45423.705322916663</v>
      </c>
      <c r="B9934" s="22">
        <v>497</v>
      </c>
    </row>
    <row r="9935" spans="1:2" ht="19.5" customHeight="1" x14ac:dyDescent="0.3">
      <c r="A9935" s="24">
        <v>45423.705322974536</v>
      </c>
      <c r="B9935" s="22">
        <v>497</v>
      </c>
    </row>
    <row r="9936" spans="1:2" ht="19.5" customHeight="1" x14ac:dyDescent="0.3">
      <c r="A9936" s="24">
        <v>45423.705323020833</v>
      </c>
      <c r="B9936" s="22">
        <v>498</v>
      </c>
    </row>
    <row r="9937" spans="1:2" ht="19.5" customHeight="1" x14ac:dyDescent="0.3">
      <c r="A9937" s="24">
        <v>45423.705323055554</v>
      </c>
      <c r="B9937" s="22">
        <v>498</v>
      </c>
    </row>
    <row r="9938" spans="1:2" ht="19.5" customHeight="1" x14ac:dyDescent="0.3">
      <c r="A9938" s="24">
        <v>45423.705323113427</v>
      </c>
      <c r="B9938" s="22">
        <v>497</v>
      </c>
    </row>
    <row r="9939" spans="1:2" ht="19.5" customHeight="1" x14ac:dyDescent="0.3">
      <c r="A9939" s="24">
        <v>45423.705323159724</v>
      </c>
      <c r="B9939" s="22">
        <v>498</v>
      </c>
    </row>
    <row r="9940" spans="1:2" ht="19.5" customHeight="1" x14ac:dyDescent="0.3">
      <c r="A9940" s="24">
        <v>45423.705323206021</v>
      </c>
      <c r="B9940" s="22">
        <v>496</v>
      </c>
    </row>
    <row r="9941" spans="1:2" ht="19.5" customHeight="1" x14ac:dyDescent="0.3">
      <c r="A9941" s="24">
        <v>45423.705323252318</v>
      </c>
      <c r="B9941" s="22">
        <v>498</v>
      </c>
    </row>
    <row r="9942" spans="1:2" ht="19.5" customHeight="1" x14ac:dyDescent="0.3">
      <c r="A9942" s="24">
        <v>45423.705323298615</v>
      </c>
      <c r="B9942" s="22">
        <v>499</v>
      </c>
    </row>
    <row r="9943" spans="1:2" ht="19.5" customHeight="1" x14ac:dyDescent="0.3">
      <c r="A9943" s="24">
        <v>45423.705323344904</v>
      </c>
      <c r="B9943" s="22">
        <v>498</v>
      </c>
    </row>
    <row r="9944" spans="1:2" ht="19.5" customHeight="1" x14ac:dyDescent="0.3">
      <c r="A9944" s="24">
        <v>45423.705323391201</v>
      </c>
      <c r="B9944" s="22">
        <v>497</v>
      </c>
    </row>
    <row r="9945" spans="1:2" ht="19.5" customHeight="1" x14ac:dyDescent="0.3">
      <c r="A9945" s="24">
        <v>45423.705323449074</v>
      </c>
      <c r="B9945" s="22">
        <v>497</v>
      </c>
    </row>
    <row r="9946" spans="1:2" ht="19.5" customHeight="1" x14ac:dyDescent="0.3">
      <c r="A9946" s="24">
        <v>45423.705323495371</v>
      </c>
      <c r="B9946" s="22">
        <v>499</v>
      </c>
    </row>
    <row r="9947" spans="1:2" ht="19.5" customHeight="1" x14ac:dyDescent="0.3">
      <c r="A9947" s="24">
        <v>45423.705323541668</v>
      </c>
      <c r="B9947" s="22">
        <v>499</v>
      </c>
    </row>
    <row r="9948" spans="1:2" ht="19.5" customHeight="1" x14ac:dyDescent="0.3">
      <c r="A9948" s="24">
        <v>45423.705323587965</v>
      </c>
      <c r="B9948" s="22">
        <v>494</v>
      </c>
    </row>
    <row r="9949" spans="1:2" ht="19.5" customHeight="1" x14ac:dyDescent="0.3">
      <c r="A9949" s="24">
        <v>45423.705323634262</v>
      </c>
      <c r="B9949" s="22">
        <v>496</v>
      </c>
    </row>
    <row r="9950" spans="1:2" ht="19.5" customHeight="1" x14ac:dyDescent="0.3">
      <c r="A9950" s="24">
        <v>45423.705323680559</v>
      </c>
      <c r="B9950" s="22">
        <v>500</v>
      </c>
    </row>
    <row r="9951" spans="1:2" ht="19.5" customHeight="1" x14ac:dyDescent="0.3">
      <c r="A9951" s="24">
        <v>45423.705323726848</v>
      </c>
      <c r="B9951" s="22">
        <v>499</v>
      </c>
    </row>
    <row r="9952" spans="1:2" ht="19.5" customHeight="1" x14ac:dyDescent="0.3">
      <c r="A9952" s="24">
        <v>45423.705323773145</v>
      </c>
      <c r="B9952" s="22">
        <v>497</v>
      </c>
    </row>
    <row r="9953" spans="1:2" ht="19.5" customHeight="1" x14ac:dyDescent="0.3">
      <c r="A9953" s="24">
        <v>45423.705323807873</v>
      </c>
      <c r="B9953" s="22">
        <v>498</v>
      </c>
    </row>
    <row r="9954" spans="1:2" ht="19.5" customHeight="1" x14ac:dyDescent="0.3">
      <c r="A9954" s="24">
        <v>45423.705323865739</v>
      </c>
      <c r="B9954" s="22">
        <v>497</v>
      </c>
    </row>
    <row r="9955" spans="1:2" ht="19.5" customHeight="1" x14ac:dyDescent="0.3">
      <c r="A9955" s="24">
        <v>45423.705323923612</v>
      </c>
      <c r="B9955" s="22">
        <v>495</v>
      </c>
    </row>
    <row r="9956" spans="1:2" ht="19.5" customHeight="1" x14ac:dyDescent="0.3">
      <c r="A9956" s="24">
        <v>45423.705323969909</v>
      </c>
      <c r="B9956" s="22">
        <v>498</v>
      </c>
    </row>
    <row r="9957" spans="1:2" ht="19.5" customHeight="1" x14ac:dyDescent="0.3">
      <c r="A9957" s="24">
        <v>45423.705324016206</v>
      </c>
      <c r="B9957" s="22">
        <v>498</v>
      </c>
    </row>
    <row r="9958" spans="1:2" ht="19.5" customHeight="1" x14ac:dyDescent="0.3">
      <c r="A9958" s="24">
        <v>45423.705324062503</v>
      </c>
      <c r="B9958" s="22">
        <v>499</v>
      </c>
    </row>
    <row r="9959" spans="1:2" ht="19.5" customHeight="1" x14ac:dyDescent="0.3">
      <c r="A9959" s="24">
        <v>45423.7053241088</v>
      </c>
      <c r="B9959" s="22">
        <v>500</v>
      </c>
    </row>
    <row r="9960" spans="1:2" ht="19.5" customHeight="1" x14ac:dyDescent="0.3">
      <c r="A9960" s="24">
        <v>45423.705324155089</v>
      </c>
      <c r="B9960" s="22">
        <v>499</v>
      </c>
    </row>
    <row r="9961" spans="1:2" ht="19.5" customHeight="1" x14ac:dyDescent="0.3">
      <c r="A9961" s="24">
        <v>45423.705324201386</v>
      </c>
      <c r="B9961" s="22">
        <v>496</v>
      </c>
    </row>
    <row r="9962" spans="1:2" ht="19.5" customHeight="1" x14ac:dyDescent="0.3">
      <c r="A9962" s="24">
        <v>45423.705324247683</v>
      </c>
      <c r="B9962" s="22">
        <v>494</v>
      </c>
    </row>
    <row r="9963" spans="1:2" ht="19.5" customHeight="1" x14ac:dyDescent="0.3">
      <c r="A9963" s="24">
        <v>45423.70532429398</v>
      </c>
      <c r="B9963" s="22">
        <v>495</v>
      </c>
    </row>
    <row r="9964" spans="1:2" ht="19.5" customHeight="1" x14ac:dyDescent="0.3">
      <c r="A9964" s="24">
        <v>45423.705324351853</v>
      </c>
      <c r="B9964" s="22">
        <v>495</v>
      </c>
    </row>
    <row r="9965" spans="1:2" ht="19.5" customHeight="1" x14ac:dyDescent="0.3">
      <c r="A9965" s="24">
        <v>45423.70532439815</v>
      </c>
      <c r="B9965" s="22">
        <v>496</v>
      </c>
    </row>
    <row r="9966" spans="1:2" ht="19.5" customHeight="1" x14ac:dyDescent="0.3">
      <c r="A9966" s="24">
        <v>45423.705324444447</v>
      </c>
      <c r="B9966" s="22">
        <v>497</v>
      </c>
    </row>
    <row r="9967" spans="1:2" ht="19.5" customHeight="1" x14ac:dyDescent="0.3">
      <c r="A9967" s="24">
        <v>45423.705324490744</v>
      </c>
      <c r="B9967" s="22">
        <v>499</v>
      </c>
    </row>
    <row r="9968" spans="1:2" ht="19.5" customHeight="1" x14ac:dyDescent="0.3">
      <c r="A9968" s="24">
        <v>45423.705324537033</v>
      </c>
      <c r="B9968" s="22">
        <v>499</v>
      </c>
    </row>
    <row r="9969" spans="1:2" ht="19.5" customHeight="1" x14ac:dyDescent="0.3">
      <c r="A9969" s="24">
        <v>45423.70532458333</v>
      </c>
      <c r="B9969" s="22">
        <v>495</v>
      </c>
    </row>
    <row r="9970" spans="1:2" ht="19.5" customHeight="1" x14ac:dyDescent="0.3">
      <c r="A9970" s="24">
        <v>45423.705324629627</v>
      </c>
      <c r="B9970" s="22">
        <v>497</v>
      </c>
    </row>
    <row r="9971" spans="1:2" ht="19.5" customHeight="1" x14ac:dyDescent="0.3">
      <c r="A9971" s="24">
        <v>45423.705324675924</v>
      </c>
      <c r="B9971" s="22">
        <v>497</v>
      </c>
    </row>
    <row r="9972" spans="1:2" ht="19.5" customHeight="1" x14ac:dyDescent="0.3">
      <c r="A9972" s="24">
        <v>45423.705324733797</v>
      </c>
      <c r="B9972" s="22">
        <v>497</v>
      </c>
    </row>
    <row r="9973" spans="1:2" ht="19.5" customHeight="1" x14ac:dyDescent="0.3">
      <c r="A9973" s="24">
        <v>45423.705324780094</v>
      </c>
      <c r="B9973" s="22">
        <v>496</v>
      </c>
    </row>
    <row r="9974" spans="1:2" ht="19.5" customHeight="1" x14ac:dyDescent="0.3">
      <c r="A9974" s="24">
        <v>45423.705324826391</v>
      </c>
      <c r="B9974" s="22">
        <v>497</v>
      </c>
    </row>
    <row r="9975" spans="1:2" ht="19.5" customHeight="1" x14ac:dyDescent="0.3">
      <c r="A9975" s="24">
        <v>45423.705324861112</v>
      </c>
      <c r="B9975" s="22">
        <v>498</v>
      </c>
    </row>
    <row r="9976" spans="1:2" ht="19.5" customHeight="1" x14ac:dyDescent="0.3">
      <c r="A9976" s="24">
        <v>45423.705324918985</v>
      </c>
      <c r="B9976" s="22">
        <v>497</v>
      </c>
    </row>
    <row r="9977" spans="1:2" ht="19.5" customHeight="1" x14ac:dyDescent="0.3">
      <c r="A9977" s="24">
        <v>45423.705324965274</v>
      </c>
      <c r="B9977" s="22">
        <v>498</v>
      </c>
    </row>
    <row r="9978" spans="1:2" ht="19.5" customHeight="1" x14ac:dyDescent="0.3">
      <c r="A9978" s="24">
        <v>45423.705325011571</v>
      </c>
      <c r="B9978" s="22">
        <v>499</v>
      </c>
    </row>
    <row r="9979" spans="1:2" ht="19.5" customHeight="1" x14ac:dyDescent="0.3">
      <c r="A9979" s="24">
        <v>45423.705325057868</v>
      </c>
      <c r="B9979" s="22">
        <v>496</v>
      </c>
    </row>
    <row r="9980" spans="1:2" ht="19.5" customHeight="1" x14ac:dyDescent="0.3">
      <c r="A9980" s="24">
        <v>45423.705325104165</v>
      </c>
      <c r="B9980" s="22">
        <v>497</v>
      </c>
    </row>
    <row r="9981" spans="1:2" ht="19.5" customHeight="1" x14ac:dyDescent="0.3">
      <c r="A9981" s="24">
        <v>45423.705325150462</v>
      </c>
      <c r="B9981" s="22">
        <v>498</v>
      </c>
    </row>
    <row r="9982" spans="1:2" ht="19.5" customHeight="1" x14ac:dyDescent="0.3">
      <c r="A9982" s="24">
        <v>45423.705325196759</v>
      </c>
      <c r="B9982" s="22">
        <v>496</v>
      </c>
    </row>
    <row r="9983" spans="1:2" ht="19.5" customHeight="1" x14ac:dyDescent="0.3">
      <c r="A9983" s="24">
        <v>45423.705325243056</v>
      </c>
      <c r="B9983" s="22">
        <v>497</v>
      </c>
    </row>
    <row r="9984" spans="1:2" ht="19.5" customHeight="1" x14ac:dyDescent="0.3">
      <c r="A9984" s="24">
        <v>45423.705325289353</v>
      </c>
      <c r="B9984" s="22">
        <v>498</v>
      </c>
    </row>
    <row r="9985" spans="1:2" ht="19.5" customHeight="1" x14ac:dyDescent="0.3">
      <c r="A9985" s="24">
        <v>45423.705325347219</v>
      </c>
      <c r="B9985" s="22">
        <v>499</v>
      </c>
    </row>
    <row r="9986" spans="1:2" ht="19.5" customHeight="1" x14ac:dyDescent="0.3">
      <c r="A9986" s="24">
        <v>45423.705325393516</v>
      </c>
      <c r="B9986" s="22">
        <v>496</v>
      </c>
    </row>
    <row r="9987" spans="1:2" ht="19.5" customHeight="1" x14ac:dyDescent="0.3">
      <c r="A9987" s="24">
        <v>45423.705325439812</v>
      </c>
      <c r="B9987" s="22">
        <v>496</v>
      </c>
    </row>
    <row r="9988" spans="1:2" ht="19.5" customHeight="1" x14ac:dyDescent="0.3">
      <c r="A9988" s="24">
        <v>45423.705325474541</v>
      </c>
      <c r="B9988" s="22">
        <v>499</v>
      </c>
    </row>
    <row r="9989" spans="1:2" ht="19.5" customHeight="1" x14ac:dyDescent="0.3">
      <c r="A9989" s="24">
        <v>45423.705325532406</v>
      </c>
      <c r="B9989" s="22">
        <v>496</v>
      </c>
    </row>
    <row r="9990" spans="1:2" ht="19.5" customHeight="1" x14ac:dyDescent="0.3">
      <c r="A9990" s="24">
        <v>45423.705325578703</v>
      </c>
      <c r="B9990" s="22">
        <v>496</v>
      </c>
    </row>
    <row r="9991" spans="1:2" ht="19.5" customHeight="1" x14ac:dyDescent="0.3">
      <c r="A9991" s="24">
        <v>45423.705325625</v>
      </c>
      <c r="B9991" s="22">
        <v>493</v>
      </c>
    </row>
    <row r="9992" spans="1:2" ht="19.5" customHeight="1" x14ac:dyDescent="0.3">
      <c r="A9992" s="24">
        <v>45423.705325671297</v>
      </c>
      <c r="B9992" s="22">
        <v>498</v>
      </c>
    </row>
    <row r="9993" spans="1:2" ht="19.5" customHeight="1" x14ac:dyDescent="0.3">
      <c r="A9993" s="24">
        <v>45423.705325717594</v>
      </c>
      <c r="B9993" s="22">
        <v>499</v>
      </c>
    </row>
    <row r="9994" spans="1:2" ht="19.5" customHeight="1" x14ac:dyDescent="0.3">
      <c r="A9994" s="24">
        <v>45423.705325763891</v>
      </c>
      <c r="B9994" s="22">
        <v>497</v>
      </c>
    </row>
    <row r="9995" spans="1:2" ht="19.5" customHeight="1" x14ac:dyDescent="0.3">
      <c r="A9995" s="24">
        <v>45423.705325821757</v>
      </c>
      <c r="B9995" s="22">
        <v>496</v>
      </c>
    </row>
    <row r="9996" spans="1:2" ht="19.5" customHeight="1" x14ac:dyDescent="0.3">
      <c r="A9996" s="24">
        <v>45423.705325868053</v>
      </c>
      <c r="B9996" s="22">
        <v>496</v>
      </c>
    </row>
    <row r="9997" spans="1:2" ht="19.5" customHeight="1" x14ac:dyDescent="0.3">
      <c r="A9997" s="24">
        <v>45423.70532591435</v>
      </c>
      <c r="B9997" s="22">
        <v>496</v>
      </c>
    </row>
    <row r="9998" spans="1:2" ht="19.5" customHeight="1" x14ac:dyDescent="0.3">
      <c r="A9998" s="24">
        <v>45423.705325949071</v>
      </c>
      <c r="B9998" s="22">
        <v>496</v>
      </c>
    </row>
    <row r="9999" spans="1:2" ht="19.5" customHeight="1" x14ac:dyDescent="0.3">
      <c r="A9999" s="24">
        <v>45423.705325995368</v>
      </c>
      <c r="B9999" s="22">
        <v>494</v>
      </c>
    </row>
    <row r="10000" spans="1:2" ht="19.5" customHeight="1" x14ac:dyDescent="0.3">
      <c r="A10000" s="24">
        <v>45423.705326053241</v>
      </c>
      <c r="B10000" s="22">
        <v>497</v>
      </c>
    </row>
    <row r="10001" spans="1:2" ht="19.5" customHeight="1" x14ac:dyDescent="0.3">
      <c r="A10001" s="24">
        <v>45423.705326099538</v>
      </c>
      <c r="B10001" s="22">
        <v>498</v>
      </c>
    </row>
    <row r="10002" spans="1:2" ht="19.5" customHeight="1" x14ac:dyDescent="0.3">
      <c r="A10002" s="24">
        <v>45423.705326145835</v>
      </c>
      <c r="B10002" s="22">
        <v>499</v>
      </c>
    </row>
    <row r="10003" spans="1:2" ht="19.5" customHeight="1" x14ac:dyDescent="0.3">
      <c r="A10003" s="24">
        <v>45423.705326192132</v>
      </c>
      <c r="B10003" s="22">
        <v>497</v>
      </c>
    </row>
    <row r="10004" spans="1:2" ht="19.5" customHeight="1" x14ac:dyDescent="0.3">
      <c r="A10004" s="24">
        <v>45423.705326249998</v>
      </c>
      <c r="B10004" s="22">
        <v>496</v>
      </c>
    </row>
    <row r="10005" spans="1:2" ht="19.5" customHeight="1" x14ac:dyDescent="0.3">
      <c r="A10005" s="24">
        <v>45423.705326296295</v>
      </c>
      <c r="B10005" s="22">
        <v>496</v>
      </c>
    </row>
    <row r="10006" spans="1:2" ht="19.5" customHeight="1" x14ac:dyDescent="0.3">
      <c r="A10006" s="24">
        <v>45423.705326342591</v>
      </c>
      <c r="B10006" s="22">
        <v>497</v>
      </c>
    </row>
    <row r="10007" spans="1:2" ht="19.5" customHeight="1" x14ac:dyDescent="0.3">
      <c r="A10007" s="25">
        <v>45423.705326388888</v>
      </c>
      <c r="B10007" s="26">
        <v>497</v>
      </c>
    </row>
  </sheetData>
  <mergeCells count="4">
    <mergeCell ref="A1:J1"/>
    <mergeCell ref="A2:J2"/>
    <mergeCell ref="A3:B3"/>
    <mergeCell ref="A6:B6"/>
  </mergeCells>
  <dataValidations count="4">
    <dataValidation allowBlank="1" showInputMessage="1" showErrorMessage="1" prompt="Time_x000d__x000a__x000d__x000a_TBL_CUR[TIME]" sqref="A5" xr:uid="{DA205DC4-7D47-45E7-B86E-7FAC4F8AFDBE}"/>
    <dataValidation allowBlank="1" showInputMessage="1" showErrorMessage="1" prompt="TBL_CUR[CH1]" sqref="B5" xr:uid="{A573330D-CDA9-4462-A8A0-F3F8DB2AE150}"/>
    <dataValidation allowBlank="1" showInputMessage="1" showErrorMessage="1" prompt="Time_x000d__x000a__x000d__x000a_TBL_HST[TIME]" sqref="A8:A10007" xr:uid="{D0A027BC-2EDB-49D0-8107-541F325C0429}"/>
    <dataValidation allowBlank="1" showInputMessage="1" showErrorMessage="1" prompt="TBL_HST[CH1]" sqref="B8:B10007" xr:uid="{E55C23B6-FCD6-4B81-8297-388358510A8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A0FA-707E-45F8-A629-CC5650BD99B7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9" t="s">
        <v>18</v>
      </c>
      <c r="B1" s="9"/>
      <c r="C1" s="9"/>
      <c r="D1" s="9"/>
      <c r="E1" s="9"/>
      <c r="F1" s="9"/>
      <c r="G1" s="9"/>
      <c r="H1" s="9"/>
    </row>
    <row r="2" spans="1:10" ht="16.8" x14ac:dyDescent="0.3">
      <c r="A2" s="10" t="s">
        <v>19</v>
      </c>
      <c r="B2" s="10"/>
      <c r="C2" s="10"/>
      <c r="D2" s="10"/>
      <c r="E2" s="10"/>
      <c r="F2" s="10"/>
      <c r="G2" s="10"/>
      <c r="H2" s="10"/>
    </row>
    <row r="3" spans="1:10" ht="17.55" customHeight="1" x14ac:dyDescent="0.3"/>
    <row r="4" spans="1:10" ht="19.5" customHeight="1" x14ac:dyDescent="0.3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</row>
    <row r="5" spans="1:10" ht="27" customHeigh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8A0B-015B-48A8-9A05-E4A69889B213}">
  <dimension ref="A1:E13"/>
  <sheetViews>
    <sheetView workbookViewId="0">
      <selection activeCell="J19" sqref="J19"/>
    </sheetView>
  </sheetViews>
  <sheetFormatPr defaultRowHeight="14.4" x14ac:dyDescent="0.3"/>
  <cols>
    <col min="1" max="1" width="30.77734375" style="2" customWidth="1"/>
    <col min="2" max="2" width="0.21875" style="2" customWidth="1"/>
    <col min="3" max="3" width="30.77734375" style="2" customWidth="1"/>
    <col min="4" max="16384" width="8.88671875" style="2"/>
  </cols>
  <sheetData>
    <row r="1" spans="1:5" ht="29.4" x14ac:dyDescent="0.65">
      <c r="A1" s="3" t="s">
        <v>10</v>
      </c>
      <c r="B1" s="3"/>
      <c r="C1" s="3"/>
      <c r="D1" s="3"/>
      <c r="E1" s="3"/>
    </row>
    <row r="2" spans="1:5" ht="49.95" customHeight="1" x14ac:dyDescent="0.3">
      <c r="A2" s="4" t="s">
        <v>11</v>
      </c>
      <c r="B2" s="4"/>
      <c r="C2" s="4"/>
      <c r="D2" s="4"/>
      <c r="E2" s="4"/>
    </row>
    <row r="3" spans="1:5" ht="4.5" customHeight="1" x14ac:dyDescent="0.3"/>
    <row r="4" spans="1:5" ht="24" customHeight="1" x14ac:dyDescent="0.3">
      <c r="A4" s="5" t="s">
        <v>12</v>
      </c>
      <c r="B4" s="6">
        <v>150</v>
      </c>
      <c r="C4" s="7">
        <v>10</v>
      </c>
    </row>
    <row r="5" spans="1:5" ht="4.5" customHeight="1" x14ac:dyDescent="0.3"/>
    <row r="6" spans="1:5" ht="24" customHeight="1" x14ac:dyDescent="0.3">
      <c r="A6" s="5" t="s">
        <v>13</v>
      </c>
      <c r="B6" s="6">
        <v>15</v>
      </c>
      <c r="C6" s="7">
        <v>10000</v>
      </c>
    </row>
    <row r="7" spans="1:5" ht="4.5" customHeight="1" x14ac:dyDescent="0.3"/>
    <row r="8" spans="1:5" ht="24" customHeight="1" x14ac:dyDescent="0.3">
      <c r="A8" s="5" t="s">
        <v>14</v>
      </c>
      <c r="B8" s="6">
        <v>10</v>
      </c>
      <c r="C8" s="7">
        <v>1</v>
      </c>
    </row>
    <row r="9" spans="1:5" ht="4.5" customHeight="1" x14ac:dyDescent="0.3"/>
    <row r="10" spans="1:5" ht="24" customHeight="1" x14ac:dyDescent="0.3">
      <c r="A10" s="5" t="s">
        <v>15</v>
      </c>
      <c r="B10" s="6" t="s">
        <v>16</v>
      </c>
      <c r="C10" s="7" t="s">
        <v>16</v>
      </c>
    </row>
    <row r="13" spans="1:5" ht="49.95" customHeight="1" x14ac:dyDescent="0.3">
      <c r="A13" s="8" t="s">
        <v>17</v>
      </c>
      <c r="B13" s="8"/>
      <c r="C13" s="8"/>
      <c r="D13" s="8"/>
      <c r="E13" s="8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D89ECD6-2F0B-4560-8957-30C35B054C15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C6F1652-D838-4153-B1A0-6235CAA6FCF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0C3547D-32DA-4DDC-BD40-0CC6ACE00799}">
      <formula1>1</formula1>
      <formula2>1000</formula2>
    </dataValidation>
    <dataValidation type="list" errorStyle="information" allowBlank="1" showInputMessage="1" sqref="C10" xr:uid="{1A96B82C-F743-4A30-BC63-3BE0E78D195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Data In</vt:lpstr>
      <vt:lpstr>Data Out</vt:lpstr>
      <vt:lpstr>Settings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Hussein Hamed Hussein Elsayed 2001767</dc:creator>
  <cp:lastModifiedBy>Hussein Hamed Hussein Elsayed 2001767</cp:lastModifiedBy>
  <dcterms:created xsi:type="dcterms:W3CDTF">2024-05-11T13:51:15Z</dcterms:created>
  <dcterms:modified xsi:type="dcterms:W3CDTF">2024-05-11T14:37:50Z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8e803bce-8089-471e-ae0e-49c685a0be33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