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<sst xmlns="http://schemas.openxmlformats.org/spreadsheetml/2006/main" count="89" uniqueCount="89">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</sst>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Quiz!$F$19:$F$25</c:f>
            </c:numRef>
          </c:cat>
          <c:val>
            <c:numRef>
              <c:f>Quiz!$I$19:$I$25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Final!$H$24:$H$31</c:f>
            </c:numRef>
          </c:cat>
          <c:val>
            <c:numRef>
              <c:f>Final!$K$24:$K$31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Proje!$H$20:$H$27</c:f>
            </c:numRef>
          </c:cat>
          <c:val>
            <c:numRef>
              <c:f>Proje!$K$20:$K$27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ef5bea27-ffdb-41a8-87b6-be2cff2d1d9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cdc136fa-bf21-4da6-8b24-9ec272295cb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0a14ff93-1e6b-4380-9978-8e8e391f64e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debe061b-7d65-4b62-96d5-3aabb123c4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56f17dc9-7253-404c-9fb1-efea3b491c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8ea94c9e-89ca-4419-8ef7-749dcc5031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7b12f1d4-df70-40c5-a781-eb5564dbf9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eb31aedd-4626-4834-bdc5-e38a1f12e5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  <c r="K31" s="0">
        <v>0.6489999890327454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  <c r="K27" s="0">
        <v>0.6800000071525574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0.6840000152587891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