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<sst xmlns="http://schemas.openxmlformats.org/spreadsheetml/2006/main" count="62" uniqueCount="62">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</sst>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/>
      <c r="F3" s="32"/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 t="s">
        <v>46</v>
      </c>
      <c r="AM3" s="34" t="s">
        <v>46</v>
      </c>
      <c r="AN3" s="34" t="s">
        <v>46</v>
      </c>
      <c r="AO3" s="34" t="s">
        <v>46</v>
      </c>
      <c r="AP3" s="32" t="s">
        <v>46</v>
      </c>
      <c r="AQ3" s="32"/>
      <c r="AR3" s="32" t="s">
        <v>46</v>
      </c>
      <c r="AS3" s="32" t="s">
        <v>46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47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48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49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50</v>
      </c>
      <c r="Q2" s="82" t="s">
        <v>5</v>
      </c>
      <c r="R2" s="82" t="s">
        <v>6</v>
      </c>
      <c r="S2" s="82" t="s">
        <v>7</v>
      </c>
      <c r="T2" s="83" t="s">
        <v>51</v>
      </c>
      <c r="V2" s="82" t="s">
        <v>52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53</v>
      </c>
      <c r="B22" s="125" t="s">
        <v>54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55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56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57</v>
      </c>
    </row>
    <row r="26">
      <c r="A26" s="80">
        <v>0.5</v>
      </c>
      <c r="B26" s="80" t="s">
        <v>58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48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59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60</v>
      </c>
      <c r="B57" s="125" t="s">
        <v>54</v>
      </c>
      <c r="R57" s="0" t="s">
        <v>31</v>
      </c>
    </row>
    <row r="58">
      <c r="A58" s="80">
        <v>0</v>
      </c>
      <c r="B58" s="80" t="s">
        <v>55</v>
      </c>
    </row>
    <row r="59">
      <c r="A59" s="80">
        <v>1</v>
      </c>
      <c r="B59" s="80" t="s">
        <v>56</v>
      </c>
    </row>
    <row r="60">
      <c r="A60" s="80">
        <v>2</v>
      </c>
      <c r="B60" s="80" t="s">
        <v>57</v>
      </c>
    </row>
    <row r="61">
      <c r="A61" s="80">
        <v>3</v>
      </c>
      <c r="B61" s="80" t="s">
        <v>58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48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48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48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48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48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49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50</v>
      </c>
      <c r="BI21" s="82" t="s">
        <v>5</v>
      </c>
      <c r="BJ21" s="82" t="s">
        <v>6</v>
      </c>
      <c r="BK21" s="82" t="s">
        <v>7</v>
      </c>
      <c r="BL21" s="83" t="s">
        <v>51</v>
      </c>
      <c r="BN21" s="93" t="s">
        <v>52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52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61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