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<sst xmlns="http://schemas.openxmlformats.org/spreadsheetml/2006/main" count="538" uniqueCount="62">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</sst>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67999756336212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69000071287155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6500015258789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6500015258789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6500015258789"/>
        </patternFill>
      </fill>
      <border/>
    </dxf>
    <dxf>
      <fill>
        <patternFill>
          <bgColor theme="2" tint="-0.2496500015258789"/>
        </patternFill>
      </fill>
    </dxf>
    <dxf>
      <fill>
        <patternFill>
          <bgColor theme="2" tint="-0.2496500015258789"/>
        </patternFill>
      </fill>
    </dxf>
    <dxf>
      <fill>
        <patternFill>
          <bgColor theme="2" tint="-0.249650001525878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6500015258789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6500015258789"/>
        </patternFill>
      </fill>
    </dxf>
    <dxf>
      <font>
        <color auto="1"/>
      </font>
      <fill>
        <patternFill>
          <bgColor theme="2" tint="-0.2496500015258789"/>
        </patternFill>
      </fill>
    </dxf>
    <dxf>
      <font>
        <color auto="1"/>
      </font>
      <fill>
        <patternFill>
          <bgColor theme="2" tint="-0.2496500015258789"/>
        </patternFill>
      </fill>
    </dxf>
    <dxf>
      <font>
        <color auto="1"/>
      </font>
      <fill>
        <patternFill>
          <bgColor theme="2" tint="-0.2496500015258789"/>
        </patternFill>
      </fill>
    </dxf>
    <dxf>
      <font>
        <color auto="1"/>
      </font>
      <fill>
        <patternFill>
          <bgColor theme="2" tint="-0.2496500015258789"/>
        </patternFill>
      </fill>
    </dxf>
    <dxf>
      <font>
        <color auto="1"/>
      </font>
      <fill>
        <patternFill>
          <bgColor theme="2" tint="-0.2496500015258789"/>
        </patternFill>
      </fill>
    </dxf>
    <dxf>
      <font>
        <color auto="1"/>
      </font>
      <fill>
        <patternFill>
          <bgColor theme="2" tint="-0.2496500015258789"/>
        </patternFill>
      </fill>
    </dxf>
    <dxf>
      <fill>
        <patternFill>
          <bgColor theme="2" tint="-0.2496500015258789"/>
        </patternFill>
      </fill>
    </dxf>
    <dxf>
      <font>
        <color auto="1"/>
      </font>
      <fill>
        <patternFill>
          <bgColor theme="2" tint="-0.2496500015258789"/>
        </patternFill>
      </fill>
    </dxf>
    <dxf>
      <font>
        <color auto="1"/>
      </font>
      <fill>
        <patternFill>
          <bgColor theme="2" tint="-0.2496500015258789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6500015258789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6500015258789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44292092"/>
        <c:axId val="41621279"/>
      </c:bar3DChart>
      <c:catAx>
        <c:axId val="44292092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41621279"/>
        <c:crosses val="autoZero"/>
        <c:auto val="1"/>
        <c:lblOffset val="100"/>
        <c:noMultiLvlLbl val="0"/>
      </c:catAx>
      <c:valAx>
        <c:axId val="41621279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44292092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23602695"/>
        <c:axId val="3176390"/>
      </c:bar3DChart>
      <c:catAx>
        <c:axId val="23602695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3176390"/>
        <c:crosses val="autoZero"/>
        <c:auto val="1"/>
        <c:lblOffset val="100"/>
        <c:noMultiLvlLbl val="0"/>
      </c:catAx>
      <c:valAx>
        <c:axId val="3176390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23602695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55</xdr:col>
      <xdr:colOff>238125</xdr:colOff>
      <xdr:row>47</xdr:row>
      <xdr:rowOff>180975</xdr:rowOff>
    </xdr:to>
    <xdr:graphicFrame macro="">
      <xdr:nvGraphicFramePr>
        <xdr:cNvPr id="2" name="Chart 1"/>
        <xdr:cNvGraphicFramePr/>
      </xdr:nvGraphicFramePr>
      <xdr:xfrm>
        <a:off x="31899225" y="4048125"/>
        <a:ext cx="4286250" cy="52387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2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>
        <v>0.6840000152587891</v>
      </c>
      <c r="AK3" s="34"/>
      <c r="AL3" s="34"/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>
        <v>0.6840000152587891</v>
      </c>
      <c r="AV3" s="26"/>
      <c r="AW3" s="26">
        <v>0.7512667179107666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>
        <v>0.6840000152587891</v>
      </c>
      <c r="AK4" s="37"/>
      <c r="AL4" s="37"/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>
        <v>0.6840000152587891</v>
      </c>
      <c r="AV4" s="26"/>
      <c r="AW4" s="26">
        <v>0.7512667179107666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>
        <v>0.6840000152587891</v>
      </c>
      <c r="AK5" s="37"/>
      <c r="AL5" s="37"/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>
        <v>0.6840000152587891</v>
      </c>
      <c r="AV5" s="26"/>
      <c r="AW5" s="26">
        <v>0.7512667179107666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>
        <v>0.6840000152587891</v>
      </c>
      <c r="AK6" s="37"/>
      <c r="AL6" s="37"/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>
        <v>0.6840000152587891</v>
      </c>
      <c r="AV6" s="26"/>
      <c r="AW6" s="26">
        <v>0.7512667179107666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>
        <v>0.6840000152587891</v>
      </c>
      <c r="AK7" s="37"/>
      <c r="AL7" s="37"/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>
        <v>0.6840000152587891</v>
      </c>
      <c r="AV7" s="26"/>
      <c r="AW7" s="26">
        <v>0.7512667179107666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>
        <v>0.6840000152587891</v>
      </c>
      <c r="AK8" s="37"/>
      <c r="AL8" s="37"/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>
        <v>0.6840000152587891</v>
      </c>
      <c r="AV8" s="26"/>
      <c r="AW8" s="26">
        <v>0.7512667179107666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>
        <v>0.6840000152587891</v>
      </c>
      <c r="AK9" s="45"/>
      <c r="AL9" s="45"/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>
        <v>0.6840000152587891</v>
      </c>
      <c r="AV9" s="26"/>
      <c r="AW9" s="26">
        <v>0.7512667179107666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>
        <v>0.6840000152587891</v>
      </c>
      <c r="AK10" s="51"/>
      <c r="AL10" s="51"/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>
        <v>0.6840000152587891</v>
      </c>
      <c r="AV10" s="26"/>
      <c r="AW10" s="26">
        <v>0.7512667179107666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>
        <v>0.6840000152587891</v>
      </c>
      <c r="AK11" s="37"/>
      <c r="AL11" s="37"/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>
        <v>0.6840000152587891</v>
      </c>
      <c r="AV11" s="26"/>
      <c r="AW11" s="26">
        <v>0.7512667179107666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 t="s">
        <v>46</v>
      </c>
      <c r="B14" s="3" t="s">
        <v>47</v>
      </c>
      <c r="C14" s="142"/>
      <c r="D14" s="47"/>
      <c r="E14" s="45">
        <v>0.9248000383377075</v>
      </c>
      <c r="F14" s="45">
        <v>0.9248000383377075</v>
      </c>
      <c r="G14" s="45">
        <v>0.9248000383377075</v>
      </c>
      <c r="H14" s="45">
        <v>0.9248000383377075</v>
      </c>
      <c r="I14" s="45">
        <v>0.9248000383377075</v>
      </c>
      <c r="J14" s="45">
        <v>0.9371429085731506</v>
      </c>
      <c r="K14" s="45">
        <v>0.9248000383377075</v>
      </c>
      <c r="L14" s="45">
        <v>0.9248000383377075</v>
      </c>
      <c r="M14" s="46"/>
      <c r="N14" s="44"/>
      <c r="O14" s="45"/>
      <c r="P14" s="45">
        <v>0.6489999890327454</v>
      </c>
      <c r="Q14" s="45">
        <v>0.6489999890327454</v>
      </c>
      <c r="R14" s="45">
        <v>0.6489999890327454</v>
      </c>
      <c r="S14" s="47">
        <v>0.6489999890327454</v>
      </c>
      <c r="T14" s="45">
        <v>0.6489999890327454</v>
      </c>
      <c r="U14" s="45">
        <v>0.6489999890327454</v>
      </c>
      <c r="V14" s="45">
        <v>0.6489999890327454</v>
      </c>
      <c r="W14" s="45">
        <v>0.6489999890327454</v>
      </c>
      <c r="X14" s="46"/>
      <c r="Y14" s="44"/>
      <c r="Z14" s="45"/>
      <c r="AA14" s="45">
        <v>0.6800000071525574</v>
      </c>
      <c r="AB14" s="45">
        <v>0.6800000071525574</v>
      </c>
      <c r="AC14" s="45">
        <v>0.6800000071525574</v>
      </c>
      <c r="AD14" s="45">
        <v>0.6800000071525574</v>
      </c>
      <c r="AE14" s="45">
        <v>0.6800000071525574</v>
      </c>
      <c r="AF14" s="45">
        <v>0.6800000071525574</v>
      </c>
      <c r="AG14" s="45">
        <v>0.6800000071525574</v>
      </c>
      <c r="AH14" s="45">
        <v>0.6800000071525574</v>
      </c>
      <c r="AI14" s="46"/>
      <c r="AJ14" s="44">
        <v>0.6840000152587891</v>
      </c>
      <c r="AK14" s="45"/>
      <c r="AL14" s="45"/>
      <c r="AM14" s="45">
        <v>0.6840000152587891</v>
      </c>
      <c r="AN14" s="45">
        <v>0.6840000152587891</v>
      </c>
      <c r="AO14" s="45">
        <v>0.6840000152587891</v>
      </c>
      <c r="AP14" s="45">
        <v>0.6840000152587891</v>
      </c>
      <c r="AQ14" s="45"/>
      <c r="AR14" s="45">
        <v>0.6840000152587891</v>
      </c>
      <c r="AS14" s="45">
        <v>0.6840000152587891</v>
      </c>
      <c r="AT14" s="48"/>
      <c r="AU14" s="26">
        <v>0.6840000152587891</v>
      </c>
      <c r="AV14" s="26"/>
      <c r="AW14" s="26">
        <v>0.7512667179107666</v>
      </c>
      <c r="AX14" s="26">
        <v>0.7344500422477722</v>
      </c>
      <c r="AY14" s="26">
        <v>0.7344500422477722</v>
      </c>
      <c r="AZ14" s="26">
        <v>0.7344500422477722</v>
      </c>
      <c r="BA14" s="26">
        <v>0.7344500422477722</v>
      </c>
      <c r="BB14" s="26">
        <v>0.7553809285163879</v>
      </c>
      <c r="BC14" s="26">
        <v>0.7344500422477722</v>
      </c>
      <c r="BD14" s="26">
        <v>0.7344500422477722</v>
      </c>
      <c r="BE14" s="26"/>
    </row>
    <row r="15" spans="1:57" ht="15.75" customHeight="1">
      <c r="A15" s="149" t="s">
        <v>46</v>
      </c>
      <c r="B15" s="2" t="s">
        <v>47</v>
      </c>
      <c r="C15" s="140"/>
      <c r="D15" s="54"/>
      <c r="E15" s="49">
        <v>0.9248000383377075</v>
      </c>
      <c r="F15" s="49">
        <v>0.9248000383377075</v>
      </c>
      <c r="G15" s="49">
        <v>0.9248000383377075</v>
      </c>
      <c r="H15" s="49">
        <v>0.9248000383377075</v>
      </c>
      <c r="I15" s="49">
        <v>0.9248000383377075</v>
      </c>
      <c r="J15" s="49">
        <v>0.9371429085731506</v>
      </c>
      <c r="K15" s="49">
        <v>0.9248000383377075</v>
      </c>
      <c r="L15" s="49">
        <v>0.9248000383377075</v>
      </c>
      <c r="M15" s="50"/>
      <c r="N15" s="51"/>
      <c r="O15" s="49"/>
      <c r="P15" s="49">
        <v>0.6489999890327454</v>
      </c>
      <c r="Q15" s="49">
        <v>0.6489999890327454</v>
      </c>
      <c r="R15" s="49">
        <v>0.6489999890327454</v>
      </c>
      <c r="S15" s="54">
        <v>0.6489999890327454</v>
      </c>
      <c r="T15" s="49">
        <v>0.6489999890327454</v>
      </c>
      <c r="U15" s="49">
        <v>0.6489999890327454</v>
      </c>
      <c r="V15" s="49">
        <v>0.6489999890327454</v>
      </c>
      <c r="W15" s="49">
        <v>0.6489999890327454</v>
      </c>
      <c r="X15" s="50"/>
      <c r="Y15" s="51"/>
      <c r="Z15" s="49"/>
      <c r="AA15" s="49">
        <v>0.6800000071525574</v>
      </c>
      <c r="AB15" s="49">
        <v>0.6800000071525574</v>
      </c>
      <c r="AC15" s="49">
        <v>0.6800000071525574</v>
      </c>
      <c r="AD15" s="49">
        <v>0.6800000071525574</v>
      </c>
      <c r="AE15" s="49">
        <v>0.6800000071525574</v>
      </c>
      <c r="AF15" s="49">
        <v>0.6800000071525574</v>
      </c>
      <c r="AG15" s="49">
        <v>0.6800000071525574</v>
      </c>
      <c r="AH15" s="49">
        <v>0.6800000071525574</v>
      </c>
      <c r="AI15" s="50"/>
      <c r="AJ15" s="51">
        <v>0.6840000152587891</v>
      </c>
      <c r="AK15" s="49"/>
      <c r="AL15" s="49"/>
      <c r="AM15" s="49">
        <v>0.6840000152587891</v>
      </c>
      <c r="AN15" s="49">
        <v>0.6840000152587891</v>
      </c>
      <c r="AO15" s="49">
        <v>0.6840000152587891</v>
      </c>
      <c r="AP15" s="49">
        <v>0.6840000152587891</v>
      </c>
      <c r="AQ15" s="49"/>
      <c r="AR15" s="49">
        <v>0.6840000152587891</v>
      </c>
      <c r="AS15" s="49">
        <v>0.6840000152587891</v>
      </c>
      <c r="AT15" s="52"/>
      <c r="AU15" s="26">
        <v>0.6840000152587891</v>
      </c>
      <c r="AV15" s="26"/>
      <c r="AW15" s="26">
        <v>0.7512667179107666</v>
      </c>
      <c r="AX15" s="26">
        <v>0.7344500422477722</v>
      </c>
      <c r="AY15" s="26">
        <v>0.7344500422477722</v>
      </c>
      <c r="AZ15" s="26">
        <v>0.7344500422477722</v>
      </c>
      <c r="BA15" s="26">
        <v>0.7344500422477722</v>
      </c>
      <c r="BB15" s="26">
        <v>0.7553809285163879</v>
      </c>
      <c r="BC15" s="26">
        <v>0.7344500422477722</v>
      </c>
      <c r="BD15" s="26">
        <v>0.7344500422477722</v>
      </c>
      <c r="BE15" s="26"/>
    </row>
    <row r="16" spans="1:57" ht="15.75" customHeight="1">
      <c r="A16" s="15" t="s">
        <v>46</v>
      </c>
      <c r="B16" s="1" t="s">
        <v>47</v>
      </c>
      <c r="C16" s="141"/>
      <c r="D16" s="39"/>
      <c r="E16" s="37">
        <v>0.9248000383377075</v>
      </c>
      <c r="F16" s="37">
        <v>0.9248000383377075</v>
      </c>
      <c r="G16" s="37">
        <v>0.9248000383377075</v>
      </c>
      <c r="H16" s="37">
        <v>0.9248000383377075</v>
      </c>
      <c r="I16" s="37">
        <v>0.9248000383377075</v>
      </c>
      <c r="J16" s="37">
        <v>0.9371429085731506</v>
      </c>
      <c r="K16" s="37">
        <v>0.9248000383377075</v>
      </c>
      <c r="L16" s="37">
        <v>0.9248000383377075</v>
      </c>
      <c r="M16" s="38"/>
      <c r="N16" s="36"/>
      <c r="O16" s="37"/>
      <c r="P16" s="37">
        <v>0.6489999890327454</v>
      </c>
      <c r="Q16" s="37">
        <v>0.6489999890327454</v>
      </c>
      <c r="R16" s="37">
        <v>0.6489999890327454</v>
      </c>
      <c r="S16" s="39">
        <v>0.6489999890327454</v>
      </c>
      <c r="T16" s="37">
        <v>0.6489999890327454</v>
      </c>
      <c r="U16" s="37">
        <v>0.6489999890327454</v>
      </c>
      <c r="V16" s="37">
        <v>0.6489999890327454</v>
      </c>
      <c r="W16" s="37">
        <v>0.6489999890327454</v>
      </c>
      <c r="X16" s="38"/>
      <c r="Y16" s="36"/>
      <c r="Z16" s="37"/>
      <c r="AA16" s="37">
        <v>0.6800000071525574</v>
      </c>
      <c r="AB16" s="37">
        <v>0.6800000071525574</v>
      </c>
      <c r="AC16" s="37">
        <v>0.6800000071525574</v>
      </c>
      <c r="AD16" s="37">
        <v>0.6800000071525574</v>
      </c>
      <c r="AE16" s="37">
        <v>0.6800000071525574</v>
      </c>
      <c r="AF16" s="37">
        <v>0.6800000071525574</v>
      </c>
      <c r="AG16" s="37">
        <v>0.6800000071525574</v>
      </c>
      <c r="AH16" s="37">
        <v>0.6800000071525574</v>
      </c>
      <c r="AI16" s="38"/>
      <c r="AJ16" s="36">
        <v>0.6840000152587891</v>
      </c>
      <c r="AK16" s="37"/>
      <c r="AL16" s="37"/>
      <c r="AM16" s="37">
        <v>0.6840000152587891</v>
      </c>
      <c r="AN16" s="37">
        <v>0.6840000152587891</v>
      </c>
      <c r="AO16" s="37">
        <v>0.6840000152587891</v>
      </c>
      <c r="AP16" s="37">
        <v>0.6840000152587891</v>
      </c>
      <c r="AQ16" s="37"/>
      <c r="AR16" s="37">
        <v>0.6840000152587891</v>
      </c>
      <c r="AS16" s="37">
        <v>0.6840000152587891</v>
      </c>
      <c r="AT16" s="40"/>
      <c r="AU16" s="26">
        <v>0.6840000152587891</v>
      </c>
      <c r="AV16" s="26"/>
      <c r="AW16" s="26">
        <v>0.7512667179107666</v>
      </c>
      <c r="AX16" s="26">
        <v>0.7344500422477722</v>
      </c>
      <c r="AY16" s="26">
        <v>0.7344500422477722</v>
      </c>
      <c r="AZ16" s="26">
        <v>0.7344500422477722</v>
      </c>
      <c r="BA16" s="26">
        <v>0.7344500422477722</v>
      </c>
      <c r="BB16" s="26">
        <v>0.7553809285163879</v>
      </c>
      <c r="BC16" s="26">
        <v>0.7344500422477722</v>
      </c>
      <c r="BD16" s="26">
        <v>0.7344500422477722</v>
      </c>
      <c r="BE16" s="26"/>
    </row>
    <row r="17" spans="1:57" ht="15.75" customHeight="1">
      <c r="A17" s="129" t="s">
        <v>46</v>
      </c>
      <c r="B17" s="3" t="s">
        <v>47</v>
      </c>
      <c r="C17" s="142"/>
      <c r="D17" s="47"/>
      <c r="E17" s="45">
        <v>0.9248000383377075</v>
      </c>
      <c r="F17" s="45">
        <v>0.9248000383377075</v>
      </c>
      <c r="G17" s="45">
        <v>0.9248000383377075</v>
      </c>
      <c r="H17" s="45">
        <v>0.9248000383377075</v>
      </c>
      <c r="I17" s="45">
        <v>0.9248000383377075</v>
      </c>
      <c r="J17" s="45">
        <v>0.9371429085731506</v>
      </c>
      <c r="K17" s="45">
        <v>0.9248000383377075</v>
      </c>
      <c r="L17" s="45">
        <v>0.9248000383377075</v>
      </c>
      <c r="M17" s="46"/>
      <c r="N17" s="44"/>
      <c r="O17" s="45"/>
      <c r="P17" s="45">
        <v>0.6489999890327454</v>
      </c>
      <c r="Q17" s="45">
        <v>0.6489999890327454</v>
      </c>
      <c r="R17" s="45">
        <v>0.6489999890327454</v>
      </c>
      <c r="S17" s="47">
        <v>0.6489999890327454</v>
      </c>
      <c r="T17" s="45">
        <v>0.6489999890327454</v>
      </c>
      <c r="U17" s="45">
        <v>0.6489999890327454</v>
      </c>
      <c r="V17" s="45">
        <v>0.6489999890327454</v>
      </c>
      <c r="W17" s="45">
        <v>0.6489999890327454</v>
      </c>
      <c r="X17" s="46"/>
      <c r="Y17" s="44"/>
      <c r="Z17" s="45"/>
      <c r="AA17" s="45">
        <v>0.6800000071525574</v>
      </c>
      <c r="AB17" s="45">
        <v>0.6800000071525574</v>
      </c>
      <c r="AC17" s="45">
        <v>0.6800000071525574</v>
      </c>
      <c r="AD17" s="45">
        <v>0.6800000071525574</v>
      </c>
      <c r="AE17" s="45">
        <v>0.6800000071525574</v>
      </c>
      <c r="AF17" s="45">
        <v>0.6800000071525574</v>
      </c>
      <c r="AG17" s="45">
        <v>0.6800000071525574</v>
      </c>
      <c r="AH17" s="45">
        <v>0.6800000071525574</v>
      </c>
      <c r="AI17" s="46"/>
      <c r="AJ17" s="44">
        <v>0.6840000152587891</v>
      </c>
      <c r="AK17" s="45"/>
      <c r="AL17" s="45"/>
      <c r="AM17" s="45">
        <v>0.6840000152587891</v>
      </c>
      <c r="AN17" s="45">
        <v>0.6840000152587891</v>
      </c>
      <c r="AO17" s="45">
        <v>0.6840000152587891</v>
      </c>
      <c r="AP17" s="45">
        <v>0.6840000152587891</v>
      </c>
      <c r="AQ17" s="45"/>
      <c r="AR17" s="45">
        <v>0.6840000152587891</v>
      </c>
      <c r="AS17" s="45">
        <v>0.6840000152587891</v>
      </c>
      <c r="AT17" s="48"/>
      <c r="AU17" s="26">
        <v>0.6840000152587891</v>
      </c>
      <c r="AV17" s="26"/>
      <c r="AW17" s="26">
        <v>0.7512667179107666</v>
      </c>
      <c r="AX17" s="26">
        <v>0.7344500422477722</v>
      </c>
      <c r="AY17" s="26">
        <v>0.7344500422477722</v>
      </c>
      <c r="AZ17" s="26">
        <v>0.7344500422477722</v>
      </c>
      <c r="BA17" s="26">
        <v>0.7344500422477722</v>
      </c>
      <c r="BB17" s="26">
        <v>0.7553809285163879</v>
      </c>
      <c r="BC17" s="26">
        <v>0.7344500422477722</v>
      </c>
      <c r="BD17" s="26">
        <v>0.7344500422477722</v>
      </c>
      <c r="BE17" s="26"/>
    </row>
    <row r="18" spans="1:56" ht="15">
      <c r="A18" t="s">
        <v>46</v>
      </c>
      <c r="B18" t="s">
        <v>47</v>
      </c>
      <c r="E18">
        <v>0.9248000383377075</v>
      </c>
      <c r="F18">
        <v>0.9248000383377075</v>
      </c>
      <c r="G18">
        <v>0.9248000383377075</v>
      </c>
      <c r="H18">
        <v>0.9248000383377075</v>
      </c>
      <c r="I18">
        <v>0.9248000383377075</v>
      </c>
      <c r="J18">
        <v>0.9371429085731506</v>
      </c>
      <c r="K18">
        <v>0.9248000383377075</v>
      </c>
      <c r="L18">
        <v>0.9248000383377075</v>
      </c>
      <c r="P18">
        <v>0.6489999890327454</v>
      </c>
      <c r="Q18">
        <v>0.6489999890327454</v>
      </c>
      <c r="R18">
        <v>0.6489999890327454</v>
      </c>
      <c r="S18">
        <v>0.6489999890327454</v>
      </c>
      <c r="T18">
        <v>0.6489999890327454</v>
      </c>
      <c r="U18">
        <v>0.6489999890327454</v>
      </c>
      <c r="V18">
        <v>0.6489999890327454</v>
      </c>
      <c r="W18">
        <v>0.6489999890327454</v>
      </c>
      <c r="AA18">
        <v>0.6800000071525574</v>
      </c>
      <c r="AB18">
        <v>0.6800000071525574</v>
      </c>
      <c r="AC18">
        <v>0.6800000071525574</v>
      </c>
      <c r="AD18">
        <v>0.6800000071525574</v>
      </c>
      <c r="AE18">
        <v>0.6800000071525574</v>
      </c>
      <c r="AF18">
        <v>0.6800000071525574</v>
      </c>
      <c r="AG18">
        <v>0.6800000071525574</v>
      </c>
      <c r="AH18">
        <v>0.6800000071525574</v>
      </c>
      <c r="AJ18">
        <v>0.6840000152587891</v>
      </c>
      <c r="AM18">
        <v>0.6840000152587891</v>
      </c>
      <c r="AN18">
        <v>0.6840000152587891</v>
      </c>
      <c r="AO18">
        <v>0.6840000152587891</v>
      </c>
      <c r="AP18">
        <v>0.6840000152587891</v>
      </c>
      <c r="AR18">
        <v>0.6840000152587891</v>
      </c>
      <c r="AS18">
        <v>0.6840000152587891</v>
      </c>
      <c r="AU18">
        <v>0.6840000152587891</v>
      </c>
      <c r="AW18">
        <v>0.7512667179107666</v>
      </c>
      <c r="AX18">
        <v>0.7344500422477722</v>
      </c>
      <c r="AY18">
        <v>0.7344500422477722</v>
      </c>
      <c r="AZ18">
        <v>0.7344500422477722</v>
      </c>
      <c r="BA18">
        <v>0.7344500422477722</v>
      </c>
      <c r="BB18">
        <v>0.7553809285163879</v>
      </c>
      <c r="BC18">
        <v>0.7344500422477722</v>
      </c>
      <c r="BD18">
        <v>0.7344500422477722</v>
      </c>
    </row>
    <row r="19" spans="1:68" ht="15">
      <c r="A19" t="s">
        <v>46</v>
      </c>
      <c r="B19" t="s">
        <v>47</v>
      </c>
      <c r="E19">
        <v>0.9248000383377075</v>
      </c>
      <c r="F19">
        <v>0.9248000383377075</v>
      </c>
      <c r="G19">
        <v>0.9248000383377075</v>
      </c>
      <c r="H19">
        <v>0.9248000383377075</v>
      </c>
      <c r="I19">
        <v>0.9248000383377075</v>
      </c>
      <c r="J19">
        <v>0.9371429085731506</v>
      </c>
      <c r="K19">
        <v>0.9248000383377075</v>
      </c>
      <c r="L19">
        <v>0.9248000383377075</v>
      </c>
      <c r="P19">
        <v>0.6489999890327454</v>
      </c>
      <c r="Q19">
        <v>0.6489999890327454</v>
      </c>
      <c r="R19">
        <v>0.6489999890327454</v>
      </c>
      <c r="S19">
        <v>0.6489999890327454</v>
      </c>
      <c r="T19">
        <v>0.6489999890327454</v>
      </c>
      <c r="U19">
        <v>0.6489999890327454</v>
      </c>
      <c r="V19">
        <v>0.6489999890327454</v>
      </c>
      <c r="W19">
        <v>0.6489999890327454</v>
      </c>
      <c r="AA19">
        <v>0.6800000071525574</v>
      </c>
      <c r="AB19">
        <v>0.6800000071525574</v>
      </c>
      <c r="AC19">
        <v>0.6800000071525574</v>
      </c>
      <c r="AD19">
        <v>0.6800000071525574</v>
      </c>
      <c r="AE19">
        <v>0.6800000071525574</v>
      </c>
      <c r="AF19">
        <v>0.6800000071525574</v>
      </c>
      <c r="AG19">
        <v>0.6800000071525574</v>
      </c>
      <c r="AH19">
        <v>0.6800000071525574</v>
      </c>
      <c r="AJ19">
        <v>0.6840000152587891</v>
      </c>
      <c r="AM19">
        <v>0.6840000152587891</v>
      </c>
      <c r="AN19">
        <v>0.6840000152587891</v>
      </c>
      <c r="AO19">
        <v>0.6840000152587891</v>
      </c>
      <c r="AP19">
        <v>0.6840000152587891</v>
      </c>
      <c r="AR19">
        <v>0.6840000152587891</v>
      </c>
      <c r="AS19">
        <v>0.6840000152587891</v>
      </c>
      <c r="AU19">
        <v>0.6840000152587891</v>
      </c>
      <c r="AW19">
        <v>0.7512667179107666</v>
      </c>
      <c r="AX19">
        <v>0.7344500422477722</v>
      </c>
      <c r="AY19">
        <v>0.7344500422477722</v>
      </c>
      <c r="AZ19">
        <v>0.7344500422477722</v>
      </c>
      <c r="BA19">
        <v>0.7344500422477722</v>
      </c>
      <c r="BB19" s="160">
        <v>0.7553809285163879</v>
      </c>
      <c r="BC19" s="160">
        <v>0.7344500422477722</v>
      </c>
      <c r="BD19" s="160">
        <v>0.7344500422477722</v>
      </c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0" spans="1:56" ht="15">
      <c r="A20" t="s">
        <v>46</v>
      </c>
      <c r="B20" t="s">
        <v>47</v>
      </c>
      <c r="E20">
        <v>0.9248000383377075</v>
      </c>
      <c r="F20">
        <v>0.9248000383377075</v>
      </c>
      <c r="G20">
        <v>0.9248000383377075</v>
      </c>
      <c r="H20">
        <v>0.9248000383377075</v>
      </c>
      <c r="I20">
        <v>0.9248000383377075</v>
      </c>
      <c r="J20">
        <v>0.9371429085731506</v>
      </c>
      <c r="K20">
        <v>0.9248000383377075</v>
      </c>
      <c r="L20">
        <v>0.9248000383377075</v>
      </c>
      <c r="P20">
        <v>0.6489999890327454</v>
      </c>
      <c r="Q20">
        <v>0.6489999890327454</v>
      </c>
      <c r="R20">
        <v>0.6489999890327454</v>
      </c>
      <c r="S20">
        <v>0.6489999890327454</v>
      </c>
      <c r="T20">
        <v>0.6489999890327454</v>
      </c>
      <c r="U20">
        <v>0.6489999890327454</v>
      </c>
      <c r="V20">
        <v>0.6489999890327454</v>
      </c>
      <c r="W20">
        <v>0.6489999890327454</v>
      </c>
      <c r="AA20">
        <v>0.6800000071525574</v>
      </c>
      <c r="AB20">
        <v>0.6800000071525574</v>
      </c>
      <c r="AC20">
        <v>0.6800000071525574</v>
      </c>
      <c r="AD20">
        <v>0.6800000071525574</v>
      </c>
      <c r="AE20">
        <v>0.6800000071525574</v>
      </c>
      <c r="AF20">
        <v>0.6800000071525574</v>
      </c>
      <c r="AG20">
        <v>0.6800000071525574</v>
      </c>
      <c r="AH20">
        <v>0.6800000071525574</v>
      </c>
      <c r="AJ20">
        <v>0.6840000152587891</v>
      </c>
      <c r="AM20">
        <v>0.6840000152587891</v>
      </c>
      <c r="AN20">
        <v>0.6840000152587891</v>
      </c>
      <c r="AO20">
        <v>0.6840000152587891</v>
      </c>
      <c r="AP20">
        <v>0.6840000152587891</v>
      </c>
      <c r="AR20">
        <v>0.6840000152587891</v>
      </c>
      <c r="AS20">
        <v>0.6840000152587891</v>
      </c>
      <c r="AU20">
        <v>0.6840000152587891</v>
      </c>
      <c r="AW20">
        <v>0.7512667179107666</v>
      </c>
      <c r="AX20">
        <v>0.7344500422477722</v>
      </c>
      <c r="AY20">
        <v>0.7344500422477722</v>
      </c>
      <c r="AZ20">
        <v>0.7344500422477722</v>
      </c>
      <c r="BA20">
        <v>0.7344500422477722</v>
      </c>
      <c r="BB20">
        <v>0.7553809285163879</v>
      </c>
      <c r="BC20">
        <v>0.7344500422477722</v>
      </c>
      <c r="BD20">
        <v>0.7344500422477722</v>
      </c>
    </row>
    <row r="21" spans="1:56" ht="15">
      <c r="A21" t="s">
        <v>46</v>
      </c>
      <c r="B21" t="s">
        <v>47</v>
      </c>
      <c r="E21">
        <v>0.9248000383377075</v>
      </c>
      <c r="F21">
        <v>0.9248000383377075</v>
      </c>
      <c r="G21">
        <v>0.9248000383377075</v>
      </c>
      <c r="H21">
        <v>0.9248000383377075</v>
      </c>
      <c r="I21">
        <v>0.9248000383377075</v>
      </c>
      <c r="J21">
        <v>0.9371429085731506</v>
      </c>
      <c r="K21">
        <v>0.9248000383377075</v>
      </c>
      <c r="L21">
        <v>0.9248000383377075</v>
      </c>
      <c r="P21">
        <v>0.6489999890327454</v>
      </c>
      <c r="Q21">
        <v>0.6489999890327454</v>
      </c>
      <c r="R21">
        <v>0.6489999890327454</v>
      </c>
      <c r="S21">
        <v>0.6489999890327454</v>
      </c>
      <c r="T21">
        <v>0.6489999890327454</v>
      </c>
      <c r="U21">
        <v>0.6489999890327454</v>
      </c>
      <c r="V21">
        <v>0.6489999890327454</v>
      </c>
      <c r="W21">
        <v>0.6489999890327454</v>
      </c>
      <c r="AA21">
        <v>0.6800000071525574</v>
      </c>
      <c r="AB21">
        <v>0.6800000071525574</v>
      </c>
      <c r="AC21">
        <v>0.6800000071525574</v>
      </c>
      <c r="AD21">
        <v>0.6800000071525574</v>
      </c>
      <c r="AE21">
        <v>0.6800000071525574</v>
      </c>
      <c r="AF21">
        <v>0.6800000071525574</v>
      </c>
      <c r="AG21">
        <v>0.6800000071525574</v>
      </c>
      <c r="AH21">
        <v>0.6800000071525574</v>
      </c>
      <c r="AJ21">
        <v>0.6840000152587891</v>
      </c>
      <c r="AM21">
        <v>0.6840000152587891</v>
      </c>
      <c r="AN21">
        <v>0.6840000152587891</v>
      </c>
      <c r="AO21">
        <v>0.6840000152587891</v>
      </c>
      <c r="AP21">
        <v>0.6840000152587891</v>
      </c>
      <c r="AR21">
        <v>0.6840000152587891</v>
      </c>
      <c r="AS21">
        <v>0.6840000152587891</v>
      </c>
      <c r="AU21">
        <v>0.6840000152587891</v>
      </c>
      <c r="AW21">
        <v>0.7512667179107666</v>
      </c>
      <c r="AX21">
        <v>0.7344500422477722</v>
      </c>
      <c r="AY21">
        <v>0.7344500422477722</v>
      </c>
      <c r="AZ21">
        <v>0.7344500422477722</v>
      </c>
      <c r="BA21">
        <v>0.7344500422477722</v>
      </c>
      <c r="BB21">
        <v>0.7553809285163879</v>
      </c>
      <c r="BC21">
        <v>0.7344500422477722</v>
      </c>
      <c r="BD21">
        <v>0.7344500422477722</v>
      </c>
    </row>
    <row r="22" spans="1:65" ht="15">
      <c r="A22" t="s">
        <v>46</v>
      </c>
      <c r="B22" t="s">
        <v>47</v>
      </c>
      <c r="E22">
        <v>0.9248000383377075</v>
      </c>
      <c r="F22">
        <v>0.9248000383377075</v>
      </c>
      <c r="G22">
        <v>0.9248000383377075</v>
      </c>
      <c r="H22">
        <v>0.9248000383377075</v>
      </c>
      <c r="I22">
        <v>0.9248000383377075</v>
      </c>
      <c r="J22">
        <v>0.9371429085731506</v>
      </c>
      <c r="K22">
        <v>0.9248000383377075</v>
      </c>
      <c r="L22">
        <v>0.9248000383377075</v>
      </c>
      <c r="P22">
        <v>0.6489999890327454</v>
      </c>
      <c r="Q22">
        <v>0.6489999890327454</v>
      </c>
      <c r="R22">
        <v>0.6489999890327454</v>
      </c>
      <c r="S22">
        <v>0.6489999890327454</v>
      </c>
      <c r="T22">
        <v>0.6489999890327454</v>
      </c>
      <c r="U22">
        <v>0.6489999890327454</v>
      </c>
      <c r="V22">
        <v>0.6489999890327454</v>
      </c>
      <c r="W22">
        <v>0.6489999890327454</v>
      </c>
      <c r="AA22">
        <v>0.6800000071525574</v>
      </c>
      <c r="AB22">
        <v>0.6800000071525574</v>
      </c>
      <c r="AC22">
        <v>0.6800000071525574</v>
      </c>
      <c r="AD22">
        <v>0.6800000071525574</v>
      </c>
      <c r="AE22">
        <v>0.6800000071525574</v>
      </c>
      <c r="AF22">
        <v>0.6800000071525574</v>
      </c>
      <c r="AG22">
        <v>0.6800000071525574</v>
      </c>
      <c r="AH22">
        <v>0.6800000071525574</v>
      </c>
      <c r="AJ22">
        <v>0.6840000152587891</v>
      </c>
      <c r="AM22">
        <v>0.6840000152587891</v>
      </c>
      <c r="AN22">
        <v>0.6840000152587891</v>
      </c>
      <c r="AO22">
        <v>0.6840000152587891</v>
      </c>
      <c r="AP22">
        <v>0.6840000152587891</v>
      </c>
      <c r="AR22">
        <v>0.6840000152587891</v>
      </c>
      <c r="AS22">
        <v>0.6840000152587891</v>
      </c>
      <c r="AU22">
        <v>0.6840000152587891</v>
      </c>
      <c r="AW22">
        <v>0.7512667179107666</v>
      </c>
      <c r="AX22">
        <v>0.7344500422477722</v>
      </c>
      <c r="AY22">
        <v>0.7344500422477722</v>
      </c>
      <c r="AZ22">
        <v>0.7344500422477722</v>
      </c>
      <c r="BA22">
        <v>0.7344500422477722</v>
      </c>
      <c r="BB22">
        <v>0.7553809285163879</v>
      </c>
      <c r="BC22">
        <v>0.7344500422477722</v>
      </c>
      <c r="BD22">
        <v>0.7344500422477722</v>
      </c>
      <c r="BM22" t="s">
        <v>31</v>
      </c>
    </row>
    <row r="23" spans="1:56" ht="15">
      <c r="A23" t="s">
        <v>46</v>
      </c>
      <c r="B23" t="s">
        <v>47</v>
      </c>
      <c r="E23">
        <v>0.9248000383377075</v>
      </c>
      <c r="F23">
        <v>0.9248000383377075</v>
      </c>
      <c r="G23">
        <v>0.9248000383377075</v>
      </c>
      <c r="H23">
        <v>0.9248000383377075</v>
      </c>
      <c r="I23">
        <v>0.9248000383377075</v>
      </c>
      <c r="J23">
        <v>0.9371429085731506</v>
      </c>
      <c r="K23">
        <v>0.9248000383377075</v>
      </c>
      <c r="L23">
        <v>0.9248000383377075</v>
      </c>
      <c r="P23">
        <v>0.6489999890327454</v>
      </c>
      <c r="Q23">
        <v>0.6489999890327454</v>
      </c>
      <c r="R23">
        <v>0.6489999890327454</v>
      </c>
      <c r="S23">
        <v>0.6489999890327454</v>
      </c>
      <c r="T23">
        <v>0.6489999890327454</v>
      </c>
      <c r="U23">
        <v>0.6489999890327454</v>
      </c>
      <c r="V23">
        <v>0.6489999890327454</v>
      </c>
      <c r="W23">
        <v>0.6489999890327454</v>
      </c>
      <c r="AA23">
        <v>0.6800000071525574</v>
      </c>
      <c r="AB23">
        <v>0.6800000071525574</v>
      </c>
      <c r="AC23">
        <v>0.6800000071525574</v>
      </c>
      <c r="AD23">
        <v>0.6800000071525574</v>
      </c>
      <c r="AE23">
        <v>0.6800000071525574</v>
      </c>
      <c r="AF23">
        <v>0.6800000071525574</v>
      </c>
      <c r="AG23">
        <v>0.6800000071525574</v>
      </c>
      <c r="AH23">
        <v>0.6800000071525574</v>
      </c>
      <c r="AJ23">
        <v>0.6840000152587891</v>
      </c>
      <c r="AM23">
        <v>0.6840000152587891</v>
      </c>
      <c r="AN23">
        <v>0.6840000152587891</v>
      </c>
      <c r="AO23">
        <v>0.6840000152587891</v>
      </c>
      <c r="AP23">
        <v>0.6840000152587891</v>
      </c>
      <c r="AR23">
        <v>0.6840000152587891</v>
      </c>
      <c r="AS23">
        <v>0.6840000152587891</v>
      </c>
      <c r="AU23">
        <v>0.6840000152587891</v>
      </c>
      <c r="AW23">
        <v>0.7512667179107666</v>
      </c>
      <c r="AX23">
        <v>0.7344500422477722</v>
      </c>
      <c r="AY23">
        <v>0.7344500422477722</v>
      </c>
      <c r="AZ23">
        <v>0.7344500422477722</v>
      </c>
      <c r="BA23">
        <v>0.7344500422477722</v>
      </c>
      <c r="BB23">
        <v>0.7553809285163879</v>
      </c>
      <c r="BC23">
        <v>0.7344500422477722</v>
      </c>
      <c r="BD23">
        <v>0.7344500422477722</v>
      </c>
    </row>
    <row r="24" spans="1:56" ht="15">
      <c r="A24" t="s">
        <v>46</v>
      </c>
      <c r="B24" t="s">
        <v>47</v>
      </c>
      <c r="E24">
        <v>0.9248000383377075</v>
      </c>
      <c r="F24">
        <v>0.9248000383377075</v>
      </c>
      <c r="G24">
        <v>0.9248000383377075</v>
      </c>
      <c r="H24">
        <v>0.9248000383377075</v>
      </c>
      <c r="I24">
        <v>0.9248000383377075</v>
      </c>
      <c r="J24">
        <v>0.9371429085731506</v>
      </c>
      <c r="K24">
        <v>0.9248000383377075</v>
      </c>
      <c r="L24">
        <v>0.9248000383377075</v>
      </c>
      <c r="P24">
        <v>0.6489999890327454</v>
      </c>
      <c r="Q24">
        <v>0.6489999890327454</v>
      </c>
      <c r="R24">
        <v>0.6489999890327454</v>
      </c>
      <c r="S24">
        <v>0.6489999890327454</v>
      </c>
      <c r="T24">
        <v>0.6489999890327454</v>
      </c>
      <c r="U24">
        <v>0.6489999890327454</v>
      </c>
      <c r="V24">
        <v>0.6489999890327454</v>
      </c>
      <c r="W24">
        <v>0.6489999890327454</v>
      </c>
      <c r="AA24">
        <v>0.6800000071525574</v>
      </c>
      <c r="AB24">
        <v>0.6800000071525574</v>
      </c>
      <c r="AC24">
        <v>0.6800000071525574</v>
      </c>
      <c r="AD24">
        <v>0.6800000071525574</v>
      </c>
      <c r="AE24">
        <v>0.6800000071525574</v>
      </c>
      <c r="AF24">
        <v>0.6800000071525574</v>
      </c>
      <c r="AG24">
        <v>0.6800000071525574</v>
      </c>
      <c r="AH24">
        <v>0.6800000071525574</v>
      </c>
      <c r="AJ24">
        <v>0.6840000152587891</v>
      </c>
      <c r="AM24">
        <v>0.6840000152587891</v>
      </c>
      <c r="AN24">
        <v>0.6840000152587891</v>
      </c>
      <c r="AO24">
        <v>0.6840000152587891</v>
      </c>
      <c r="AP24">
        <v>0.6840000152587891</v>
      </c>
      <c r="AR24">
        <v>0.6840000152587891</v>
      </c>
      <c r="AS24">
        <v>0.6840000152587891</v>
      </c>
      <c r="AU24">
        <v>0.6840000152587891</v>
      </c>
      <c r="AW24">
        <v>0.7512667179107666</v>
      </c>
      <c r="AX24">
        <v>0.7344500422477722</v>
      </c>
      <c r="AY24">
        <v>0.7344500422477722</v>
      </c>
      <c r="AZ24">
        <v>0.7344500422477722</v>
      </c>
      <c r="BA24">
        <v>0.7344500422477722</v>
      </c>
      <c r="BB24">
        <v>0.7553809285163879</v>
      </c>
      <c r="BC24">
        <v>0.7344500422477722</v>
      </c>
      <c r="BD24">
        <v>0.7344500422477722</v>
      </c>
    </row>
    <row r="25" spans="1:56" ht="15">
      <c r="A25" t="s">
        <v>46</v>
      </c>
      <c r="B25" t="s">
        <v>47</v>
      </c>
      <c r="E25">
        <v>0.9248000383377075</v>
      </c>
      <c r="F25">
        <v>0.9248000383377075</v>
      </c>
      <c r="G25">
        <v>0.9248000383377075</v>
      </c>
      <c r="H25">
        <v>0.9248000383377075</v>
      </c>
      <c r="I25">
        <v>0.9248000383377075</v>
      </c>
      <c r="J25">
        <v>0.9371429085731506</v>
      </c>
      <c r="K25">
        <v>0.9248000383377075</v>
      </c>
      <c r="L25">
        <v>0.9248000383377075</v>
      </c>
      <c r="P25">
        <v>0.6489999890327454</v>
      </c>
      <c r="Q25">
        <v>0.6489999890327454</v>
      </c>
      <c r="R25">
        <v>0.6489999890327454</v>
      </c>
      <c r="S25">
        <v>0.6489999890327454</v>
      </c>
      <c r="T25">
        <v>0.6489999890327454</v>
      </c>
      <c r="U25">
        <v>0.6489999890327454</v>
      </c>
      <c r="V25">
        <v>0.6489999890327454</v>
      </c>
      <c r="W25">
        <v>0.6489999890327454</v>
      </c>
      <c r="AA25">
        <v>0.6800000071525574</v>
      </c>
      <c r="AB25">
        <v>0.6800000071525574</v>
      </c>
      <c r="AC25">
        <v>0.6800000071525574</v>
      </c>
      <c r="AD25">
        <v>0.6800000071525574</v>
      </c>
      <c r="AE25">
        <v>0.6800000071525574</v>
      </c>
      <c r="AF25">
        <v>0.6800000071525574</v>
      </c>
      <c r="AG25">
        <v>0.6800000071525574</v>
      </c>
      <c r="AH25">
        <v>0.6800000071525574</v>
      </c>
      <c r="AJ25">
        <v>0.6840000152587891</v>
      </c>
      <c r="AM25">
        <v>0.6840000152587891</v>
      </c>
      <c r="AN25">
        <v>0.6840000152587891</v>
      </c>
      <c r="AO25">
        <v>0.6840000152587891</v>
      </c>
      <c r="AP25">
        <v>0.6840000152587891</v>
      </c>
      <c r="AR25">
        <v>0.6840000152587891</v>
      </c>
      <c r="AS25">
        <v>0.6840000152587891</v>
      </c>
      <c r="AU25">
        <v>0.6840000152587891</v>
      </c>
      <c r="AW25">
        <v>0.7512667179107666</v>
      </c>
      <c r="AX25">
        <v>0.7344500422477722</v>
      </c>
      <c r="AY25">
        <v>0.7344500422477722</v>
      </c>
      <c r="AZ25">
        <v>0.7344500422477722</v>
      </c>
      <c r="BA25">
        <v>0.7344500422477722</v>
      </c>
      <c r="BB25">
        <v>0.7553809285163879</v>
      </c>
      <c r="BC25">
        <v>0.7344500422477722</v>
      </c>
      <c r="BD25">
        <v>0.7344500422477722</v>
      </c>
    </row>
    <row r="26" spans="1:56" ht="15">
      <c r="A26" t="s">
        <v>46</v>
      </c>
      <c r="B26" t="s">
        <v>47</v>
      </c>
      <c r="E26">
        <v>0.9248000383377075</v>
      </c>
      <c r="F26">
        <v>0.9248000383377075</v>
      </c>
      <c r="G26">
        <v>0.9248000383377075</v>
      </c>
      <c r="H26">
        <v>0.9248000383377075</v>
      </c>
      <c r="I26">
        <v>0.9248000383377075</v>
      </c>
      <c r="J26">
        <v>0.9371429085731506</v>
      </c>
      <c r="K26">
        <v>0.9248000383377075</v>
      </c>
      <c r="L26">
        <v>0.9248000383377075</v>
      </c>
      <c r="P26">
        <v>0.6489999890327454</v>
      </c>
      <c r="Q26">
        <v>0.6489999890327454</v>
      </c>
      <c r="R26">
        <v>0.6489999890327454</v>
      </c>
      <c r="S26">
        <v>0.6489999890327454</v>
      </c>
      <c r="T26">
        <v>0.6489999890327454</v>
      </c>
      <c r="U26">
        <v>0.6489999890327454</v>
      </c>
      <c r="V26">
        <v>0.6489999890327454</v>
      </c>
      <c r="W26">
        <v>0.6489999890327454</v>
      </c>
      <c r="AA26">
        <v>0.6800000071525574</v>
      </c>
      <c r="AB26">
        <v>0.6800000071525574</v>
      </c>
      <c r="AC26">
        <v>0.6800000071525574</v>
      </c>
      <c r="AD26">
        <v>0.6800000071525574</v>
      </c>
      <c r="AE26">
        <v>0.6800000071525574</v>
      </c>
      <c r="AF26">
        <v>0.6800000071525574</v>
      </c>
      <c r="AG26">
        <v>0.6800000071525574</v>
      </c>
      <c r="AH26">
        <v>0.6800000071525574</v>
      </c>
      <c r="AJ26">
        <v>0.6840000152587891</v>
      </c>
      <c r="AM26">
        <v>0.6840000152587891</v>
      </c>
      <c r="AN26">
        <v>0.6840000152587891</v>
      </c>
      <c r="AO26">
        <v>0.6840000152587891</v>
      </c>
      <c r="AP26">
        <v>0.6840000152587891</v>
      </c>
      <c r="AR26">
        <v>0.6840000152587891</v>
      </c>
      <c r="AS26">
        <v>0.6840000152587891</v>
      </c>
      <c r="AU26">
        <v>0.6840000152587891</v>
      </c>
      <c r="AW26">
        <v>0.7512667179107666</v>
      </c>
      <c r="AX26">
        <v>0.7344500422477722</v>
      </c>
      <c r="AY26">
        <v>0.7344500422477722</v>
      </c>
      <c r="AZ26">
        <v>0.7344500422477722</v>
      </c>
      <c r="BA26">
        <v>0.7344500422477722</v>
      </c>
      <c r="BB26">
        <v>0.7553809285163879</v>
      </c>
      <c r="BC26">
        <v>0.7344500422477722</v>
      </c>
      <c r="BD26">
        <v>0.7344500422477722</v>
      </c>
    </row>
    <row r="27" spans="1:56" ht="15">
      <c r="A27" t="s">
        <v>46</v>
      </c>
      <c r="B27" t="s">
        <v>47</v>
      </c>
      <c r="E27">
        <v>0.9248000383377075</v>
      </c>
      <c r="F27">
        <v>0.9248000383377075</v>
      </c>
      <c r="G27">
        <v>0.9248000383377075</v>
      </c>
      <c r="H27">
        <v>0.9248000383377075</v>
      </c>
      <c r="I27">
        <v>0.9248000383377075</v>
      </c>
      <c r="J27">
        <v>0.9371429085731506</v>
      </c>
      <c r="K27">
        <v>0.9248000383377075</v>
      </c>
      <c r="L27">
        <v>0.9248000383377075</v>
      </c>
      <c r="P27">
        <v>0.6489999890327454</v>
      </c>
      <c r="Q27">
        <v>0.6489999890327454</v>
      </c>
      <c r="R27">
        <v>0.6489999890327454</v>
      </c>
      <c r="S27">
        <v>0.6489999890327454</v>
      </c>
      <c r="T27">
        <v>0.6489999890327454</v>
      </c>
      <c r="U27">
        <v>0.6489999890327454</v>
      </c>
      <c r="V27">
        <v>0.6489999890327454</v>
      </c>
      <c r="W27">
        <v>0.6489999890327454</v>
      </c>
      <c r="AA27">
        <v>0.6800000071525574</v>
      </c>
      <c r="AB27">
        <v>0.6800000071525574</v>
      </c>
      <c r="AC27">
        <v>0.6800000071525574</v>
      </c>
      <c r="AD27">
        <v>0.6800000071525574</v>
      </c>
      <c r="AE27">
        <v>0.6800000071525574</v>
      </c>
      <c r="AF27">
        <v>0.6800000071525574</v>
      </c>
      <c r="AG27">
        <v>0.6800000071525574</v>
      </c>
      <c r="AH27">
        <v>0.6800000071525574</v>
      </c>
      <c r="AJ27">
        <v>0.6840000152587891</v>
      </c>
      <c r="AM27">
        <v>0.6840000152587891</v>
      </c>
      <c r="AN27">
        <v>0.6840000152587891</v>
      </c>
      <c r="AO27">
        <v>0.6840000152587891</v>
      </c>
      <c r="AP27">
        <v>0.6840000152587891</v>
      </c>
      <c r="AR27">
        <v>0.6840000152587891</v>
      </c>
      <c r="AS27">
        <v>0.6840000152587891</v>
      </c>
      <c r="AU27">
        <v>0.6840000152587891</v>
      </c>
      <c r="AW27">
        <v>0.7512667179107666</v>
      </c>
      <c r="AX27">
        <v>0.7344500422477722</v>
      </c>
      <c r="AY27">
        <v>0.7344500422477722</v>
      </c>
      <c r="AZ27">
        <v>0.7344500422477722</v>
      </c>
      <c r="BA27">
        <v>0.7344500422477722</v>
      </c>
      <c r="BB27">
        <v>0.7553809285163879</v>
      </c>
      <c r="BC27">
        <v>0.7344500422477722</v>
      </c>
      <c r="BD27">
        <v>0.7344500422477722</v>
      </c>
    </row>
    <row r="28" spans="1:65" ht="15">
      <c r="A28" t="s">
        <v>46</v>
      </c>
      <c r="B28" t="s">
        <v>47</v>
      </c>
      <c r="E28">
        <v>0.9248000383377075</v>
      </c>
      <c r="F28">
        <v>0.9248000383377075</v>
      </c>
      <c r="G28">
        <v>0.9248000383377075</v>
      </c>
      <c r="H28">
        <v>0.9248000383377075</v>
      </c>
      <c r="I28">
        <v>0.9248000383377075</v>
      </c>
      <c r="J28">
        <v>0.9371429085731506</v>
      </c>
      <c r="K28">
        <v>0.9248000383377075</v>
      </c>
      <c r="L28">
        <v>0.9248000383377075</v>
      </c>
      <c r="P28">
        <v>0.6489999890327454</v>
      </c>
      <c r="Q28">
        <v>0.6489999890327454</v>
      </c>
      <c r="R28">
        <v>0.6489999890327454</v>
      </c>
      <c r="S28">
        <v>0.6489999890327454</v>
      </c>
      <c r="T28">
        <v>0.6489999890327454</v>
      </c>
      <c r="U28">
        <v>0.6489999890327454</v>
      </c>
      <c r="V28">
        <v>0.6489999890327454</v>
      </c>
      <c r="W28">
        <v>0.6489999890327454</v>
      </c>
      <c r="AA28">
        <v>0.6800000071525574</v>
      </c>
      <c r="AB28">
        <v>0.6800000071525574</v>
      </c>
      <c r="AC28">
        <v>0.6800000071525574</v>
      </c>
      <c r="AD28">
        <v>0.6800000071525574</v>
      </c>
      <c r="AE28">
        <v>0.6800000071525574</v>
      </c>
      <c r="AF28">
        <v>0.6800000071525574</v>
      </c>
      <c r="AG28">
        <v>0.6800000071525574</v>
      </c>
      <c r="AH28">
        <v>0.6800000071525574</v>
      </c>
      <c r="AJ28">
        <v>0.6840000152587891</v>
      </c>
      <c r="AM28">
        <v>0.6840000152587891</v>
      </c>
      <c r="AN28">
        <v>0.6840000152587891</v>
      </c>
      <c r="AO28">
        <v>0.6840000152587891</v>
      </c>
      <c r="AP28">
        <v>0.6840000152587891</v>
      </c>
      <c r="AR28">
        <v>0.6840000152587891</v>
      </c>
      <c r="AS28">
        <v>0.6840000152587891</v>
      </c>
      <c r="AU28">
        <v>0.6840000152587891</v>
      </c>
      <c r="AW28">
        <v>0.7512667179107666</v>
      </c>
      <c r="AX28">
        <v>0.7344500422477722</v>
      </c>
      <c r="AY28">
        <v>0.7344500422477722</v>
      </c>
      <c r="AZ28">
        <v>0.7344500422477722</v>
      </c>
      <c r="BA28">
        <v>0.7344500422477722</v>
      </c>
      <c r="BB28">
        <v>0.7553809285163879</v>
      </c>
      <c r="BC28">
        <v>0.7344500422477722</v>
      </c>
      <c r="BD28">
        <v>0.7344500422477722</v>
      </c>
      <c r="BM28" t="s">
        <v>31</v>
      </c>
    </row>
    <row r="29" spans="1:56" ht="15">
      <c r="A29" t="s">
        <v>46</v>
      </c>
      <c r="B29" t="s">
        <v>47</v>
      </c>
      <c r="E29">
        <v>0.9248000383377075</v>
      </c>
      <c r="F29">
        <v>0.9248000383377075</v>
      </c>
      <c r="G29">
        <v>0.9248000383377075</v>
      </c>
      <c r="H29">
        <v>0.9248000383377075</v>
      </c>
      <c r="I29">
        <v>0.9248000383377075</v>
      </c>
      <c r="J29">
        <v>0.9371429085731506</v>
      </c>
      <c r="K29">
        <v>0.9248000383377075</v>
      </c>
      <c r="L29">
        <v>0.9248000383377075</v>
      </c>
      <c r="P29">
        <v>0.6489999890327454</v>
      </c>
      <c r="Q29">
        <v>0.6489999890327454</v>
      </c>
      <c r="R29">
        <v>0.6489999890327454</v>
      </c>
      <c r="S29">
        <v>0.6489999890327454</v>
      </c>
      <c r="T29">
        <v>0.6489999890327454</v>
      </c>
      <c r="U29">
        <v>0.6489999890327454</v>
      </c>
      <c r="V29">
        <v>0.6489999890327454</v>
      </c>
      <c r="W29">
        <v>0.6489999890327454</v>
      </c>
      <c r="AA29">
        <v>0.6800000071525574</v>
      </c>
      <c r="AB29">
        <v>0.6800000071525574</v>
      </c>
      <c r="AC29">
        <v>0.6800000071525574</v>
      </c>
      <c r="AD29">
        <v>0.6800000071525574</v>
      </c>
      <c r="AE29">
        <v>0.6800000071525574</v>
      </c>
      <c r="AF29">
        <v>0.6800000071525574</v>
      </c>
      <c r="AG29">
        <v>0.6800000071525574</v>
      </c>
      <c r="AH29">
        <v>0.6800000071525574</v>
      </c>
      <c r="AJ29">
        <v>0.6840000152587891</v>
      </c>
      <c r="AM29">
        <v>0.6840000152587891</v>
      </c>
      <c r="AN29">
        <v>0.6840000152587891</v>
      </c>
      <c r="AO29">
        <v>0.6840000152587891</v>
      </c>
      <c r="AP29">
        <v>0.6840000152587891</v>
      </c>
      <c r="AR29">
        <v>0.6840000152587891</v>
      </c>
      <c r="AS29">
        <v>0.6840000152587891</v>
      </c>
      <c r="AU29">
        <v>0.6840000152587891</v>
      </c>
      <c r="AW29">
        <v>0.7512667179107666</v>
      </c>
      <c r="AX29">
        <v>0.7344500422477722</v>
      </c>
      <c r="AY29">
        <v>0.7344500422477722</v>
      </c>
      <c r="AZ29">
        <v>0.7344500422477722</v>
      </c>
      <c r="BA29">
        <v>0.7344500422477722</v>
      </c>
      <c r="BB29">
        <v>0.7553809285163879</v>
      </c>
      <c r="BC29">
        <v>0.7344500422477722</v>
      </c>
      <c r="BD29">
        <v>0.7344500422477722</v>
      </c>
    </row>
    <row r="30" spans="1:56" ht="15">
      <c r="A30" t="s">
        <v>46</v>
      </c>
      <c r="B30" t="s">
        <v>47</v>
      </c>
      <c r="E30">
        <v>0.9248000383377075</v>
      </c>
      <c r="F30">
        <v>0.9248000383377075</v>
      </c>
      <c r="G30">
        <v>0.9248000383377075</v>
      </c>
      <c r="H30">
        <v>0.9248000383377075</v>
      </c>
      <c r="I30">
        <v>0.9248000383377075</v>
      </c>
      <c r="J30">
        <v>0.9371429085731506</v>
      </c>
      <c r="K30">
        <v>0.9248000383377075</v>
      </c>
      <c r="L30">
        <v>0.9248000383377075</v>
      </c>
      <c r="P30">
        <v>0.6489999890327454</v>
      </c>
      <c r="Q30">
        <v>0.6489999890327454</v>
      </c>
      <c r="R30">
        <v>0.6489999890327454</v>
      </c>
      <c r="S30">
        <v>0.6489999890327454</v>
      </c>
      <c r="T30">
        <v>0.6489999890327454</v>
      </c>
      <c r="U30">
        <v>0.6489999890327454</v>
      </c>
      <c r="V30">
        <v>0.6489999890327454</v>
      </c>
      <c r="W30">
        <v>0.6489999890327454</v>
      </c>
      <c r="AA30">
        <v>0.6800000071525574</v>
      </c>
      <c r="AB30">
        <v>0.6800000071525574</v>
      </c>
      <c r="AC30">
        <v>0.6800000071525574</v>
      </c>
      <c r="AD30">
        <v>0.6800000071525574</v>
      </c>
      <c r="AE30">
        <v>0.6800000071525574</v>
      </c>
      <c r="AF30">
        <v>0.6800000071525574</v>
      </c>
      <c r="AG30">
        <v>0.6800000071525574</v>
      </c>
      <c r="AH30">
        <v>0.6800000071525574</v>
      </c>
      <c r="AJ30">
        <v>0.6840000152587891</v>
      </c>
      <c r="AM30">
        <v>0.6840000152587891</v>
      </c>
      <c r="AN30">
        <v>0.6840000152587891</v>
      </c>
      <c r="AO30">
        <v>0.6840000152587891</v>
      </c>
      <c r="AP30">
        <v>0.6840000152587891</v>
      </c>
      <c r="AR30">
        <v>0.6840000152587891</v>
      </c>
      <c r="AS30">
        <v>0.6840000152587891</v>
      </c>
      <c r="AU30">
        <v>0.6840000152587891</v>
      </c>
      <c r="AW30">
        <v>0.7512667179107666</v>
      </c>
      <c r="AX30">
        <v>0.7344500422477722</v>
      </c>
      <c r="AY30">
        <v>0.7344500422477722</v>
      </c>
      <c r="AZ30">
        <v>0.7344500422477722</v>
      </c>
      <c r="BA30">
        <v>0.7344500422477722</v>
      </c>
      <c r="BB30">
        <v>0.7553809285163879</v>
      </c>
      <c r="BC30">
        <v>0.7344500422477722</v>
      </c>
      <c r="BD30">
        <v>0.7344500422477722</v>
      </c>
    </row>
    <row r="31" spans="1:56" ht="15">
      <c r="A31" t="s">
        <v>46</v>
      </c>
      <c r="B31" t="s">
        <v>47</v>
      </c>
      <c r="E31">
        <v>0.9248000383377075</v>
      </c>
      <c r="F31">
        <v>0.9248000383377075</v>
      </c>
      <c r="G31">
        <v>0.9248000383377075</v>
      </c>
      <c r="H31">
        <v>0.9248000383377075</v>
      </c>
      <c r="I31">
        <v>0.9248000383377075</v>
      </c>
      <c r="J31">
        <v>0.9371429085731506</v>
      </c>
      <c r="K31">
        <v>0.9248000383377075</v>
      </c>
      <c r="L31">
        <v>0.9248000383377075</v>
      </c>
      <c r="P31">
        <v>0.6489999890327454</v>
      </c>
      <c r="Q31">
        <v>0.6489999890327454</v>
      </c>
      <c r="R31">
        <v>0.6489999890327454</v>
      </c>
      <c r="S31">
        <v>0.6489999890327454</v>
      </c>
      <c r="T31">
        <v>0.6489999890327454</v>
      </c>
      <c r="U31">
        <v>0.6489999890327454</v>
      </c>
      <c r="V31">
        <v>0.6489999890327454</v>
      </c>
      <c r="W31">
        <v>0.6489999890327454</v>
      </c>
      <c r="AA31">
        <v>0.6800000071525574</v>
      </c>
      <c r="AB31">
        <v>0.6800000071525574</v>
      </c>
      <c r="AC31">
        <v>0.6800000071525574</v>
      </c>
      <c r="AD31">
        <v>0.6800000071525574</v>
      </c>
      <c r="AE31">
        <v>0.6800000071525574</v>
      </c>
      <c r="AF31">
        <v>0.6800000071525574</v>
      </c>
      <c r="AG31">
        <v>0.6800000071525574</v>
      </c>
      <c r="AH31">
        <v>0.6800000071525574</v>
      </c>
      <c r="AJ31">
        <v>0.6840000152587891</v>
      </c>
      <c r="AM31">
        <v>0.6840000152587891</v>
      </c>
      <c r="AN31">
        <v>0.6840000152587891</v>
      </c>
      <c r="AO31">
        <v>0.6840000152587891</v>
      </c>
      <c r="AP31">
        <v>0.6840000152587891</v>
      </c>
      <c r="AR31">
        <v>0.6840000152587891</v>
      </c>
      <c r="AS31">
        <v>0.6840000152587891</v>
      </c>
      <c r="AU31">
        <v>0.6840000152587891</v>
      </c>
      <c r="AW31">
        <v>0.7512667179107666</v>
      </c>
      <c r="AX31">
        <v>0.7344500422477722</v>
      </c>
      <c r="AY31">
        <v>0.7344500422477722</v>
      </c>
      <c r="AZ31">
        <v>0.7344500422477722</v>
      </c>
      <c r="BA31">
        <v>0.7344500422477722</v>
      </c>
      <c r="BB31">
        <v>0.7553809285163879</v>
      </c>
      <c r="BC31">
        <v>0.7344500422477722</v>
      </c>
      <c r="BD31">
        <v>0.7344500422477722</v>
      </c>
    </row>
    <row r="32" spans="1:56" ht="15">
      <c r="A32" t="s">
        <v>46</v>
      </c>
      <c r="B32" t="s">
        <v>47</v>
      </c>
      <c r="E32">
        <v>0.9248000383377075</v>
      </c>
      <c r="F32">
        <v>0.9248000383377075</v>
      </c>
      <c r="G32">
        <v>0.9248000383377075</v>
      </c>
      <c r="H32">
        <v>0.9248000383377075</v>
      </c>
      <c r="I32">
        <v>0.9248000383377075</v>
      </c>
      <c r="J32">
        <v>0.9371429085731506</v>
      </c>
      <c r="K32">
        <v>0.9248000383377075</v>
      </c>
      <c r="L32">
        <v>0.9248000383377075</v>
      </c>
      <c r="P32">
        <v>0.6489999890327454</v>
      </c>
      <c r="Q32">
        <v>0.6489999890327454</v>
      </c>
      <c r="R32">
        <v>0.6489999890327454</v>
      </c>
      <c r="S32">
        <v>0.6489999890327454</v>
      </c>
      <c r="T32">
        <v>0.6489999890327454</v>
      </c>
      <c r="U32">
        <v>0.6489999890327454</v>
      </c>
      <c r="V32">
        <v>0.6489999890327454</v>
      </c>
      <c r="W32">
        <v>0.6489999890327454</v>
      </c>
      <c r="AA32">
        <v>0.6800000071525574</v>
      </c>
      <c r="AB32">
        <v>0.6800000071525574</v>
      </c>
      <c r="AC32">
        <v>0.6800000071525574</v>
      </c>
      <c r="AD32">
        <v>0.6800000071525574</v>
      </c>
      <c r="AE32">
        <v>0.6800000071525574</v>
      </c>
      <c r="AF32">
        <v>0.6800000071525574</v>
      </c>
      <c r="AG32">
        <v>0.6800000071525574</v>
      </c>
      <c r="AH32">
        <v>0.6800000071525574</v>
      </c>
      <c r="AJ32">
        <v>0.6840000152587891</v>
      </c>
      <c r="AM32">
        <v>0.6840000152587891</v>
      </c>
      <c r="AN32">
        <v>0.6840000152587891</v>
      </c>
      <c r="AO32">
        <v>0.6840000152587891</v>
      </c>
      <c r="AP32">
        <v>0.6840000152587891</v>
      </c>
      <c r="AR32">
        <v>0.6840000152587891</v>
      </c>
      <c r="AS32">
        <v>0.6840000152587891</v>
      </c>
      <c r="AU32">
        <v>0.6840000152587891</v>
      </c>
      <c r="AW32">
        <v>0.7512667179107666</v>
      </c>
      <c r="AX32">
        <v>0.7344500422477722</v>
      </c>
      <c r="AY32">
        <v>0.7344500422477722</v>
      </c>
      <c r="AZ32">
        <v>0.7344500422477722</v>
      </c>
      <c r="BA32">
        <v>0.7344500422477722</v>
      </c>
      <c r="BB32">
        <v>0.7553809285163879</v>
      </c>
      <c r="BC32">
        <v>0.7344500422477722</v>
      </c>
      <c r="BD32">
        <v>0.7344500422477722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48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49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50</v>
      </c>
      <c r="Q2" s="82" t="s">
        <v>5</v>
      </c>
      <c r="R2" s="82" t="s">
        <v>6</v>
      </c>
      <c r="S2" s="82" t="s">
        <v>7</v>
      </c>
      <c r="T2" s="83" t="s">
        <v>51</v>
      </c>
      <c r="V2" s="82" t="s">
        <v>52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53</v>
      </c>
      <c r="B22" s="125" t="s">
        <v>54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55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56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57</v>
      </c>
    </row>
    <row r="26" spans="1:7" ht="15">
      <c r="A26" s="80">
        <v>0.5</v>
      </c>
      <c r="B26" s="80" t="s">
        <v>58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48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59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60</v>
      </c>
      <c r="B57" s="125" t="s">
        <v>54</v>
      </c>
      <c r="R57" t="s">
        <v>31</v>
      </c>
    </row>
    <row r="58" spans="1:2" ht="15">
      <c r="A58" s="80">
        <v>0</v>
      </c>
      <c r="B58" s="80" t="s">
        <v>55</v>
      </c>
    </row>
    <row r="59" spans="1:2" ht="15">
      <c r="A59" s="80">
        <v>1</v>
      </c>
      <c r="B59" s="80" t="s">
        <v>56</v>
      </c>
    </row>
    <row r="60" spans="1:2" ht="15">
      <c r="A60" s="80">
        <v>2</v>
      </c>
      <c r="B60" s="80" t="s">
        <v>57</v>
      </c>
    </row>
    <row r="61" spans="1:2" ht="15">
      <c r="A61" s="80">
        <v>3</v>
      </c>
      <c r="B61" s="80" t="s">
        <v>58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48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48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48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48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49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50</v>
      </c>
      <c r="BI21" s="82" t="s">
        <v>5</v>
      </c>
      <c r="BJ21" s="82" t="s">
        <v>6</v>
      </c>
      <c r="BK21" s="82" t="s">
        <v>7</v>
      </c>
      <c r="BL21" s="83" t="s">
        <v>51</v>
      </c>
      <c r="BN21" s="93" t="s">
        <v>52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52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61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2006-09-19T18:00:00Z</dcterms:created>
  <dcterms:modified xsi:type="dcterms:W3CDTF">2024-05-03T10:05:19Z</dcterms:modified>
  <cp:category/>
  <cp:version/>
  <cp:contentType/>
  <cp:contentStatus/>
</cp:coreProperties>
</file>