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<sst xmlns="http://schemas.openxmlformats.org/spreadsheetml/2006/main" count="66" uniqueCount="66">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</sst>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Yüzdeleri'!$C$2:$BE$2</c:f>
            </c:numRef>
          </c:cat>
          <c:val>
            <c:numRef>
              <c:f>'EK5-PÇ Karşılama Yüzdeleri'!$C$3:$BE$3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57fcb2ae-e1d7-4335-b9d8-f3cfc8d3a5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>
        <v>0.7553809285163879</v>
      </c>
      <c r="AR3" s="32" t="s">
        <v>50</v>
      </c>
      <c r="AS3" s="32" t="s">
        <v>50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