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 Keşif özetinin TKDK'ya sunulan nüshasında fiyat sütunu bulunmaz; bu sekme kendi maliyet takibiniz içindir.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62.35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71.84999999999999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3274.35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3524.35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43987.5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46482.43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44681.18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85943.50999999999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1028.33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723.73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1106.28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2116.1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443.51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454.16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296.13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386.03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218.54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175.8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4457.5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49741.82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12003.52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13847.2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5280.06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7048.52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1709.76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53225.97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2640.66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223.96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84.91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290.5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395.44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28.05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39.41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88.59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1848.1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2646.28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9896.620000000001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9265.620000000001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576288.2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99145.64999999999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20726.2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572.8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185.85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393.69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1624.67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1120.05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271.25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1035.88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3199.68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835.1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1">
    <mergeCell ref="A1:G1"/>
    <mergeCell ref="A13:A14"/>
    <mergeCell ref="A3:G3"/>
    <mergeCell ref="A10:A12"/>
    <mergeCell ref="A25:A26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1">
    <mergeCell ref="A1:G1"/>
    <mergeCell ref="A13:A14"/>
    <mergeCell ref="A3:G3"/>
    <mergeCell ref="A10:A12"/>
    <mergeCell ref="A25:A26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4">
    <mergeCell ref="A10:A11"/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5">
    <mergeCell ref="A13:A21"/>
    <mergeCell ref="A1:G1"/>
    <mergeCell ref="A3:G3"/>
    <mergeCell ref="A2:G2"/>
    <mergeCell ref="A11:A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2026-08-28T04:16:39Z</dcterms:created>
  <dcterms:modified xmlns:dcterms="http://purl.org/dc/terms/" xmlns:xsi="http://www.w3.org/2001/XMLSchema-instance" xsi:type="dcterms:W3CDTF">2026-08-28T04:16:39Z</dcterms:modified>
</cp:coreProperties>
</file>