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yeok\Desktop\PYTHON\firePredict3\"/>
    </mc:Choice>
  </mc:AlternateContent>
  <xr:revisionPtr revIDLastSave="0" documentId="13_ncr:40009_{8B3972BE-836C-4750-9F20-E03D7B678E8E}" xr6:coauthVersionLast="43" xr6:coauthVersionMax="43" xr10:uidLastSave="{00000000-0000-0000-0000-000000000000}"/>
  <bookViews>
    <workbookView xWindow="-108" yWindow="-108" windowWidth="23256" windowHeight="12576"/>
  </bookViews>
  <sheets>
    <sheet name="resultTotal7Data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산불 발생 데이터만 학습시킨 예측 결과</a:t>
            </a:r>
            <a:endParaRPr lang="en-US" altLang="ko-KR" b="1"/>
          </a:p>
          <a:p>
            <a:pPr>
              <a:defRPr/>
            </a:pPr>
            <a:r>
              <a:rPr lang="ko-KR" altLang="en-US" sz="1000"/>
              <a:t>원주</a:t>
            </a:r>
            <a:r>
              <a:rPr lang="en-US" altLang="ko-KR" sz="1000"/>
              <a:t>,</a:t>
            </a:r>
            <a:r>
              <a:rPr lang="en-US" altLang="ko-KR" sz="1000" baseline="0"/>
              <a:t> </a:t>
            </a:r>
            <a:r>
              <a:rPr lang="ko-KR" altLang="en-US" sz="1000" baseline="0"/>
              <a:t>춘천</a:t>
            </a:r>
            <a:r>
              <a:rPr lang="en-US" altLang="ko-KR" sz="1000" baseline="0"/>
              <a:t>, </a:t>
            </a:r>
            <a:r>
              <a:rPr lang="ko-KR" altLang="en-US" sz="1000" baseline="0"/>
              <a:t>강릉</a:t>
            </a:r>
            <a:r>
              <a:rPr lang="en-US" altLang="ko-KR" sz="1000" baseline="0"/>
              <a:t>, </a:t>
            </a:r>
            <a:r>
              <a:rPr lang="ko-KR" altLang="en-US" sz="1000" baseline="0"/>
              <a:t>홍천</a:t>
            </a:r>
            <a:r>
              <a:rPr lang="en-US" altLang="ko-KR" sz="1000" baseline="0"/>
              <a:t>, </a:t>
            </a:r>
            <a:r>
              <a:rPr lang="ko-KR" altLang="en-US" sz="1000" baseline="0"/>
              <a:t>고성</a:t>
            </a:r>
            <a:r>
              <a:rPr lang="en-US" altLang="ko-KR" sz="1000" baseline="0"/>
              <a:t>, </a:t>
            </a:r>
            <a:r>
              <a:rPr lang="ko-KR" altLang="en-US" sz="1000" baseline="0"/>
              <a:t>영월</a:t>
            </a:r>
            <a:r>
              <a:rPr lang="en-US" altLang="ko-KR" sz="1000" baseline="0"/>
              <a:t>, </a:t>
            </a:r>
            <a:r>
              <a:rPr lang="ko-KR" altLang="en-US" sz="1000" baseline="0"/>
              <a:t>인제</a:t>
            </a:r>
            <a:endParaRPr lang="ko-KR" alt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예측 값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resultTotal7DataResult!$A$1:$A$194</c:f>
              <c:numCache>
                <c:formatCode>0.00_ </c:formatCode>
                <c:ptCount val="194"/>
                <c:pt idx="0">
                  <c:v>-15.3433027267456</c:v>
                </c:pt>
                <c:pt idx="1">
                  <c:v>-3.5933384895324698</c:v>
                </c:pt>
                <c:pt idx="2">
                  <c:v>16.1958312988281</c:v>
                </c:pt>
                <c:pt idx="3">
                  <c:v>-6.5755972862243599</c:v>
                </c:pt>
                <c:pt idx="4">
                  <c:v>2.0211653709411599</c:v>
                </c:pt>
                <c:pt idx="5">
                  <c:v>22.024974822998001</c:v>
                </c:pt>
                <c:pt idx="6">
                  <c:v>17.904819488525298</c:v>
                </c:pt>
                <c:pt idx="7">
                  <c:v>13.5418138504028</c:v>
                </c:pt>
                <c:pt idx="8">
                  <c:v>19.7316284179687</c:v>
                </c:pt>
                <c:pt idx="9">
                  <c:v>-5.3899636268615696</c:v>
                </c:pt>
                <c:pt idx="10">
                  <c:v>14.849596023559499</c:v>
                </c:pt>
                <c:pt idx="11">
                  <c:v>25.502058029174801</c:v>
                </c:pt>
                <c:pt idx="12">
                  <c:v>22.0280151367187</c:v>
                </c:pt>
                <c:pt idx="13">
                  <c:v>11.5649194717407</c:v>
                </c:pt>
                <c:pt idx="14">
                  <c:v>-0.77113282680511397</c:v>
                </c:pt>
                <c:pt idx="15">
                  <c:v>-16.297103881835898</c:v>
                </c:pt>
                <c:pt idx="16">
                  <c:v>-12.6956882476806</c:v>
                </c:pt>
                <c:pt idx="17">
                  <c:v>-6.4097671508789</c:v>
                </c:pt>
                <c:pt idx="18">
                  <c:v>8.0958127975463796</c:v>
                </c:pt>
                <c:pt idx="19">
                  <c:v>13.971493721008301</c:v>
                </c:pt>
                <c:pt idx="20">
                  <c:v>2.3769688606262198</c:v>
                </c:pt>
                <c:pt idx="21">
                  <c:v>76.958290100097599</c:v>
                </c:pt>
                <c:pt idx="22">
                  <c:v>26.796440124511701</c:v>
                </c:pt>
                <c:pt idx="23">
                  <c:v>49.759098052978501</c:v>
                </c:pt>
                <c:pt idx="24">
                  <c:v>4.7139115333557102</c:v>
                </c:pt>
                <c:pt idx="25">
                  <c:v>61.934417724609297</c:v>
                </c:pt>
                <c:pt idx="26">
                  <c:v>27.047988891601499</c:v>
                </c:pt>
                <c:pt idx="27">
                  <c:v>83.669075012207003</c:v>
                </c:pt>
                <c:pt idx="28">
                  <c:v>17.012840270996001</c:v>
                </c:pt>
                <c:pt idx="29">
                  <c:v>28.697238922119102</c:v>
                </c:pt>
                <c:pt idx="30">
                  <c:v>34.040096282958899</c:v>
                </c:pt>
                <c:pt idx="31">
                  <c:v>-1.2303041219711299</c:v>
                </c:pt>
                <c:pt idx="32">
                  <c:v>13.2536821365356</c:v>
                </c:pt>
                <c:pt idx="33">
                  <c:v>45.827384948730398</c:v>
                </c:pt>
                <c:pt idx="34">
                  <c:v>22.241153717041001</c:v>
                </c:pt>
                <c:pt idx="35">
                  <c:v>-16.764694213867099</c:v>
                </c:pt>
                <c:pt idx="36">
                  <c:v>7.4449467658996502</c:v>
                </c:pt>
                <c:pt idx="37">
                  <c:v>-3.4128451347350999</c:v>
                </c:pt>
                <c:pt idx="38">
                  <c:v>28.350490570068299</c:v>
                </c:pt>
                <c:pt idx="39">
                  <c:v>52.043712615966697</c:v>
                </c:pt>
                <c:pt idx="40">
                  <c:v>33.296768188476499</c:v>
                </c:pt>
                <c:pt idx="41">
                  <c:v>19.840126037597599</c:v>
                </c:pt>
                <c:pt idx="42">
                  <c:v>11.538422584533601</c:v>
                </c:pt>
                <c:pt idx="43">
                  <c:v>46.278755187988203</c:v>
                </c:pt>
                <c:pt idx="44">
                  <c:v>19.349105834960898</c:v>
                </c:pt>
                <c:pt idx="45">
                  <c:v>47.298530578613203</c:v>
                </c:pt>
                <c:pt idx="46">
                  <c:v>6.7088418006896902</c:v>
                </c:pt>
                <c:pt idx="47">
                  <c:v>44.419178009033203</c:v>
                </c:pt>
                <c:pt idx="48">
                  <c:v>65.396278381347599</c:v>
                </c:pt>
                <c:pt idx="49">
                  <c:v>34.699012756347599</c:v>
                </c:pt>
                <c:pt idx="50">
                  <c:v>10.489106178283601</c:v>
                </c:pt>
                <c:pt idx="51">
                  <c:v>55.766059875488203</c:v>
                </c:pt>
                <c:pt idx="52">
                  <c:v>42.161552429199197</c:v>
                </c:pt>
                <c:pt idx="53">
                  <c:v>29.169033050537099</c:v>
                </c:pt>
                <c:pt idx="54">
                  <c:v>19.5880737304687</c:v>
                </c:pt>
                <c:pt idx="55">
                  <c:v>-9.2429761886596609</c:v>
                </c:pt>
                <c:pt idx="56">
                  <c:v>84.703826904296804</c:v>
                </c:pt>
                <c:pt idx="57">
                  <c:v>42.540676116943303</c:v>
                </c:pt>
                <c:pt idx="58">
                  <c:v>53.027133941650298</c:v>
                </c:pt>
                <c:pt idx="59">
                  <c:v>34.759204864501903</c:v>
                </c:pt>
                <c:pt idx="60">
                  <c:v>49.907798767089801</c:v>
                </c:pt>
                <c:pt idx="61">
                  <c:v>42.731681823730398</c:v>
                </c:pt>
                <c:pt idx="62">
                  <c:v>19.7574558258056</c:v>
                </c:pt>
                <c:pt idx="63">
                  <c:v>46.143405914306598</c:v>
                </c:pt>
                <c:pt idx="64">
                  <c:v>85.960617065429602</c:v>
                </c:pt>
                <c:pt idx="65">
                  <c:v>-7.9593844413757298</c:v>
                </c:pt>
                <c:pt idx="66">
                  <c:v>29.717197418212798</c:v>
                </c:pt>
                <c:pt idx="67">
                  <c:v>6.6291737556457502</c:v>
                </c:pt>
                <c:pt idx="68">
                  <c:v>38.023536682128899</c:v>
                </c:pt>
                <c:pt idx="69">
                  <c:v>25.893344879150298</c:v>
                </c:pt>
                <c:pt idx="70">
                  <c:v>44.033416748046797</c:v>
                </c:pt>
                <c:pt idx="71">
                  <c:v>36.818992614746001</c:v>
                </c:pt>
                <c:pt idx="72">
                  <c:v>101.89037322998</c:v>
                </c:pt>
                <c:pt idx="73">
                  <c:v>8.1501550674438406</c:v>
                </c:pt>
                <c:pt idx="74">
                  <c:v>47.306095123291001</c:v>
                </c:pt>
                <c:pt idx="75">
                  <c:v>55.411510467529197</c:v>
                </c:pt>
                <c:pt idx="76">
                  <c:v>34.270912170410099</c:v>
                </c:pt>
                <c:pt idx="77">
                  <c:v>47.511821746826101</c:v>
                </c:pt>
                <c:pt idx="78">
                  <c:v>95.950790405273395</c:v>
                </c:pt>
                <c:pt idx="79">
                  <c:v>53.4231567382812</c:v>
                </c:pt>
                <c:pt idx="80">
                  <c:v>104.134971618652</c:v>
                </c:pt>
                <c:pt idx="81">
                  <c:v>46.514091491699197</c:v>
                </c:pt>
                <c:pt idx="82">
                  <c:v>57.1561279296875</c:v>
                </c:pt>
                <c:pt idx="83">
                  <c:v>56.752197265625</c:v>
                </c:pt>
                <c:pt idx="84">
                  <c:v>63.212490081787102</c:v>
                </c:pt>
                <c:pt idx="85">
                  <c:v>18.0388793945312</c:v>
                </c:pt>
                <c:pt idx="86">
                  <c:v>62.069049835205</c:v>
                </c:pt>
                <c:pt idx="87">
                  <c:v>94.550041198730398</c:v>
                </c:pt>
                <c:pt idx="88">
                  <c:v>72.654479980468693</c:v>
                </c:pt>
                <c:pt idx="89">
                  <c:v>61.517364501953097</c:v>
                </c:pt>
                <c:pt idx="90">
                  <c:v>31.502107620239201</c:v>
                </c:pt>
                <c:pt idx="91">
                  <c:v>29.409152984619102</c:v>
                </c:pt>
                <c:pt idx="92">
                  <c:v>133.92288208007801</c:v>
                </c:pt>
                <c:pt idx="93">
                  <c:v>110.342445373535</c:v>
                </c:pt>
                <c:pt idx="94">
                  <c:v>12.0929040908813</c:v>
                </c:pt>
                <c:pt idx="95">
                  <c:v>90.488487243652301</c:v>
                </c:pt>
                <c:pt idx="96">
                  <c:v>52.841117858886697</c:v>
                </c:pt>
                <c:pt idx="97">
                  <c:v>16.7801513671875</c:v>
                </c:pt>
                <c:pt idx="98">
                  <c:v>68.184417724609304</c:v>
                </c:pt>
                <c:pt idx="99">
                  <c:v>46.876388549804602</c:v>
                </c:pt>
                <c:pt idx="100">
                  <c:v>48.059886932372997</c:v>
                </c:pt>
                <c:pt idx="101">
                  <c:v>74.109832763671804</c:v>
                </c:pt>
                <c:pt idx="102">
                  <c:v>41.678192138671797</c:v>
                </c:pt>
                <c:pt idx="103">
                  <c:v>77.816802978515597</c:v>
                </c:pt>
                <c:pt idx="104">
                  <c:v>45.058078765869098</c:v>
                </c:pt>
                <c:pt idx="105">
                  <c:v>50.869598388671797</c:v>
                </c:pt>
                <c:pt idx="106">
                  <c:v>28.778354644775298</c:v>
                </c:pt>
                <c:pt idx="107">
                  <c:v>94.295875549316406</c:v>
                </c:pt>
                <c:pt idx="108">
                  <c:v>59.697799682617102</c:v>
                </c:pt>
                <c:pt idx="109">
                  <c:v>89.578453063964801</c:v>
                </c:pt>
                <c:pt idx="110">
                  <c:v>94.913421630859304</c:v>
                </c:pt>
                <c:pt idx="111">
                  <c:v>82.233680725097599</c:v>
                </c:pt>
                <c:pt idx="112">
                  <c:v>85.325256347656193</c:v>
                </c:pt>
                <c:pt idx="113">
                  <c:v>35.234931945800703</c:v>
                </c:pt>
                <c:pt idx="114">
                  <c:v>53.097370147705</c:v>
                </c:pt>
                <c:pt idx="115">
                  <c:v>69.278068542480398</c:v>
                </c:pt>
                <c:pt idx="116">
                  <c:v>39.6925048828125</c:v>
                </c:pt>
                <c:pt idx="117">
                  <c:v>112.73487091064401</c:v>
                </c:pt>
                <c:pt idx="118">
                  <c:v>48.3521118164062</c:v>
                </c:pt>
                <c:pt idx="119">
                  <c:v>76.784309387207003</c:v>
                </c:pt>
                <c:pt idx="120">
                  <c:v>66.827613830566406</c:v>
                </c:pt>
                <c:pt idx="121">
                  <c:v>73.217460632324205</c:v>
                </c:pt>
                <c:pt idx="122">
                  <c:v>92.319679260253906</c:v>
                </c:pt>
                <c:pt idx="123">
                  <c:v>55.7835083007812</c:v>
                </c:pt>
                <c:pt idx="124">
                  <c:v>72.2666015625</c:v>
                </c:pt>
                <c:pt idx="125">
                  <c:v>79.045112609863196</c:v>
                </c:pt>
                <c:pt idx="126">
                  <c:v>79.615699768066406</c:v>
                </c:pt>
                <c:pt idx="127">
                  <c:v>30.5094680786132</c:v>
                </c:pt>
                <c:pt idx="128">
                  <c:v>53.238105773925703</c:v>
                </c:pt>
                <c:pt idx="129">
                  <c:v>66.495437622070298</c:v>
                </c:pt>
                <c:pt idx="130">
                  <c:v>11.279446601867599</c:v>
                </c:pt>
                <c:pt idx="131">
                  <c:v>93.202667236328097</c:v>
                </c:pt>
                <c:pt idx="132">
                  <c:v>58.206363677978501</c:v>
                </c:pt>
                <c:pt idx="133">
                  <c:v>71.419075012207003</c:v>
                </c:pt>
                <c:pt idx="134">
                  <c:v>107.359748840332</c:v>
                </c:pt>
                <c:pt idx="135">
                  <c:v>32.711868286132798</c:v>
                </c:pt>
                <c:pt idx="136">
                  <c:v>48.1403999328613</c:v>
                </c:pt>
                <c:pt idx="137">
                  <c:v>68.641456604003906</c:v>
                </c:pt>
                <c:pt idx="138">
                  <c:v>48.331874847412102</c:v>
                </c:pt>
                <c:pt idx="139">
                  <c:v>105.453567504882</c:v>
                </c:pt>
                <c:pt idx="140">
                  <c:v>38.6015014648437</c:v>
                </c:pt>
                <c:pt idx="141">
                  <c:v>52.410530090332003</c:v>
                </c:pt>
                <c:pt idx="142">
                  <c:v>6.3537755012512198</c:v>
                </c:pt>
                <c:pt idx="143">
                  <c:v>27.394783020019499</c:v>
                </c:pt>
                <c:pt idx="144">
                  <c:v>63.702232360839801</c:v>
                </c:pt>
                <c:pt idx="145">
                  <c:v>37.628105163574197</c:v>
                </c:pt>
                <c:pt idx="146">
                  <c:v>31.899711608886701</c:v>
                </c:pt>
                <c:pt idx="147">
                  <c:v>37.327236175537102</c:v>
                </c:pt>
                <c:pt idx="148">
                  <c:v>58.442424774169901</c:v>
                </c:pt>
                <c:pt idx="149">
                  <c:v>85.560981750488196</c:v>
                </c:pt>
                <c:pt idx="150">
                  <c:v>9.4521875381469709</c:v>
                </c:pt>
                <c:pt idx="151">
                  <c:v>49.350940704345703</c:v>
                </c:pt>
                <c:pt idx="152">
                  <c:v>85.317337036132798</c:v>
                </c:pt>
                <c:pt idx="153">
                  <c:v>77.075630187988196</c:v>
                </c:pt>
                <c:pt idx="154">
                  <c:v>47.360206604003899</c:v>
                </c:pt>
                <c:pt idx="155">
                  <c:v>44.130405426025298</c:v>
                </c:pt>
                <c:pt idx="156">
                  <c:v>48.682258605957003</c:v>
                </c:pt>
                <c:pt idx="157">
                  <c:v>70.940948486328097</c:v>
                </c:pt>
                <c:pt idx="158">
                  <c:v>49.572422027587798</c:v>
                </c:pt>
                <c:pt idx="159">
                  <c:v>59.923408508300703</c:v>
                </c:pt>
                <c:pt idx="160">
                  <c:v>58.6533203125</c:v>
                </c:pt>
                <c:pt idx="161">
                  <c:v>24.151958465576101</c:v>
                </c:pt>
                <c:pt idx="162">
                  <c:v>52.613662719726499</c:v>
                </c:pt>
                <c:pt idx="163">
                  <c:v>0.31332075595855702</c:v>
                </c:pt>
                <c:pt idx="164">
                  <c:v>83.919059753417898</c:v>
                </c:pt>
                <c:pt idx="165">
                  <c:v>8.9869241714477504</c:v>
                </c:pt>
                <c:pt idx="166">
                  <c:v>54.482894897460902</c:v>
                </c:pt>
                <c:pt idx="167">
                  <c:v>24.8126220703125</c:v>
                </c:pt>
                <c:pt idx="168">
                  <c:v>1.14953672885894</c:v>
                </c:pt>
                <c:pt idx="169">
                  <c:v>52.124488830566399</c:v>
                </c:pt>
                <c:pt idx="170">
                  <c:v>33.860954284667898</c:v>
                </c:pt>
                <c:pt idx="171">
                  <c:v>31.061382293701101</c:v>
                </c:pt>
                <c:pt idx="172">
                  <c:v>31.632438659667901</c:v>
                </c:pt>
                <c:pt idx="173">
                  <c:v>49.884273529052699</c:v>
                </c:pt>
                <c:pt idx="174">
                  <c:v>28.305015563964801</c:v>
                </c:pt>
                <c:pt idx="175">
                  <c:v>73.759315490722599</c:v>
                </c:pt>
                <c:pt idx="176">
                  <c:v>66.434783935546804</c:v>
                </c:pt>
                <c:pt idx="177">
                  <c:v>46.074371337890597</c:v>
                </c:pt>
                <c:pt idx="178">
                  <c:v>85.172561645507798</c:v>
                </c:pt>
                <c:pt idx="179">
                  <c:v>10.045498847961399</c:v>
                </c:pt>
                <c:pt idx="180">
                  <c:v>34.677276611328097</c:v>
                </c:pt>
                <c:pt idx="181">
                  <c:v>24.5264377593994</c:v>
                </c:pt>
                <c:pt idx="182">
                  <c:v>40.615589141845703</c:v>
                </c:pt>
                <c:pt idx="183">
                  <c:v>22.719692230224599</c:v>
                </c:pt>
                <c:pt idx="184">
                  <c:v>20.481086730956999</c:v>
                </c:pt>
                <c:pt idx="185">
                  <c:v>5.1869530677795401</c:v>
                </c:pt>
                <c:pt idx="186">
                  <c:v>48.907623291015597</c:v>
                </c:pt>
                <c:pt idx="187">
                  <c:v>59.1337280273437</c:v>
                </c:pt>
                <c:pt idx="188">
                  <c:v>39.288772583007798</c:v>
                </c:pt>
                <c:pt idx="189">
                  <c:v>56.704933166503899</c:v>
                </c:pt>
                <c:pt idx="190">
                  <c:v>88.276786804199205</c:v>
                </c:pt>
                <c:pt idx="191">
                  <c:v>0.64607298374176003</c:v>
                </c:pt>
                <c:pt idx="192">
                  <c:v>-0.86363923549652</c:v>
                </c:pt>
                <c:pt idx="193">
                  <c:v>36.424285888671797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5-4C49-883F-E9299AC9F71C}"/>
            </c:ext>
          </c:extLst>
        </c:ser>
        <c:ser>
          <c:idx val="1"/>
          <c:order val="1"/>
          <c:tx>
            <c:v>실제 값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resultTotal7DataResult!$B$1:$B$194</c:f>
              <c:numCache>
                <c:formatCode>General</c:formatCode>
                <c:ptCount val="194"/>
                <c:pt idx="0">
                  <c:v>0.01</c:v>
                </c:pt>
                <c:pt idx="1">
                  <c:v>0.05</c:v>
                </c:pt>
                <c:pt idx="2">
                  <c:v>0.03</c:v>
                </c:pt>
                <c:pt idx="3">
                  <c:v>0.09</c:v>
                </c:pt>
                <c:pt idx="4">
                  <c:v>0.03</c:v>
                </c:pt>
                <c:pt idx="5">
                  <c:v>0.05</c:v>
                </c:pt>
                <c:pt idx="6">
                  <c:v>0.08</c:v>
                </c:pt>
                <c:pt idx="7">
                  <c:v>0.05</c:v>
                </c:pt>
                <c:pt idx="8">
                  <c:v>0.03</c:v>
                </c:pt>
                <c:pt idx="9">
                  <c:v>0.1</c:v>
                </c:pt>
                <c:pt idx="10">
                  <c:v>0.03</c:v>
                </c:pt>
                <c:pt idx="11">
                  <c:v>0.2</c:v>
                </c:pt>
                <c:pt idx="12">
                  <c:v>0.15</c:v>
                </c:pt>
                <c:pt idx="13">
                  <c:v>0.03</c:v>
                </c:pt>
                <c:pt idx="14">
                  <c:v>0.3</c:v>
                </c:pt>
                <c:pt idx="15">
                  <c:v>0.2</c:v>
                </c:pt>
                <c:pt idx="16">
                  <c:v>0.01</c:v>
                </c:pt>
                <c:pt idx="17">
                  <c:v>0.5</c:v>
                </c:pt>
                <c:pt idx="18">
                  <c:v>0.3</c:v>
                </c:pt>
                <c:pt idx="19">
                  <c:v>0.5</c:v>
                </c:pt>
                <c:pt idx="20">
                  <c:v>0.2</c:v>
                </c:pt>
                <c:pt idx="21">
                  <c:v>45</c:v>
                </c:pt>
                <c:pt idx="22">
                  <c:v>0.1</c:v>
                </c:pt>
                <c:pt idx="23">
                  <c:v>0.3</c:v>
                </c:pt>
                <c:pt idx="24">
                  <c:v>0.3</c:v>
                </c:pt>
                <c:pt idx="25">
                  <c:v>0.1</c:v>
                </c:pt>
                <c:pt idx="26">
                  <c:v>0.7</c:v>
                </c:pt>
                <c:pt idx="27">
                  <c:v>1.7</c:v>
                </c:pt>
                <c:pt idx="28">
                  <c:v>2.5</c:v>
                </c:pt>
                <c:pt idx="29">
                  <c:v>0.3</c:v>
                </c:pt>
                <c:pt idx="30">
                  <c:v>0.1</c:v>
                </c:pt>
                <c:pt idx="31">
                  <c:v>0.1</c:v>
                </c:pt>
                <c:pt idx="32">
                  <c:v>0.3</c:v>
                </c:pt>
                <c:pt idx="33">
                  <c:v>4.5</c:v>
                </c:pt>
                <c:pt idx="34">
                  <c:v>0.3</c:v>
                </c:pt>
                <c:pt idx="35">
                  <c:v>0.2</c:v>
                </c:pt>
                <c:pt idx="36">
                  <c:v>0.4</c:v>
                </c:pt>
                <c:pt idx="37">
                  <c:v>0.04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0.15</c:v>
                </c:pt>
                <c:pt idx="42">
                  <c:v>0.7</c:v>
                </c:pt>
                <c:pt idx="43">
                  <c:v>0.1</c:v>
                </c:pt>
                <c:pt idx="44">
                  <c:v>0.2</c:v>
                </c:pt>
                <c:pt idx="45">
                  <c:v>4.9000000000000004</c:v>
                </c:pt>
                <c:pt idx="46">
                  <c:v>0.1</c:v>
                </c:pt>
                <c:pt idx="47">
                  <c:v>6.3</c:v>
                </c:pt>
                <c:pt idx="48">
                  <c:v>2</c:v>
                </c:pt>
                <c:pt idx="49">
                  <c:v>0.3</c:v>
                </c:pt>
                <c:pt idx="50">
                  <c:v>0.2</c:v>
                </c:pt>
                <c:pt idx="51">
                  <c:v>7.2</c:v>
                </c:pt>
                <c:pt idx="52">
                  <c:v>0.05</c:v>
                </c:pt>
                <c:pt idx="53">
                  <c:v>0.3</c:v>
                </c:pt>
                <c:pt idx="54">
                  <c:v>0.2</c:v>
                </c:pt>
                <c:pt idx="55">
                  <c:v>0.3</c:v>
                </c:pt>
                <c:pt idx="56">
                  <c:v>0.12</c:v>
                </c:pt>
                <c:pt idx="57">
                  <c:v>0.7</c:v>
                </c:pt>
                <c:pt idx="58">
                  <c:v>3.5</c:v>
                </c:pt>
                <c:pt idx="59">
                  <c:v>0.1</c:v>
                </c:pt>
                <c:pt idx="60">
                  <c:v>0.8</c:v>
                </c:pt>
                <c:pt idx="61">
                  <c:v>0.3</c:v>
                </c:pt>
                <c:pt idx="62">
                  <c:v>0.5</c:v>
                </c:pt>
                <c:pt idx="63">
                  <c:v>0.2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0.5</c:v>
                </c:pt>
                <c:pt idx="68">
                  <c:v>1.8</c:v>
                </c:pt>
                <c:pt idx="69">
                  <c:v>0.03</c:v>
                </c:pt>
                <c:pt idx="70">
                  <c:v>7.0000000000000007E-2</c:v>
                </c:pt>
                <c:pt idx="71">
                  <c:v>5.78</c:v>
                </c:pt>
                <c:pt idx="72">
                  <c:v>301</c:v>
                </c:pt>
                <c:pt idx="73">
                  <c:v>0.1</c:v>
                </c:pt>
                <c:pt idx="74">
                  <c:v>0.3</c:v>
                </c:pt>
                <c:pt idx="75">
                  <c:v>0.5</c:v>
                </c:pt>
                <c:pt idx="76">
                  <c:v>0.5</c:v>
                </c:pt>
                <c:pt idx="77">
                  <c:v>5.12</c:v>
                </c:pt>
                <c:pt idx="78">
                  <c:v>3</c:v>
                </c:pt>
                <c:pt idx="79">
                  <c:v>0.5</c:v>
                </c:pt>
                <c:pt idx="80">
                  <c:v>0.2</c:v>
                </c:pt>
                <c:pt idx="81">
                  <c:v>0.3</c:v>
                </c:pt>
                <c:pt idx="82">
                  <c:v>3.5</c:v>
                </c:pt>
                <c:pt idx="83">
                  <c:v>0.14000000000000001</c:v>
                </c:pt>
                <c:pt idx="84">
                  <c:v>0.05</c:v>
                </c:pt>
                <c:pt idx="85">
                  <c:v>2</c:v>
                </c:pt>
                <c:pt idx="86">
                  <c:v>0.15</c:v>
                </c:pt>
                <c:pt idx="87">
                  <c:v>0.2</c:v>
                </c:pt>
                <c:pt idx="88">
                  <c:v>1.5</c:v>
                </c:pt>
                <c:pt idx="89">
                  <c:v>2.2999999999999998</c:v>
                </c:pt>
                <c:pt idx="90">
                  <c:v>0.8</c:v>
                </c:pt>
                <c:pt idx="91">
                  <c:v>0.5</c:v>
                </c:pt>
                <c:pt idx="92">
                  <c:v>1296</c:v>
                </c:pt>
                <c:pt idx="93">
                  <c:v>151</c:v>
                </c:pt>
                <c:pt idx="94">
                  <c:v>1</c:v>
                </c:pt>
                <c:pt idx="95">
                  <c:v>2.5</c:v>
                </c:pt>
                <c:pt idx="96">
                  <c:v>0.03</c:v>
                </c:pt>
                <c:pt idx="97">
                  <c:v>0.8</c:v>
                </c:pt>
                <c:pt idx="98">
                  <c:v>0.7</c:v>
                </c:pt>
                <c:pt idx="99">
                  <c:v>0.45</c:v>
                </c:pt>
                <c:pt idx="100">
                  <c:v>1.7</c:v>
                </c:pt>
                <c:pt idx="101">
                  <c:v>0.1</c:v>
                </c:pt>
                <c:pt idx="102">
                  <c:v>2</c:v>
                </c:pt>
                <c:pt idx="103">
                  <c:v>3</c:v>
                </c:pt>
                <c:pt idx="104">
                  <c:v>0.14000000000000001</c:v>
                </c:pt>
                <c:pt idx="105">
                  <c:v>0.06</c:v>
                </c:pt>
                <c:pt idx="106">
                  <c:v>0.1</c:v>
                </c:pt>
                <c:pt idx="107">
                  <c:v>26.56</c:v>
                </c:pt>
                <c:pt idx="108">
                  <c:v>0.01</c:v>
                </c:pt>
                <c:pt idx="109">
                  <c:v>0.71</c:v>
                </c:pt>
                <c:pt idx="110">
                  <c:v>1</c:v>
                </c:pt>
                <c:pt idx="111">
                  <c:v>0.5</c:v>
                </c:pt>
                <c:pt idx="112">
                  <c:v>0.5</c:v>
                </c:pt>
                <c:pt idx="113">
                  <c:v>0.01</c:v>
                </c:pt>
                <c:pt idx="114">
                  <c:v>0.3</c:v>
                </c:pt>
                <c:pt idx="115">
                  <c:v>1</c:v>
                </c:pt>
                <c:pt idx="116">
                  <c:v>0.3</c:v>
                </c:pt>
                <c:pt idx="117">
                  <c:v>0.4</c:v>
                </c:pt>
                <c:pt idx="118">
                  <c:v>0.3</c:v>
                </c:pt>
                <c:pt idx="119">
                  <c:v>430</c:v>
                </c:pt>
                <c:pt idx="120">
                  <c:v>0.01</c:v>
                </c:pt>
                <c:pt idx="121">
                  <c:v>46</c:v>
                </c:pt>
                <c:pt idx="122">
                  <c:v>0.02</c:v>
                </c:pt>
                <c:pt idx="123">
                  <c:v>0.3</c:v>
                </c:pt>
                <c:pt idx="124">
                  <c:v>0.01</c:v>
                </c:pt>
                <c:pt idx="125">
                  <c:v>0.06</c:v>
                </c:pt>
                <c:pt idx="126">
                  <c:v>0.1</c:v>
                </c:pt>
                <c:pt idx="127">
                  <c:v>0.01</c:v>
                </c:pt>
                <c:pt idx="128">
                  <c:v>0.3</c:v>
                </c:pt>
                <c:pt idx="129">
                  <c:v>0.4</c:v>
                </c:pt>
                <c:pt idx="130">
                  <c:v>0.3</c:v>
                </c:pt>
                <c:pt idx="131">
                  <c:v>0.7</c:v>
                </c:pt>
                <c:pt idx="132">
                  <c:v>0.7</c:v>
                </c:pt>
                <c:pt idx="133">
                  <c:v>0.1</c:v>
                </c:pt>
                <c:pt idx="134">
                  <c:v>0.2</c:v>
                </c:pt>
                <c:pt idx="135">
                  <c:v>0.05</c:v>
                </c:pt>
                <c:pt idx="136">
                  <c:v>0.01</c:v>
                </c:pt>
                <c:pt idx="137">
                  <c:v>0.08</c:v>
                </c:pt>
                <c:pt idx="138">
                  <c:v>0.3</c:v>
                </c:pt>
                <c:pt idx="139">
                  <c:v>2</c:v>
                </c:pt>
                <c:pt idx="140">
                  <c:v>0.01</c:v>
                </c:pt>
                <c:pt idx="141">
                  <c:v>3</c:v>
                </c:pt>
                <c:pt idx="142">
                  <c:v>0.01</c:v>
                </c:pt>
                <c:pt idx="143">
                  <c:v>0.3</c:v>
                </c:pt>
                <c:pt idx="144">
                  <c:v>0.06</c:v>
                </c:pt>
                <c:pt idx="145">
                  <c:v>0.02</c:v>
                </c:pt>
                <c:pt idx="146">
                  <c:v>0.03</c:v>
                </c:pt>
                <c:pt idx="147">
                  <c:v>0.01</c:v>
                </c:pt>
                <c:pt idx="148">
                  <c:v>0.8</c:v>
                </c:pt>
                <c:pt idx="149">
                  <c:v>0.15</c:v>
                </c:pt>
                <c:pt idx="150">
                  <c:v>0.1</c:v>
                </c:pt>
                <c:pt idx="151">
                  <c:v>0.01</c:v>
                </c:pt>
                <c:pt idx="152">
                  <c:v>0.3</c:v>
                </c:pt>
                <c:pt idx="153">
                  <c:v>0.6</c:v>
                </c:pt>
                <c:pt idx="154">
                  <c:v>0.3</c:v>
                </c:pt>
                <c:pt idx="155">
                  <c:v>0.2</c:v>
                </c:pt>
                <c:pt idx="156">
                  <c:v>0.1</c:v>
                </c:pt>
                <c:pt idx="157">
                  <c:v>0.02</c:v>
                </c:pt>
                <c:pt idx="158">
                  <c:v>0.03</c:v>
                </c:pt>
                <c:pt idx="159">
                  <c:v>0.16</c:v>
                </c:pt>
                <c:pt idx="160">
                  <c:v>0.2</c:v>
                </c:pt>
                <c:pt idx="161">
                  <c:v>0.1</c:v>
                </c:pt>
                <c:pt idx="162">
                  <c:v>0.1</c:v>
                </c:pt>
                <c:pt idx="163">
                  <c:v>0.02</c:v>
                </c:pt>
                <c:pt idx="164">
                  <c:v>0.2</c:v>
                </c:pt>
                <c:pt idx="165">
                  <c:v>0.02</c:v>
                </c:pt>
                <c:pt idx="166">
                  <c:v>0.21</c:v>
                </c:pt>
                <c:pt idx="167">
                  <c:v>0.1</c:v>
                </c:pt>
                <c:pt idx="168">
                  <c:v>0.1</c:v>
                </c:pt>
                <c:pt idx="169">
                  <c:v>0.7</c:v>
                </c:pt>
                <c:pt idx="170">
                  <c:v>0.4</c:v>
                </c:pt>
                <c:pt idx="171">
                  <c:v>0.8</c:v>
                </c:pt>
                <c:pt idx="172">
                  <c:v>0.5</c:v>
                </c:pt>
                <c:pt idx="173">
                  <c:v>0.03</c:v>
                </c:pt>
                <c:pt idx="174">
                  <c:v>0.01</c:v>
                </c:pt>
                <c:pt idx="175">
                  <c:v>3</c:v>
                </c:pt>
                <c:pt idx="176">
                  <c:v>0.1</c:v>
                </c:pt>
                <c:pt idx="177">
                  <c:v>0.6</c:v>
                </c:pt>
                <c:pt idx="178">
                  <c:v>0.03</c:v>
                </c:pt>
                <c:pt idx="179">
                  <c:v>0.1</c:v>
                </c:pt>
                <c:pt idx="180">
                  <c:v>0.01</c:v>
                </c:pt>
                <c:pt idx="181">
                  <c:v>0.01</c:v>
                </c:pt>
                <c:pt idx="182">
                  <c:v>0.03</c:v>
                </c:pt>
                <c:pt idx="183">
                  <c:v>0.05</c:v>
                </c:pt>
                <c:pt idx="184">
                  <c:v>0.03</c:v>
                </c:pt>
                <c:pt idx="185">
                  <c:v>0.01</c:v>
                </c:pt>
                <c:pt idx="186">
                  <c:v>160.41</c:v>
                </c:pt>
                <c:pt idx="187">
                  <c:v>0.3</c:v>
                </c:pt>
                <c:pt idx="188">
                  <c:v>0.05</c:v>
                </c:pt>
                <c:pt idx="189">
                  <c:v>252</c:v>
                </c:pt>
                <c:pt idx="190">
                  <c:v>0.06</c:v>
                </c:pt>
                <c:pt idx="191">
                  <c:v>0.06</c:v>
                </c:pt>
                <c:pt idx="192">
                  <c:v>0.01</c:v>
                </c:pt>
                <c:pt idx="19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5-4C49-883F-E9299AC9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324504"/>
        <c:axId val="452325160"/>
      </c:lineChart>
      <c:catAx>
        <c:axId val="45232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데이터 번호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2325160"/>
        <c:crosses val="autoZero"/>
        <c:auto val="1"/>
        <c:lblAlgn val="ctr"/>
        <c:lblOffset val="100"/>
        <c:noMultiLvlLbl val="0"/>
      </c:catAx>
      <c:valAx>
        <c:axId val="452325160"/>
        <c:scaling>
          <c:orientation val="minMax"/>
          <c:max val="2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피해 면적</a:t>
                </a:r>
                <a:r>
                  <a:rPr lang="en-US" altLang="ko-KR"/>
                  <a:t>(ha)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232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384810</xdr:colOff>
      <xdr:row>1</xdr:row>
      <xdr:rowOff>68580</xdr:rowOff>
    </xdr:from>
    <xdr:to>
      <xdr:col>11</xdr:col>
      <xdr:colOff>502920</xdr:colOff>
      <xdr:row>16</xdr:row>
      <xdr:rowOff>41910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AC5B2D-4E31-4621-8149-BE4265C0F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72" workbookViewId="0">
      <selection activeCell="B194" sqref="B194"/>
    </sheetView>
  </sheetViews>
  <sheetFormatPr defaultRowHeight="17.399999999999999" x14ac:dyDescent="0.4"/>
  <cols>
    <col min="1" max="1" width="9.296875" style="1" customWidth="1"/>
  </cols>
  <sheetData>
    <row r="1" spans="1:2" x14ac:dyDescent="0.4">
      <c r="A1" s="1">
        <v>-15.3433027267456</v>
      </c>
      <c r="B1">
        <v>0.01</v>
      </c>
    </row>
    <row r="2" spans="1:2" x14ac:dyDescent="0.4">
      <c r="A2" s="1">
        <v>-3.5933384895324698</v>
      </c>
      <c r="B2">
        <v>0.05</v>
      </c>
    </row>
    <row r="3" spans="1:2" x14ac:dyDescent="0.4">
      <c r="A3" s="1">
        <v>16.1958312988281</v>
      </c>
      <c r="B3">
        <v>0.03</v>
      </c>
    </row>
    <row r="4" spans="1:2" x14ac:dyDescent="0.4">
      <c r="A4" s="1">
        <v>-6.5755972862243599</v>
      </c>
      <c r="B4">
        <v>0.09</v>
      </c>
    </row>
    <row r="5" spans="1:2" x14ac:dyDescent="0.4">
      <c r="A5" s="1">
        <v>2.0211653709411599</v>
      </c>
      <c r="B5">
        <v>0.03</v>
      </c>
    </row>
    <row r="6" spans="1:2" x14ac:dyDescent="0.4">
      <c r="A6" s="1">
        <v>22.024974822998001</v>
      </c>
      <c r="B6">
        <v>0.05</v>
      </c>
    </row>
    <row r="7" spans="1:2" x14ac:dyDescent="0.4">
      <c r="A7" s="1">
        <v>17.904819488525298</v>
      </c>
      <c r="B7">
        <v>0.08</v>
      </c>
    </row>
    <row r="8" spans="1:2" x14ac:dyDescent="0.4">
      <c r="A8" s="1">
        <v>13.5418138504028</v>
      </c>
      <c r="B8">
        <v>0.05</v>
      </c>
    </row>
    <row r="9" spans="1:2" x14ac:dyDescent="0.4">
      <c r="A9" s="1">
        <v>19.7316284179687</v>
      </c>
      <c r="B9">
        <v>0.03</v>
      </c>
    </row>
    <row r="10" spans="1:2" x14ac:dyDescent="0.4">
      <c r="A10" s="1">
        <v>-5.3899636268615696</v>
      </c>
      <c r="B10">
        <v>0.1</v>
      </c>
    </row>
    <row r="11" spans="1:2" x14ac:dyDescent="0.4">
      <c r="A11" s="1">
        <v>14.849596023559499</v>
      </c>
      <c r="B11">
        <v>0.03</v>
      </c>
    </row>
    <row r="12" spans="1:2" x14ac:dyDescent="0.4">
      <c r="A12" s="1">
        <v>25.502058029174801</v>
      </c>
      <c r="B12">
        <v>0.2</v>
      </c>
    </row>
    <row r="13" spans="1:2" x14ac:dyDescent="0.4">
      <c r="A13" s="1">
        <v>22.0280151367187</v>
      </c>
      <c r="B13">
        <v>0.15</v>
      </c>
    </row>
    <row r="14" spans="1:2" x14ac:dyDescent="0.4">
      <c r="A14" s="1">
        <v>11.5649194717407</v>
      </c>
      <c r="B14">
        <v>0.03</v>
      </c>
    </row>
    <row r="15" spans="1:2" x14ac:dyDescent="0.4">
      <c r="A15" s="1">
        <v>-0.77113282680511397</v>
      </c>
      <c r="B15">
        <v>0.3</v>
      </c>
    </row>
    <row r="16" spans="1:2" x14ac:dyDescent="0.4">
      <c r="A16" s="1">
        <v>-16.297103881835898</v>
      </c>
      <c r="B16">
        <v>0.2</v>
      </c>
    </row>
    <row r="17" spans="1:2" x14ac:dyDescent="0.4">
      <c r="A17" s="1">
        <v>-12.6956882476806</v>
      </c>
      <c r="B17">
        <v>0.01</v>
      </c>
    </row>
    <row r="18" spans="1:2" x14ac:dyDescent="0.4">
      <c r="A18" s="1">
        <v>-6.4097671508789</v>
      </c>
      <c r="B18">
        <v>0.5</v>
      </c>
    </row>
    <row r="19" spans="1:2" x14ac:dyDescent="0.4">
      <c r="A19" s="1">
        <v>8.0958127975463796</v>
      </c>
      <c r="B19">
        <v>0.3</v>
      </c>
    </row>
    <row r="20" spans="1:2" x14ac:dyDescent="0.4">
      <c r="A20" s="1">
        <v>13.971493721008301</v>
      </c>
      <c r="B20">
        <v>0.5</v>
      </c>
    </row>
    <row r="21" spans="1:2" x14ac:dyDescent="0.4">
      <c r="A21" s="1">
        <v>2.3769688606262198</v>
      </c>
      <c r="B21">
        <v>0.2</v>
      </c>
    </row>
    <row r="22" spans="1:2" x14ac:dyDescent="0.4">
      <c r="A22" s="1">
        <v>76.958290100097599</v>
      </c>
      <c r="B22">
        <v>45</v>
      </c>
    </row>
    <row r="23" spans="1:2" x14ac:dyDescent="0.4">
      <c r="A23" s="1">
        <v>26.796440124511701</v>
      </c>
      <c r="B23">
        <v>0.1</v>
      </c>
    </row>
    <row r="24" spans="1:2" x14ac:dyDescent="0.4">
      <c r="A24" s="1">
        <v>49.759098052978501</v>
      </c>
      <c r="B24">
        <v>0.3</v>
      </c>
    </row>
    <row r="25" spans="1:2" x14ac:dyDescent="0.4">
      <c r="A25" s="1">
        <v>4.7139115333557102</v>
      </c>
      <c r="B25">
        <v>0.3</v>
      </c>
    </row>
    <row r="26" spans="1:2" x14ac:dyDescent="0.4">
      <c r="A26" s="1">
        <v>61.934417724609297</v>
      </c>
      <c r="B26">
        <v>0.1</v>
      </c>
    </row>
    <row r="27" spans="1:2" x14ac:dyDescent="0.4">
      <c r="A27" s="1">
        <v>27.047988891601499</v>
      </c>
      <c r="B27">
        <v>0.7</v>
      </c>
    </row>
    <row r="28" spans="1:2" x14ac:dyDescent="0.4">
      <c r="A28" s="1">
        <v>83.669075012207003</v>
      </c>
      <c r="B28">
        <v>1.7</v>
      </c>
    </row>
    <row r="29" spans="1:2" x14ac:dyDescent="0.4">
      <c r="A29" s="1">
        <v>17.012840270996001</v>
      </c>
      <c r="B29">
        <v>2.5</v>
      </c>
    </row>
    <row r="30" spans="1:2" x14ac:dyDescent="0.4">
      <c r="A30" s="1">
        <v>28.697238922119102</v>
      </c>
      <c r="B30">
        <v>0.3</v>
      </c>
    </row>
    <row r="31" spans="1:2" x14ac:dyDescent="0.4">
      <c r="A31" s="1">
        <v>34.040096282958899</v>
      </c>
      <c r="B31">
        <v>0.1</v>
      </c>
    </row>
    <row r="32" spans="1:2" x14ac:dyDescent="0.4">
      <c r="A32" s="1">
        <v>-1.2303041219711299</v>
      </c>
      <c r="B32">
        <v>0.1</v>
      </c>
    </row>
    <row r="33" spans="1:2" x14ac:dyDescent="0.4">
      <c r="A33" s="1">
        <v>13.2536821365356</v>
      </c>
      <c r="B33">
        <v>0.3</v>
      </c>
    </row>
    <row r="34" spans="1:2" x14ac:dyDescent="0.4">
      <c r="A34" s="1">
        <v>45.827384948730398</v>
      </c>
      <c r="B34">
        <v>4.5</v>
      </c>
    </row>
    <row r="35" spans="1:2" x14ac:dyDescent="0.4">
      <c r="A35" s="1">
        <v>22.241153717041001</v>
      </c>
      <c r="B35">
        <v>0.3</v>
      </c>
    </row>
    <row r="36" spans="1:2" x14ac:dyDescent="0.4">
      <c r="A36" s="1">
        <v>-16.764694213867099</v>
      </c>
      <c r="B36">
        <v>0.2</v>
      </c>
    </row>
    <row r="37" spans="1:2" x14ac:dyDescent="0.4">
      <c r="A37" s="1">
        <v>7.4449467658996502</v>
      </c>
      <c r="B37">
        <v>0.4</v>
      </c>
    </row>
    <row r="38" spans="1:2" x14ac:dyDescent="0.4">
      <c r="A38" s="1">
        <v>-3.4128451347350999</v>
      </c>
      <c r="B38">
        <v>0.04</v>
      </c>
    </row>
    <row r="39" spans="1:2" x14ac:dyDescent="0.4">
      <c r="A39" s="1">
        <v>28.350490570068299</v>
      </c>
      <c r="B39">
        <v>1</v>
      </c>
    </row>
    <row r="40" spans="1:2" x14ac:dyDescent="0.4">
      <c r="A40" s="1">
        <v>52.043712615966697</v>
      </c>
      <c r="B40">
        <v>2</v>
      </c>
    </row>
    <row r="41" spans="1:2" x14ac:dyDescent="0.4">
      <c r="A41" s="1">
        <v>33.296768188476499</v>
      </c>
      <c r="B41">
        <v>2</v>
      </c>
    </row>
    <row r="42" spans="1:2" x14ac:dyDescent="0.4">
      <c r="A42" s="1">
        <v>19.840126037597599</v>
      </c>
      <c r="B42">
        <v>0.15</v>
      </c>
    </row>
    <row r="43" spans="1:2" x14ac:dyDescent="0.4">
      <c r="A43" s="1">
        <v>11.538422584533601</v>
      </c>
      <c r="B43">
        <v>0.7</v>
      </c>
    </row>
    <row r="44" spans="1:2" x14ac:dyDescent="0.4">
      <c r="A44" s="1">
        <v>46.278755187988203</v>
      </c>
      <c r="B44">
        <v>0.1</v>
      </c>
    </row>
    <row r="45" spans="1:2" x14ac:dyDescent="0.4">
      <c r="A45" s="1">
        <v>19.349105834960898</v>
      </c>
      <c r="B45">
        <v>0.2</v>
      </c>
    </row>
    <row r="46" spans="1:2" x14ac:dyDescent="0.4">
      <c r="A46" s="1">
        <v>47.298530578613203</v>
      </c>
      <c r="B46">
        <v>4.9000000000000004</v>
      </c>
    </row>
    <row r="47" spans="1:2" x14ac:dyDescent="0.4">
      <c r="A47" s="1">
        <v>6.7088418006896902</v>
      </c>
      <c r="B47">
        <v>0.1</v>
      </c>
    </row>
    <row r="48" spans="1:2" x14ac:dyDescent="0.4">
      <c r="A48" s="1">
        <v>44.419178009033203</v>
      </c>
      <c r="B48">
        <v>6.3</v>
      </c>
    </row>
    <row r="49" spans="1:2" x14ac:dyDescent="0.4">
      <c r="A49" s="1">
        <v>65.396278381347599</v>
      </c>
      <c r="B49">
        <v>2</v>
      </c>
    </row>
    <row r="50" spans="1:2" x14ac:dyDescent="0.4">
      <c r="A50" s="1">
        <v>34.699012756347599</v>
      </c>
      <c r="B50">
        <v>0.3</v>
      </c>
    </row>
    <row r="51" spans="1:2" x14ac:dyDescent="0.4">
      <c r="A51" s="1">
        <v>10.489106178283601</v>
      </c>
      <c r="B51">
        <v>0.2</v>
      </c>
    </row>
    <row r="52" spans="1:2" x14ac:dyDescent="0.4">
      <c r="A52" s="1">
        <v>55.766059875488203</v>
      </c>
      <c r="B52">
        <v>7.2</v>
      </c>
    </row>
    <row r="53" spans="1:2" x14ac:dyDescent="0.4">
      <c r="A53" s="1">
        <v>42.161552429199197</v>
      </c>
      <c r="B53">
        <v>0.05</v>
      </c>
    </row>
    <row r="54" spans="1:2" x14ac:dyDescent="0.4">
      <c r="A54" s="1">
        <v>29.169033050537099</v>
      </c>
      <c r="B54">
        <v>0.3</v>
      </c>
    </row>
    <row r="55" spans="1:2" x14ac:dyDescent="0.4">
      <c r="A55" s="1">
        <v>19.5880737304687</v>
      </c>
      <c r="B55">
        <v>0.2</v>
      </c>
    </row>
    <row r="56" spans="1:2" x14ac:dyDescent="0.4">
      <c r="A56" s="1">
        <v>-9.2429761886596609</v>
      </c>
      <c r="B56">
        <v>0.3</v>
      </c>
    </row>
    <row r="57" spans="1:2" x14ac:dyDescent="0.4">
      <c r="A57" s="1">
        <v>84.703826904296804</v>
      </c>
      <c r="B57">
        <v>0.12</v>
      </c>
    </row>
    <row r="58" spans="1:2" x14ac:dyDescent="0.4">
      <c r="A58" s="1">
        <v>42.540676116943303</v>
      </c>
      <c r="B58">
        <v>0.7</v>
      </c>
    </row>
    <row r="59" spans="1:2" x14ac:dyDescent="0.4">
      <c r="A59" s="1">
        <v>53.027133941650298</v>
      </c>
      <c r="B59">
        <v>3.5</v>
      </c>
    </row>
    <row r="60" spans="1:2" x14ac:dyDescent="0.4">
      <c r="A60" s="1">
        <v>34.759204864501903</v>
      </c>
      <c r="B60">
        <v>0.1</v>
      </c>
    </row>
    <row r="61" spans="1:2" x14ac:dyDescent="0.4">
      <c r="A61" s="1">
        <v>49.907798767089801</v>
      </c>
      <c r="B61">
        <v>0.8</v>
      </c>
    </row>
    <row r="62" spans="1:2" x14ac:dyDescent="0.4">
      <c r="A62" s="1">
        <v>42.731681823730398</v>
      </c>
      <c r="B62">
        <v>0.3</v>
      </c>
    </row>
    <row r="63" spans="1:2" x14ac:dyDescent="0.4">
      <c r="A63" s="1">
        <v>19.7574558258056</v>
      </c>
      <c r="B63">
        <v>0.5</v>
      </c>
    </row>
    <row r="64" spans="1:2" x14ac:dyDescent="0.4">
      <c r="A64" s="1">
        <v>46.143405914306598</v>
      </c>
      <c r="B64">
        <v>0.2</v>
      </c>
    </row>
    <row r="65" spans="1:2" x14ac:dyDescent="0.4">
      <c r="A65" s="1">
        <v>85.960617065429602</v>
      </c>
      <c r="B65">
        <v>1</v>
      </c>
    </row>
    <row r="66" spans="1:2" x14ac:dyDescent="0.4">
      <c r="A66" s="1">
        <v>-7.9593844413757298</v>
      </c>
      <c r="B66">
        <v>2</v>
      </c>
    </row>
    <row r="67" spans="1:2" x14ac:dyDescent="0.4">
      <c r="A67" s="1">
        <v>29.717197418212798</v>
      </c>
      <c r="B67">
        <v>1</v>
      </c>
    </row>
    <row r="68" spans="1:2" x14ac:dyDescent="0.4">
      <c r="A68" s="1">
        <v>6.6291737556457502</v>
      </c>
      <c r="B68">
        <v>0.5</v>
      </c>
    </row>
    <row r="69" spans="1:2" x14ac:dyDescent="0.4">
      <c r="A69" s="1">
        <v>38.023536682128899</v>
      </c>
      <c r="B69">
        <v>1.8</v>
      </c>
    </row>
    <row r="70" spans="1:2" x14ac:dyDescent="0.4">
      <c r="A70" s="1">
        <v>25.893344879150298</v>
      </c>
      <c r="B70">
        <v>0.03</v>
      </c>
    </row>
    <row r="71" spans="1:2" x14ac:dyDescent="0.4">
      <c r="A71" s="1">
        <v>44.033416748046797</v>
      </c>
      <c r="B71">
        <v>7.0000000000000007E-2</v>
      </c>
    </row>
    <row r="72" spans="1:2" x14ac:dyDescent="0.4">
      <c r="A72" s="1">
        <v>36.818992614746001</v>
      </c>
      <c r="B72">
        <v>5.78</v>
      </c>
    </row>
    <row r="73" spans="1:2" x14ac:dyDescent="0.4">
      <c r="A73" s="1">
        <v>101.89037322998</v>
      </c>
      <c r="B73">
        <v>301</v>
      </c>
    </row>
    <row r="74" spans="1:2" x14ac:dyDescent="0.4">
      <c r="A74" s="1">
        <v>8.1501550674438406</v>
      </c>
      <c r="B74">
        <v>0.1</v>
      </c>
    </row>
    <row r="75" spans="1:2" x14ac:dyDescent="0.4">
      <c r="A75" s="1">
        <v>47.306095123291001</v>
      </c>
      <c r="B75">
        <v>0.3</v>
      </c>
    </row>
    <row r="76" spans="1:2" x14ac:dyDescent="0.4">
      <c r="A76" s="1">
        <v>55.411510467529197</v>
      </c>
      <c r="B76">
        <v>0.5</v>
      </c>
    </row>
    <row r="77" spans="1:2" x14ac:dyDescent="0.4">
      <c r="A77" s="1">
        <v>34.270912170410099</v>
      </c>
      <c r="B77">
        <v>0.5</v>
      </c>
    </row>
    <row r="78" spans="1:2" x14ac:dyDescent="0.4">
      <c r="A78" s="1">
        <v>47.511821746826101</v>
      </c>
      <c r="B78">
        <v>5.12</v>
      </c>
    </row>
    <row r="79" spans="1:2" x14ac:dyDescent="0.4">
      <c r="A79" s="1">
        <v>95.950790405273395</v>
      </c>
      <c r="B79">
        <v>3</v>
      </c>
    </row>
    <row r="80" spans="1:2" x14ac:dyDescent="0.4">
      <c r="A80" s="1">
        <v>53.4231567382812</v>
      </c>
      <c r="B80">
        <v>0.5</v>
      </c>
    </row>
    <row r="81" spans="1:2" x14ac:dyDescent="0.4">
      <c r="A81" s="1">
        <v>104.134971618652</v>
      </c>
      <c r="B81">
        <v>0.2</v>
      </c>
    </row>
    <row r="82" spans="1:2" x14ac:dyDescent="0.4">
      <c r="A82" s="1">
        <v>46.514091491699197</v>
      </c>
      <c r="B82">
        <v>0.3</v>
      </c>
    </row>
    <row r="83" spans="1:2" x14ac:dyDescent="0.4">
      <c r="A83" s="1">
        <v>57.1561279296875</v>
      </c>
      <c r="B83">
        <v>3.5</v>
      </c>
    </row>
    <row r="84" spans="1:2" x14ac:dyDescent="0.4">
      <c r="A84" s="1">
        <v>56.752197265625</v>
      </c>
      <c r="B84">
        <v>0.14000000000000001</v>
      </c>
    </row>
    <row r="85" spans="1:2" x14ac:dyDescent="0.4">
      <c r="A85" s="1">
        <v>63.212490081787102</v>
      </c>
      <c r="B85">
        <v>0.05</v>
      </c>
    </row>
    <row r="86" spans="1:2" x14ac:dyDescent="0.4">
      <c r="A86" s="1">
        <v>18.0388793945312</v>
      </c>
      <c r="B86">
        <v>2</v>
      </c>
    </row>
    <row r="87" spans="1:2" x14ac:dyDescent="0.4">
      <c r="A87" s="1">
        <v>62.069049835205</v>
      </c>
      <c r="B87">
        <v>0.15</v>
      </c>
    </row>
    <row r="88" spans="1:2" x14ac:dyDescent="0.4">
      <c r="A88" s="1">
        <v>94.550041198730398</v>
      </c>
      <c r="B88">
        <v>0.2</v>
      </c>
    </row>
    <row r="89" spans="1:2" x14ac:dyDescent="0.4">
      <c r="A89" s="1">
        <v>72.654479980468693</v>
      </c>
      <c r="B89">
        <v>1.5</v>
      </c>
    </row>
    <row r="90" spans="1:2" x14ac:dyDescent="0.4">
      <c r="A90" s="1">
        <v>61.517364501953097</v>
      </c>
      <c r="B90">
        <v>2.2999999999999998</v>
      </c>
    </row>
    <row r="91" spans="1:2" x14ac:dyDescent="0.4">
      <c r="A91" s="1">
        <v>31.502107620239201</v>
      </c>
      <c r="B91">
        <v>0.8</v>
      </c>
    </row>
    <row r="92" spans="1:2" x14ac:dyDescent="0.4">
      <c r="A92" s="1">
        <v>29.409152984619102</v>
      </c>
      <c r="B92">
        <v>0.5</v>
      </c>
    </row>
    <row r="93" spans="1:2" x14ac:dyDescent="0.4">
      <c r="A93" s="1">
        <v>133.92288208007801</v>
      </c>
      <c r="B93">
        <v>1296</v>
      </c>
    </row>
    <row r="94" spans="1:2" x14ac:dyDescent="0.4">
      <c r="A94" s="1">
        <v>110.342445373535</v>
      </c>
      <c r="B94">
        <v>151</v>
      </c>
    </row>
    <row r="95" spans="1:2" x14ac:dyDescent="0.4">
      <c r="A95" s="1">
        <v>12.0929040908813</v>
      </c>
      <c r="B95">
        <v>1</v>
      </c>
    </row>
    <row r="96" spans="1:2" x14ac:dyDescent="0.4">
      <c r="A96" s="1">
        <v>90.488487243652301</v>
      </c>
      <c r="B96">
        <v>2.5</v>
      </c>
    </row>
    <row r="97" spans="1:2" x14ac:dyDescent="0.4">
      <c r="A97" s="1">
        <v>52.841117858886697</v>
      </c>
      <c r="B97">
        <v>0.03</v>
      </c>
    </row>
    <row r="98" spans="1:2" x14ac:dyDescent="0.4">
      <c r="A98" s="1">
        <v>16.7801513671875</v>
      </c>
      <c r="B98">
        <v>0.8</v>
      </c>
    </row>
    <row r="99" spans="1:2" x14ac:dyDescent="0.4">
      <c r="A99" s="1">
        <v>68.184417724609304</v>
      </c>
      <c r="B99">
        <v>0.7</v>
      </c>
    </row>
    <row r="100" spans="1:2" x14ac:dyDescent="0.4">
      <c r="A100" s="1">
        <v>46.876388549804602</v>
      </c>
      <c r="B100">
        <v>0.45</v>
      </c>
    </row>
    <row r="101" spans="1:2" x14ac:dyDescent="0.4">
      <c r="A101" s="1">
        <v>48.059886932372997</v>
      </c>
      <c r="B101">
        <v>1.7</v>
      </c>
    </row>
    <row r="102" spans="1:2" x14ac:dyDescent="0.4">
      <c r="A102" s="1">
        <v>74.109832763671804</v>
      </c>
      <c r="B102">
        <v>0.1</v>
      </c>
    </row>
    <row r="103" spans="1:2" x14ac:dyDescent="0.4">
      <c r="A103" s="1">
        <v>41.678192138671797</v>
      </c>
      <c r="B103">
        <v>2</v>
      </c>
    </row>
    <row r="104" spans="1:2" x14ac:dyDescent="0.4">
      <c r="A104" s="1">
        <v>77.816802978515597</v>
      </c>
      <c r="B104">
        <v>3</v>
      </c>
    </row>
    <row r="105" spans="1:2" x14ac:dyDescent="0.4">
      <c r="A105" s="1">
        <v>45.058078765869098</v>
      </c>
      <c r="B105">
        <v>0.14000000000000001</v>
      </c>
    </row>
    <row r="106" spans="1:2" x14ac:dyDescent="0.4">
      <c r="A106" s="1">
        <v>50.869598388671797</v>
      </c>
      <c r="B106">
        <v>0.06</v>
      </c>
    </row>
    <row r="107" spans="1:2" x14ac:dyDescent="0.4">
      <c r="A107" s="1">
        <v>28.778354644775298</v>
      </c>
      <c r="B107">
        <v>0.1</v>
      </c>
    </row>
    <row r="108" spans="1:2" x14ac:dyDescent="0.4">
      <c r="A108" s="1">
        <v>94.295875549316406</v>
      </c>
      <c r="B108">
        <v>26.56</v>
      </c>
    </row>
    <row r="109" spans="1:2" x14ac:dyDescent="0.4">
      <c r="A109" s="1">
        <v>59.697799682617102</v>
      </c>
      <c r="B109">
        <v>0.01</v>
      </c>
    </row>
    <row r="110" spans="1:2" x14ac:dyDescent="0.4">
      <c r="A110" s="1">
        <v>89.578453063964801</v>
      </c>
      <c r="B110">
        <v>0.71</v>
      </c>
    </row>
    <row r="111" spans="1:2" x14ac:dyDescent="0.4">
      <c r="A111" s="1">
        <v>94.913421630859304</v>
      </c>
      <c r="B111">
        <v>1</v>
      </c>
    </row>
    <row r="112" spans="1:2" x14ac:dyDescent="0.4">
      <c r="A112" s="1">
        <v>82.233680725097599</v>
      </c>
      <c r="B112">
        <v>0.5</v>
      </c>
    </row>
    <row r="113" spans="1:2" x14ac:dyDescent="0.4">
      <c r="A113" s="1">
        <v>85.325256347656193</v>
      </c>
      <c r="B113">
        <v>0.5</v>
      </c>
    </row>
    <row r="114" spans="1:2" x14ac:dyDescent="0.4">
      <c r="A114" s="1">
        <v>35.234931945800703</v>
      </c>
      <c r="B114">
        <v>0.01</v>
      </c>
    </row>
    <row r="115" spans="1:2" x14ac:dyDescent="0.4">
      <c r="A115" s="1">
        <v>53.097370147705</v>
      </c>
      <c r="B115">
        <v>0.3</v>
      </c>
    </row>
    <row r="116" spans="1:2" x14ac:dyDescent="0.4">
      <c r="A116" s="1">
        <v>69.278068542480398</v>
      </c>
      <c r="B116">
        <v>1</v>
      </c>
    </row>
    <row r="117" spans="1:2" x14ac:dyDescent="0.4">
      <c r="A117" s="1">
        <v>39.6925048828125</v>
      </c>
      <c r="B117">
        <v>0.3</v>
      </c>
    </row>
    <row r="118" spans="1:2" x14ac:dyDescent="0.4">
      <c r="A118" s="1">
        <v>112.73487091064401</v>
      </c>
      <c r="B118">
        <v>0.4</v>
      </c>
    </row>
    <row r="119" spans="1:2" x14ac:dyDescent="0.4">
      <c r="A119" s="1">
        <v>48.3521118164062</v>
      </c>
      <c r="B119">
        <v>0.3</v>
      </c>
    </row>
    <row r="120" spans="1:2" x14ac:dyDescent="0.4">
      <c r="A120" s="1">
        <v>76.784309387207003</v>
      </c>
      <c r="B120">
        <v>430</v>
      </c>
    </row>
    <row r="121" spans="1:2" x14ac:dyDescent="0.4">
      <c r="A121" s="1">
        <v>66.827613830566406</v>
      </c>
      <c r="B121">
        <v>0.01</v>
      </c>
    </row>
    <row r="122" spans="1:2" x14ac:dyDescent="0.4">
      <c r="A122" s="1">
        <v>73.217460632324205</v>
      </c>
      <c r="B122">
        <v>46</v>
      </c>
    </row>
    <row r="123" spans="1:2" x14ac:dyDescent="0.4">
      <c r="A123" s="1">
        <v>92.319679260253906</v>
      </c>
      <c r="B123">
        <v>0.02</v>
      </c>
    </row>
    <row r="124" spans="1:2" x14ac:dyDescent="0.4">
      <c r="A124" s="1">
        <v>55.7835083007812</v>
      </c>
      <c r="B124">
        <v>0.3</v>
      </c>
    </row>
    <row r="125" spans="1:2" x14ac:dyDescent="0.4">
      <c r="A125" s="1">
        <v>72.2666015625</v>
      </c>
      <c r="B125">
        <v>0.01</v>
      </c>
    </row>
    <row r="126" spans="1:2" x14ac:dyDescent="0.4">
      <c r="A126" s="1">
        <v>79.045112609863196</v>
      </c>
      <c r="B126">
        <v>0.06</v>
      </c>
    </row>
    <row r="127" spans="1:2" x14ac:dyDescent="0.4">
      <c r="A127" s="1">
        <v>79.615699768066406</v>
      </c>
      <c r="B127">
        <v>0.1</v>
      </c>
    </row>
    <row r="128" spans="1:2" x14ac:dyDescent="0.4">
      <c r="A128" s="1">
        <v>30.5094680786132</v>
      </c>
      <c r="B128">
        <v>0.01</v>
      </c>
    </row>
    <row r="129" spans="1:2" x14ac:dyDescent="0.4">
      <c r="A129" s="1">
        <v>53.238105773925703</v>
      </c>
      <c r="B129">
        <v>0.3</v>
      </c>
    </row>
    <row r="130" spans="1:2" x14ac:dyDescent="0.4">
      <c r="A130" s="1">
        <v>66.495437622070298</v>
      </c>
      <c r="B130">
        <v>0.4</v>
      </c>
    </row>
    <row r="131" spans="1:2" x14ac:dyDescent="0.4">
      <c r="A131" s="1">
        <v>11.279446601867599</v>
      </c>
      <c r="B131">
        <v>0.3</v>
      </c>
    </row>
    <row r="132" spans="1:2" x14ac:dyDescent="0.4">
      <c r="A132" s="1">
        <v>93.202667236328097</v>
      </c>
      <c r="B132">
        <v>0.7</v>
      </c>
    </row>
    <row r="133" spans="1:2" x14ac:dyDescent="0.4">
      <c r="A133" s="1">
        <v>58.206363677978501</v>
      </c>
      <c r="B133">
        <v>0.7</v>
      </c>
    </row>
    <row r="134" spans="1:2" x14ac:dyDescent="0.4">
      <c r="A134" s="1">
        <v>71.419075012207003</v>
      </c>
      <c r="B134">
        <v>0.1</v>
      </c>
    </row>
    <row r="135" spans="1:2" x14ac:dyDescent="0.4">
      <c r="A135" s="1">
        <v>107.359748840332</v>
      </c>
      <c r="B135">
        <v>0.2</v>
      </c>
    </row>
    <row r="136" spans="1:2" x14ac:dyDescent="0.4">
      <c r="A136" s="1">
        <v>32.711868286132798</v>
      </c>
      <c r="B136">
        <v>0.05</v>
      </c>
    </row>
    <row r="137" spans="1:2" x14ac:dyDescent="0.4">
      <c r="A137" s="1">
        <v>48.1403999328613</v>
      </c>
      <c r="B137">
        <v>0.01</v>
      </c>
    </row>
    <row r="138" spans="1:2" x14ac:dyDescent="0.4">
      <c r="A138" s="1">
        <v>68.641456604003906</v>
      </c>
      <c r="B138">
        <v>0.08</v>
      </c>
    </row>
    <row r="139" spans="1:2" x14ac:dyDescent="0.4">
      <c r="A139" s="1">
        <v>48.331874847412102</v>
      </c>
      <c r="B139">
        <v>0.3</v>
      </c>
    </row>
    <row r="140" spans="1:2" x14ac:dyDescent="0.4">
      <c r="A140" s="1">
        <v>105.453567504882</v>
      </c>
      <c r="B140">
        <v>2</v>
      </c>
    </row>
    <row r="141" spans="1:2" x14ac:dyDescent="0.4">
      <c r="A141" s="1">
        <v>38.6015014648437</v>
      </c>
      <c r="B141">
        <v>0.01</v>
      </c>
    </row>
    <row r="142" spans="1:2" x14ac:dyDescent="0.4">
      <c r="A142" s="1">
        <v>52.410530090332003</v>
      </c>
      <c r="B142">
        <v>3</v>
      </c>
    </row>
    <row r="143" spans="1:2" x14ac:dyDescent="0.4">
      <c r="A143" s="1">
        <v>6.3537755012512198</v>
      </c>
      <c r="B143">
        <v>0.01</v>
      </c>
    </row>
    <row r="144" spans="1:2" x14ac:dyDescent="0.4">
      <c r="A144" s="1">
        <v>27.394783020019499</v>
      </c>
      <c r="B144">
        <v>0.3</v>
      </c>
    </row>
    <row r="145" spans="1:2" x14ac:dyDescent="0.4">
      <c r="A145" s="1">
        <v>63.702232360839801</v>
      </c>
      <c r="B145">
        <v>0.06</v>
      </c>
    </row>
    <row r="146" spans="1:2" x14ac:dyDescent="0.4">
      <c r="A146" s="1">
        <v>37.628105163574197</v>
      </c>
      <c r="B146">
        <v>0.02</v>
      </c>
    </row>
    <row r="147" spans="1:2" x14ac:dyDescent="0.4">
      <c r="A147" s="1">
        <v>31.899711608886701</v>
      </c>
      <c r="B147">
        <v>0.03</v>
      </c>
    </row>
    <row r="148" spans="1:2" x14ac:dyDescent="0.4">
      <c r="A148" s="1">
        <v>37.327236175537102</v>
      </c>
      <c r="B148">
        <v>0.01</v>
      </c>
    </row>
    <row r="149" spans="1:2" x14ac:dyDescent="0.4">
      <c r="A149" s="1">
        <v>58.442424774169901</v>
      </c>
      <c r="B149">
        <v>0.8</v>
      </c>
    </row>
    <row r="150" spans="1:2" x14ac:dyDescent="0.4">
      <c r="A150" s="1">
        <v>85.560981750488196</v>
      </c>
      <c r="B150">
        <v>0.15</v>
      </c>
    </row>
    <row r="151" spans="1:2" x14ac:dyDescent="0.4">
      <c r="A151" s="1">
        <v>9.4521875381469709</v>
      </c>
      <c r="B151">
        <v>0.1</v>
      </c>
    </row>
    <row r="152" spans="1:2" x14ac:dyDescent="0.4">
      <c r="A152" s="1">
        <v>49.350940704345703</v>
      </c>
      <c r="B152">
        <v>0.01</v>
      </c>
    </row>
    <row r="153" spans="1:2" x14ac:dyDescent="0.4">
      <c r="A153" s="1">
        <v>85.317337036132798</v>
      </c>
      <c r="B153">
        <v>0.3</v>
      </c>
    </row>
    <row r="154" spans="1:2" x14ac:dyDescent="0.4">
      <c r="A154" s="1">
        <v>77.075630187988196</v>
      </c>
      <c r="B154">
        <v>0.6</v>
      </c>
    </row>
    <row r="155" spans="1:2" x14ac:dyDescent="0.4">
      <c r="A155" s="1">
        <v>47.360206604003899</v>
      </c>
      <c r="B155">
        <v>0.3</v>
      </c>
    </row>
    <row r="156" spans="1:2" x14ac:dyDescent="0.4">
      <c r="A156" s="1">
        <v>44.130405426025298</v>
      </c>
      <c r="B156">
        <v>0.2</v>
      </c>
    </row>
    <row r="157" spans="1:2" x14ac:dyDescent="0.4">
      <c r="A157" s="1">
        <v>48.682258605957003</v>
      </c>
      <c r="B157">
        <v>0.1</v>
      </c>
    </row>
    <row r="158" spans="1:2" x14ac:dyDescent="0.4">
      <c r="A158" s="1">
        <v>70.940948486328097</v>
      </c>
      <c r="B158">
        <v>0.02</v>
      </c>
    </row>
    <row r="159" spans="1:2" x14ac:dyDescent="0.4">
      <c r="A159" s="1">
        <v>49.572422027587798</v>
      </c>
      <c r="B159">
        <v>0.03</v>
      </c>
    </row>
    <row r="160" spans="1:2" x14ac:dyDescent="0.4">
      <c r="A160" s="1">
        <v>59.923408508300703</v>
      </c>
      <c r="B160">
        <v>0.16</v>
      </c>
    </row>
    <row r="161" spans="1:2" x14ac:dyDescent="0.4">
      <c r="A161" s="1">
        <v>58.6533203125</v>
      </c>
      <c r="B161">
        <v>0.2</v>
      </c>
    </row>
    <row r="162" spans="1:2" x14ac:dyDescent="0.4">
      <c r="A162" s="1">
        <v>24.151958465576101</v>
      </c>
      <c r="B162">
        <v>0.1</v>
      </c>
    </row>
    <row r="163" spans="1:2" x14ac:dyDescent="0.4">
      <c r="A163" s="1">
        <v>52.613662719726499</v>
      </c>
      <c r="B163">
        <v>0.1</v>
      </c>
    </row>
    <row r="164" spans="1:2" x14ac:dyDescent="0.4">
      <c r="A164" s="1">
        <v>0.31332075595855702</v>
      </c>
      <c r="B164">
        <v>0.02</v>
      </c>
    </row>
    <row r="165" spans="1:2" x14ac:dyDescent="0.4">
      <c r="A165" s="1">
        <v>83.919059753417898</v>
      </c>
      <c r="B165">
        <v>0.2</v>
      </c>
    </row>
    <row r="166" spans="1:2" x14ac:dyDescent="0.4">
      <c r="A166" s="1">
        <v>8.9869241714477504</v>
      </c>
      <c r="B166">
        <v>0.02</v>
      </c>
    </row>
    <row r="167" spans="1:2" x14ac:dyDescent="0.4">
      <c r="A167" s="1">
        <v>54.482894897460902</v>
      </c>
      <c r="B167">
        <v>0.21</v>
      </c>
    </row>
    <row r="168" spans="1:2" x14ac:dyDescent="0.4">
      <c r="A168" s="1">
        <v>24.8126220703125</v>
      </c>
      <c r="B168">
        <v>0.1</v>
      </c>
    </row>
    <row r="169" spans="1:2" x14ac:dyDescent="0.4">
      <c r="A169" s="1">
        <v>1.14953672885894</v>
      </c>
      <c r="B169">
        <v>0.1</v>
      </c>
    </row>
    <row r="170" spans="1:2" x14ac:dyDescent="0.4">
      <c r="A170" s="1">
        <v>52.124488830566399</v>
      </c>
      <c r="B170">
        <v>0.7</v>
      </c>
    </row>
    <row r="171" spans="1:2" x14ac:dyDescent="0.4">
      <c r="A171" s="1">
        <v>33.860954284667898</v>
      </c>
      <c r="B171">
        <v>0.4</v>
      </c>
    </row>
    <row r="172" spans="1:2" x14ac:dyDescent="0.4">
      <c r="A172" s="1">
        <v>31.061382293701101</v>
      </c>
      <c r="B172">
        <v>0.8</v>
      </c>
    </row>
    <row r="173" spans="1:2" x14ac:dyDescent="0.4">
      <c r="A173" s="1">
        <v>31.632438659667901</v>
      </c>
      <c r="B173">
        <v>0.5</v>
      </c>
    </row>
    <row r="174" spans="1:2" x14ac:dyDescent="0.4">
      <c r="A174" s="1">
        <v>49.884273529052699</v>
      </c>
      <c r="B174">
        <v>0.03</v>
      </c>
    </row>
    <row r="175" spans="1:2" x14ac:dyDescent="0.4">
      <c r="A175" s="1">
        <v>28.305015563964801</v>
      </c>
      <c r="B175">
        <v>0.01</v>
      </c>
    </row>
    <row r="176" spans="1:2" x14ac:dyDescent="0.4">
      <c r="A176" s="1">
        <v>73.759315490722599</v>
      </c>
      <c r="B176">
        <v>3</v>
      </c>
    </row>
    <row r="177" spans="1:2" x14ac:dyDescent="0.4">
      <c r="A177" s="1">
        <v>66.434783935546804</v>
      </c>
      <c r="B177">
        <v>0.1</v>
      </c>
    </row>
    <row r="178" spans="1:2" x14ac:dyDescent="0.4">
      <c r="A178" s="1">
        <v>46.074371337890597</v>
      </c>
      <c r="B178">
        <v>0.6</v>
      </c>
    </row>
    <row r="179" spans="1:2" x14ac:dyDescent="0.4">
      <c r="A179" s="1">
        <v>85.172561645507798</v>
      </c>
      <c r="B179">
        <v>0.03</v>
      </c>
    </row>
    <row r="180" spans="1:2" x14ac:dyDescent="0.4">
      <c r="A180" s="1">
        <v>10.045498847961399</v>
      </c>
      <c r="B180">
        <v>0.1</v>
      </c>
    </row>
    <row r="181" spans="1:2" x14ac:dyDescent="0.4">
      <c r="A181" s="1">
        <v>34.677276611328097</v>
      </c>
      <c r="B181">
        <v>0.01</v>
      </c>
    </row>
    <row r="182" spans="1:2" x14ac:dyDescent="0.4">
      <c r="A182" s="1">
        <v>24.5264377593994</v>
      </c>
      <c r="B182">
        <v>0.01</v>
      </c>
    </row>
    <row r="183" spans="1:2" x14ac:dyDescent="0.4">
      <c r="A183" s="1">
        <v>40.615589141845703</v>
      </c>
      <c r="B183">
        <v>0.03</v>
      </c>
    </row>
    <row r="184" spans="1:2" x14ac:dyDescent="0.4">
      <c r="A184" s="1">
        <v>22.719692230224599</v>
      </c>
      <c r="B184">
        <v>0.05</v>
      </c>
    </row>
    <row r="185" spans="1:2" x14ac:dyDescent="0.4">
      <c r="A185" s="1">
        <v>20.481086730956999</v>
      </c>
      <c r="B185">
        <v>0.03</v>
      </c>
    </row>
    <row r="186" spans="1:2" x14ac:dyDescent="0.4">
      <c r="A186" s="1">
        <v>5.1869530677795401</v>
      </c>
      <c r="B186">
        <v>0.01</v>
      </c>
    </row>
    <row r="187" spans="1:2" x14ac:dyDescent="0.4">
      <c r="A187" s="1">
        <v>48.907623291015597</v>
      </c>
      <c r="B187">
        <v>160.41</v>
      </c>
    </row>
    <row r="188" spans="1:2" x14ac:dyDescent="0.4">
      <c r="A188" s="1">
        <v>59.1337280273437</v>
      </c>
      <c r="B188">
        <v>0.3</v>
      </c>
    </row>
    <row r="189" spans="1:2" x14ac:dyDescent="0.4">
      <c r="A189" s="1">
        <v>39.288772583007798</v>
      </c>
      <c r="B189">
        <v>0.05</v>
      </c>
    </row>
    <row r="190" spans="1:2" x14ac:dyDescent="0.4">
      <c r="A190" s="1">
        <v>56.704933166503899</v>
      </c>
      <c r="B190">
        <v>252</v>
      </c>
    </row>
    <row r="191" spans="1:2" x14ac:dyDescent="0.4">
      <c r="A191" s="1">
        <v>88.276786804199205</v>
      </c>
      <c r="B191">
        <v>0.06</v>
      </c>
    </row>
    <row r="192" spans="1:2" x14ac:dyDescent="0.4">
      <c r="A192" s="1">
        <v>0.64607298374176003</v>
      </c>
      <c r="B192">
        <v>0.06</v>
      </c>
    </row>
    <row r="193" spans="1:2" x14ac:dyDescent="0.4">
      <c r="A193" s="1">
        <v>-0.86363923549652</v>
      </c>
      <c r="B193">
        <v>0.01</v>
      </c>
    </row>
    <row r="194" spans="1:2" x14ac:dyDescent="0.4">
      <c r="A194" s="1">
        <v>36.424285888671797</v>
      </c>
      <c r="B194">
        <v>0.02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resultTotal7DataResult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MINHYEOK SEO</cp:lastModifiedBy>
  <dcterms:created xsi:type="dcterms:W3CDTF">2019-06-07T06:48:19Z</dcterms:created>
  <dcterms:modified xsi:type="dcterms:W3CDTF">2019-06-07T06:51:31Z</dcterms:modified>
</cp:coreProperties>
</file>