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7830"/>
  </bookViews>
  <sheets>
    <sheet name="currentvision_distanc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yVal>
            <c:numRef>
              <c:f>currentvision_distance!$E$1:$E$541</c:f>
              <c:numCache>
                <c:formatCode>General</c:formatCode>
                <c:ptCount val="541"/>
                <c:pt idx="0">
                  <c:v>12</c:v>
                </c:pt>
                <c:pt idx="1">
                  <c:v>3.00000000000002</c:v>
                </c:pt>
                <c:pt idx="2">
                  <c:v>5.0000000000000098</c:v>
                </c:pt>
                <c:pt idx="3">
                  <c:v>1</c:v>
                </c:pt>
                <c:pt idx="4">
                  <c:v>2.0000000000000102</c:v>
                </c:pt>
                <c:pt idx="5">
                  <c:v>23</c:v>
                </c:pt>
                <c:pt idx="6">
                  <c:v>14</c:v>
                </c:pt>
                <c:pt idx="7">
                  <c:v>30</c:v>
                </c:pt>
                <c:pt idx="8">
                  <c:v>10</c:v>
                </c:pt>
                <c:pt idx="9">
                  <c:v>4</c:v>
                </c:pt>
                <c:pt idx="10">
                  <c:v>2.0000000000000302</c:v>
                </c:pt>
                <c:pt idx="11">
                  <c:v>12</c:v>
                </c:pt>
                <c:pt idx="12">
                  <c:v>6.0000000000000302</c:v>
                </c:pt>
                <c:pt idx="13">
                  <c:v>6.9999999999999902</c:v>
                </c:pt>
                <c:pt idx="14">
                  <c:v>9.0000000000000409</c:v>
                </c:pt>
                <c:pt idx="15">
                  <c:v>16</c:v>
                </c:pt>
                <c:pt idx="16">
                  <c:v>3.99999999999998</c:v>
                </c:pt>
                <c:pt idx="17">
                  <c:v>18</c:v>
                </c:pt>
                <c:pt idx="18">
                  <c:v>0</c:v>
                </c:pt>
                <c:pt idx="19">
                  <c:v>1.99999999999999</c:v>
                </c:pt>
                <c:pt idx="20">
                  <c:v>8</c:v>
                </c:pt>
                <c:pt idx="21">
                  <c:v>14</c:v>
                </c:pt>
                <c:pt idx="22">
                  <c:v>0.99999999999998401</c:v>
                </c:pt>
                <c:pt idx="23">
                  <c:v>4.0000000000000204</c:v>
                </c:pt>
                <c:pt idx="24">
                  <c:v>15</c:v>
                </c:pt>
                <c:pt idx="25">
                  <c:v>15</c:v>
                </c:pt>
                <c:pt idx="26">
                  <c:v>3.0000000000000102</c:v>
                </c:pt>
                <c:pt idx="27">
                  <c:v>11</c:v>
                </c:pt>
                <c:pt idx="28">
                  <c:v>2</c:v>
                </c:pt>
                <c:pt idx="29">
                  <c:v>0.99999999999998501</c:v>
                </c:pt>
                <c:pt idx="30">
                  <c:v>21</c:v>
                </c:pt>
                <c:pt idx="31">
                  <c:v>12</c:v>
                </c:pt>
                <c:pt idx="32">
                  <c:v>10</c:v>
                </c:pt>
                <c:pt idx="33">
                  <c:v>2.9999999999999898</c:v>
                </c:pt>
                <c:pt idx="34">
                  <c:v>18</c:v>
                </c:pt>
                <c:pt idx="35">
                  <c:v>28</c:v>
                </c:pt>
                <c:pt idx="36">
                  <c:v>4.0000000000000098</c:v>
                </c:pt>
                <c:pt idx="37">
                  <c:v>20</c:v>
                </c:pt>
                <c:pt idx="38">
                  <c:v>22</c:v>
                </c:pt>
                <c:pt idx="39">
                  <c:v>9.9999999999999591</c:v>
                </c:pt>
                <c:pt idx="40">
                  <c:v>1.99999999999998</c:v>
                </c:pt>
                <c:pt idx="41">
                  <c:v>5.9999999999999796</c:v>
                </c:pt>
                <c:pt idx="42">
                  <c:v>15</c:v>
                </c:pt>
                <c:pt idx="43">
                  <c:v>16</c:v>
                </c:pt>
                <c:pt idx="44">
                  <c:v>5.9999999999999796</c:v>
                </c:pt>
                <c:pt idx="45">
                  <c:v>1.99999999999998</c:v>
                </c:pt>
                <c:pt idx="46">
                  <c:v>6</c:v>
                </c:pt>
                <c:pt idx="47">
                  <c:v>11</c:v>
                </c:pt>
                <c:pt idx="48">
                  <c:v>8</c:v>
                </c:pt>
                <c:pt idx="49">
                  <c:v>11</c:v>
                </c:pt>
                <c:pt idx="50">
                  <c:v>11</c:v>
                </c:pt>
                <c:pt idx="51">
                  <c:v>5.0000000000000302</c:v>
                </c:pt>
                <c:pt idx="52">
                  <c:v>6.00000000000004</c:v>
                </c:pt>
                <c:pt idx="53">
                  <c:v>2.9999999999999898</c:v>
                </c:pt>
                <c:pt idx="54">
                  <c:v>2.9999999999999698</c:v>
                </c:pt>
                <c:pt idx="55">
                  <c:v>13</c:v>
                </c:pt>
                <c:pt idx="56">
                  <c:v>21</c:v>
                </c:pt>
                <c:pt idx="57">
                  <c:v>1.00000000000001</c:v>
                </c:pt>
                <c:pt idx="58">
                  <c:v>6.9999999999999902</c:v>
                </c:pt>
                <c:pt idx="59">
                  <c:v>8</c:v>
                </c:pt>
                <c:pt idx="60">
                  <c:v>16</c:v>
                </c:pt>
                <c:pt idx="61">
                  <c:v>21</c:v>
                </c:pt>
                <c:pt idx="62">
                  <c:v>5.0000000000000302</c:v>
                </c:pt>
                <c:pt idx="63">
                  <c:v>3.00000000000002</c:v>
                </c:pt>
                <c:pt idx="64">
                  <c:v>5.0000000000000204</c:v>
                </c:pt>
                <c:pt idx="65">
                  <c:v>14</c:v>
                </c:pt>
                <c:pt idx="66">
                  <c:v>4.9999999999999902</c:v>
                </c:pt>
                <c:pt idx="67">
                  <c:v>6.9999999999999902</c:v>
                </c:pt>
                <c:pt idx="68">
                  <c:v>0</c:v>
                </c:pt>
                <c:pt idx="69">
                  <c:v>6.0000000000000098</c:v>
                </c:pt>
                <c:pt idx="70">
                  <c:v>5.9999999999999796</c:v>
                </c:pt>
                <c:pt idx="71">
                  <c:v>5.9999999999999796</c:v>
                </c:pt>
                <c:pt idx="72">
                  <c:v>7.9999999999999698</c:v>
                </c:pt>
                <c:pt idx="73">
                  <c:v>7.0000000000000098</c:v>
                </c:pt>
                <c:pt idx="74">
                  <c:v>1.00000000000004</c:v>
                </c:pt>
                <c:pt idx="75">
                  <c:v>11</c:v>
                </c:pt>
                <c:pt idx="76">
                  <c:v>10</c:v>
                </c:pt>
                <c:pt idx="77">
                  <c:v>0.99999999999999101</c:v>
                </c:pt>
                <c:pt idx="78">
                  <c:v>17</c:v>
                </c:pt>
                <c:pt idx="79">
                  <c:v>16</c:v>
                </c:pt>
                <c:pt idx="80">
                  <c:v>6.0000000000000098</c:v>
                </c:pt>
                <c:pt idx="81">
                  <c:v>21</c:v>
                </c:pt>
                <c:pt idx="82">
                  <c:v>4</c:v>
                </c:pt>
                <c:pt idx="83">
                  <c:v>6.0000000000000098</c:v>
                </c:pt>
                <c:pt idx="84">
                  <c:v>28</c:v>
                </c:pt>
                <c:pt idx="85">
                  <c:v>4.9999999999999503</c:v>
                </c:pt>
                <c:pt idx="86">
                  <c:v>24</c:v>
                </c:pt>
                <c:pt idx="87">
                  <c:v>4</c:v>
                </c:pt>
                <c:pt idx="88">
                  <c:v>0.99999999999995604</c:v>
                </c:pt>
                <c:pt idx="89">
                  <c:v>9.0000000000000497</c:v>
                </c:pt>
                <c:pt idx="90">
                  <c:v>7</c:v>
                </c:pt>
                <c:pt idx="91">
                  <c:v>5.9999999999999796</c:v>
                </c:pt>
                <c:pt idx="92">
                  <c:v>17</c:v>
                </c:pt>
                <c:pt idx="93">
                  <c:v>5.9999999999999796</c:v>
                </c:pt>
                <c:pt idx="94">
                  <c:v>7.9999999999999698</c:v>
                </c:pt>
                <c:pt idx="95">
                  <c:v>5.0000000000000098</c:v>
                </c:pt>
                <c:pt idx="96">
                  <c:v>10</c:v>
                </c:pt>
                <c:pt idx="97">
                  <c:v>24</c:v>
                </c:pt>
                <c:pt idx="98">
                  <c:v>12</c:v>
                </c:pt>
                <c:pt idx="99">
                  <c:v>0</c:v>
                </c:pt>
                <c:pt idx="100">
                  <c:v>13</c:v>
                </c:pt>
                <c:pt idx="101">
                  <c:v>15</c:v>
                </c:pt>
                <c:pt idx="102">
                  <c:v>108</c:v>
                </c:pt>
                <c:pt idx="103">
                  <c:v>203</c:v>
                </c:pt>
                <c:pt idx="104">
                  <c:v>272</c:v>
                </c:pt>
                <c:pt idx="105">
                  <c:v>316</c:v>
                </c:pt>
                <c:pt idx="106">
                  <c:v>328</c:v>
                </c:pt>
                <c:pt idx="107">
                  <c:v>356</c:v>
                </c:pt>
                <c:pt idx="108">
                  <c:v>328</c:v>
                </c:pt>
                <c:pt idx="109">
                  <c:v>349</c:v>
                </c:pt>
                <c:pt idx="110">
                  <c:v>337</c:v>
                </c:pt>
                <c:pt idx="111">
                  <c:v>349</c:v>
                </c:pt>
                <c:pt idx="112">
                  <c:v>357</c:v>
                </c:pt>
                <c:pt idx="113">
                  <c:v>363</c:v>
                </c:pt>
                <c:pt idx="114">
                  <c:v>331</c:v>
                </c:pt>
                <c:pt idx="115">
                  <c:v>356</c:v>
                </c:pt>
                <c:pt idx="116">
                  <c:v>344</c:v>
                </c:pt>
                <c:pt idx="117">
                  <c:v>386</c:v>
                </c:pt>
                <c:pt idx="118">
                  <c:v>371</c:v>
                </c:pt>
                <c:pt idx="119">
                  <c:v>345</c:v>
                </c:pt>
                <c:pt idx="120">
                  <c:v>345</c:v>
                </c:pt>
                <c:pt idx="121">
                  <c:v>356</c:v>
                </c:pt>
                <c:pt idx="122">
                  <c:v>358</c:v>
                </c:pt>
                <c:pt idx="123">
                  <c:v>366</c:v>
                </c:pt>
                <c:pt idx="124">
                  <c:v>362</c:v>
                </c:pt>
                <c:pt idx="125">
                  <c:v>367</c:v>
                </c:pt>
                <c:pt idx="126">
                  <c:v>388</c:v>
                </c:pt>
                <c:pt idx="127">
                  <c:v>363</c:v>
                </c:pt>
                <c:pt idx="128">
                  <c:v>355</c:v>
                </c:pt>
                <c:pt idx="129">
                  <c:v>380</c:v>
                </c:pt>
                <c:pt idx="130">
                  <c:v>365</c:v>
                </c:pt>
                <c:pt idx="131">
                  <c:v>369</c:v>
                </c:pt>
                <c:pt idx="132">
                  <c:v>362</c:v>
                </c:pt>
                <c:pt idx="133">
                  <c:v>382</c:v>
                </c:pt>
                <c:pt idx="134">
                  <c:v>371</c:v>
                </c:pt>
                <c:pt idx="135">
                  <c:v>368</c:v>
                </c:pt>
                <c:pt idx="136">
                  <c:v>367</c:v>
                </c:pt>
                <c:pt idx="137">
                  <c:v>375</c:v>
                </c:pt>
                <c:pt idx="138">
                  <c:v>379</c:v>
                </c:pt>
                <c:pt idx="139">
                  <c:v>385</c:v>
                </c:pt>
                <c:pt idx="140">
                  <c:v>376</c:v>
                </c:pt>
                <c:pt idx="141">
                  <c:v>380</c:v>
                </c:pt>
                <c:pt idx="142">
                  <c:v>409</c:v>
                </c:pt>
                <c:pt idx="143">
                  <c:v>383</c:v>
                </c:pt>
                <c:pt idx="144">
                  <c:v>404</c:v>
                </c:pt>
                <c:pt idx="145">
                  <c:v>396</c:v>
                </c:pt>
                <c:pt idx="146">
                  <c:v>410</c:v>
                </c:pt>
                <c:pt idx="147">
                  <c:v>418</c:v>
                </c:pt>
                <c:pt idx="148">
                  <c:v>415</c:v>
                </c:pt>
                <c:pt idx="149">
                  <c:v>425</c:v>
                </c:pt>
                <c:pt idx="150">
                  <c:v>393</c:v>
                </c:pt>
                <c:pt idx="151">
                  <c:v>406</c:v>
                </c:pt>
                <c:pt idx="152">
                  <c:v>441</c:v>
                </c:pt>
                <c:pt idx="153">
                  <c:v>408</c:v>
                </c:pt>
                <c:pt idx="154">
                  <c:v>439</c:v>
                </c:pt>
                <c:pt idx="155">
                  <c:v>411</c:v>
                </c:pt>
                <c:pt idx="156">
                  <c:v>401</c:v>
                </c:pt>
                <c:pt idx="157">
                  <c:v>345</c:v>
                </c:pt>
                <c:pt idx="158">
                  <c:v>261</c:v>
                </c:pt>
                <c:pt idx="159">
                  <c:v>125</c:v>
                </c:pt>
                <c:pt idx="160">
                  <c:v>41</c:v>
                </c:pt>
                <c:pt idx="161">
                  <c:v>35</c:v>
                </c:pt>
                <c:pt idx="162">
                  <c:v>32</c:v>
                </c:pt>
                <c:pt idx="163">
                  <c:v>26</c:v>
                </c:pt>
                <c:pt idx="164">
                  <c:v>2.0000000000000102</c:v>
                </c:pt>
                <c:pt idx="165">
                  <c:v>17</c:v>
                </c:pt>
                <c:pt idx="166">
                  <c:v>0</c:v>
                </c:pt>
                <c:pt idx="167">
                  <c:v>29</c:v>
                </c:pt>
                <c:pt idx="168">
                  <c:v>6.9999999999999796</c:v>
                </c:pt>
                <c:pt idx="169">
                  <c:v>0.999999999999995</c:v>
                </c:pt>
                <c:pt idx="170">
                  <c:v>2.0000000000000302</c:v>
                </c:pt>
                <c:pt idx="171">
                  <c:v>32</c:v>
                </c:pt>
                <c:pt idx="172">
                  <c:v>19</c:v>
                </c:pt>
                <c:pt idx="173">
                  <c:v>15</c:v>
                </c:pt>
                <c:pt idx="174">
                  <c:v>4.0000000000000302</c:v>
                </c:pt>
                <c:pt idx="175">
                  <c:v>3.0000000000000102</c:v>
                </c:pt>
                <c:pt idx="176">
                  <c:v>29</c:v>
                </c:pt>
                <c:pt idx="177">
                  <c:v>12</c:v>
                </c:pt>
                <c:pt idx="178">
                  <c:v>5.9999999999999698</c:v>
                </c:pt>
                <c:pt idx="179">
                  <c:v>3</c:v>
                </c:pt>
                <c:pt idx="180">
                  <c:v>7.0000000000000204</c:v>
                </c:pt>
                <c:pt idx="181">
                  <c:v>24.000000000000099</c:v>
                </c:pt>
                <c:pt idx="182">
                  <c:v>22</c:v>
                </c:pt>
                <c:pt idx="183">
                  <c:v>18</c:v>
                </c:pt>
                <c:pt idx="184">
                  <c:v>18</c:v>
                </c:pt>
                <c:pt idx="185">
                  <c:v>14</c:v>
                </c:pt>
                <c:pt idx="186">
                  <c:v>10</c:v>
                </c:pt>
                <c:pt idx="187">
                  <c:v>1.99999999999996</c:v>
                </c:pt>
                <c:pt idx="188">
                  <c:v>12</c:v>
                </c:pt>
                <c:pt idx="189">
                  <c:v>28</c:v>
                </c:pt>
                <c:pt idx="190">
                  <c:v>24</c:v>
                </c:pt>
                <c:pt idx="191">
                  <c:v>3.99999999999996</c:v>
                </c:pt>
                <c:pt idx="192">
                  <c:v>15.999999999999901</c:v>
                </c:pt>
                <c:pt idx="193">
                  <c:v>12.999999999999901</c:v>
                </c:pt>
                <c:pt idx="194">
                  <c:v>7.0000000000000497</c:v>
                </c:pt>
                <c:pt idx="195">
                  <c:v>19.999999999999901</c:v>
                </c:pt>
                <c:pt idx="196">
                  <c:v>22.000000000000099</c:v>
                </c:pt>
                <c:pt idx="197">
                  <c:v>10.000000000000099</c:v>
                </c:pt>
                <c:pt idx="198">
                  <c:v>9.9999999999999503</c:v>
                </c:pt>
                <c:pt idx="199">
                  <c:v>0</c:v>
                </c:pt>
                <c:pt idx="200">
                  <c:v>21</c:v>
                </c:pt>
                <c:pt idx="201">
                  <c:v>27</c:v>
                </c:pt>
                <c:pt idx="202">
                  <c:v>29.999999999999901</c:v>
                </c:pt>
                <c:pt idx="203">
                  <c:v>34</c:v>
                </c:pt>
                <c:pt idx="204">
                  <c:v>27</c:v>
                </c:pt>
                <c:pt idx="205">
                  <c:v>26</c:v>
                </c:pt>
                <c:pt idx="206">
                  <c:v>28</c:v>
                </c:pt>
                <c:pt idx="207">
                  <c:v>34</c:v>
                </c:pt>
                <c:pt idx="208">
                  <c:v>13</c:v>
                </c:pt>
                <c:pt idx="209">
                  <c:v>3.99999999999994</c:v>
                </c:pt>
                <c:pt idx="210">
                  <c:v>2.0000000000000702</c:v>
                </c:pt>
                <c:pt idx="211">
                  <c:v>3.0000000000000302</c:v>
                </c:pt>
                <c:pt idx="212">
                  <c:v>9</c:v>
                </c:pt>
                <c:pt idx="213">
                  <c:v>5.9999999999999796</c:v>
                </c:pt>
                <c:pt idx="214">
                  <c:v>11</c:v>
                </c:pt>
                <c:pt idx="215">
                  <c:v>5.0000000000000702</c:v>
                </c:pt>
                <c:pt idx="216">
                  <c:v>9.9999999999999893</c:v>
                </c:pt>
                <c:pt idx="217">
                  <c:v>1.99999999999996</c:v>
                </c:pt>
                <c:pt idx="218">
                  <c:v>13.999999999999901</c:v>
                </c:pt>
                <c:pt idx="219">
                  <c:v>7.9999999999999503</c:v>
                </c:pt>
                <c:pt idx="220">
                  <c:v>11</c:v>
                </c:pt>
                <c:pt idx="221">
                  <c:v>5.0000000000000497</c:v>
                </c:pt>
                <c:pt idx="222">
                  <c:v>17</c:v>
                </c:pt>
                <c:pt idx="223">
                  <c:v>3.00000000000004</c:v>
                </c:pt>
                <c:pt idx="224">
                  <c:v>13</c:v>
                </c:pt>
                <c:pt idx="225">
                  <c:v>17.000000000000099</c:v>
                </c:pt>
                <c:pt idx="226">
                  <c:v>12</c:v>
                </c:pt>
                <c:pt idx="227">
                  <c:v>15</c:v>
                </c:pt>
                <c:pt idx="228">
                  <c:v>1</c:v>
                </c:pt>
                <c:pt idx="229">
                  <c:v>7.0000000000000204</c:v>
                </c:pt>
                <c:pt idx="230">
                  <c:v>12.999999999999901</c:v>
                </c:pt>
                <c:pt idx="231">
                  <c:v>12</c:v>
                </c:pt>
                <c:pt idx="232">
                  <c:v>0.99999999999997002</c:v>
                </c:pt>
                <c:pt idx="233">
                  <c:v>2</c:v>
                </c:pt>
                <c:pt idx="234">
                  <c:v>0.99999999999996703</c:v>
                </c:pt>
                <c:pt idx="235">
                  <c:v>9.0000000000000195</c:v>
                </c:pt>
                <c:pt idx="236">
                  <c:v>15</c:v>
                </c:pt>
                <c:pt idx="237">
                  <c:v>10.000000000000099</c:v>
                </c:pt>
                <c:pt idx="238">
                  <c:v>1.00000000000001</c:v>
                </c:pt>
                <c:pt idx="239">
                  <c:v>14.999999999999901</c:v>
                </c:pt>
                <c:pt idx="240">
                  <c:v>6.99999999999996</c:v>
                </c:pt>
                <c:pt idx="241">
                  <c:v>3.9999999999999898</c:v>
                </c:pt>
                <c:pt idx="242">
                  <c:v>4.9999999999999298</c:v>
                </c:pt>
                <c:pt idx="243">
                  <c:v>6.9999999999999201</c:v>
                </c:pt>
                <c:pt idx="244">
                  <c:v>12</c:v>
                </c:pt>
                <c:pt idx="245">
                  <c:v>15</c:v>
                </c:pt>
                <c:pt idx="246">
                  <c:v>8.9999999999999893</c:v>
                </c:pt>
                <c:pt idx="247">
                  <c:v>6.9999999999999396</c:v>
                </c:pt>
                <c:pt idx="248">
                  <c:v>19.000000000000099</c:v>
                </c:pt>
                <c:pt idx="249">
                  <c:v>9.0000000000000409</c:v>
                </c:pt>
                <c:pt idx="250">
                  <c:v>0</c:v>
                </c:pt>
                <c:pt idx="251">
                  <c:v>8.0000000000000107</c:v>
                </c:pt>
                <c:pt idx="252">
                  <c:v>20</c:v>
                </c:pt>
                <c:pt idx="253">
                  <c:v>7.9999999999999796</c:v>
                </c:pt>
                <c:pt idx="254">
                  <c:v>11</c:v>
                </c:pt>
                <c:pt idx="255">
                  <c:v>1.99999999999997</c:v>
                </c:pt>
                <c:pt idx="256">
                  <c:v>11.999999999999901</c:v>
                </c:pt>
                <c:pt idx="257">
                  <c:v>1.99999999999998</c:v>
                </c:pt>
                <c:pt idx="258">
                  <c:v>3.9999999999999098</c:v>
                </c:pt>
                <c:pt idx="259">
                  <c:v>21</c:v>
                </c:pt>
                <c:pt idx="260">
                  <c:v>2.9999999999999698</c:v>
                </c:pt>
                <c:pt idx="261">
                  <c:v>10</c:v>
                </c:pt>
                <c:pt idx="262">
                  <c:v>17</c:v>
                </c:pt>
                <c:pt idx="263">
                  <c:v>17</c:v>
                </c:pt>
                <c:pt idx="264">
                  <c:v>9.9999999999999698</c:v>
                </c:pt>
                <c:pt idx="265">
                  <c:v>4.9999999999999503</c:v>
                </c:pt>
                <c:pt idx="266">
                  <c:v>20</c:v>
                </c:pt>
                <c:pt idx="267">
                  <c:v>17.000000000000099</c:v>
                </c:pt>
                <c:pt idx="268">
                  <c:v>7.9999999999999902</c:v>
                </c:pt>
                <c:pt idx="269">
                  <c:v>8.9999999999999893</c:v>
                </c:pt>
                <c:pt idx="270">
                  <c:v>18</c:v>
                </c:pt>
                <c:pt idx="271">
                  <c:v>8.9999999999999893</c:v>
                </c:pt>
                <c:pt idx="272">
                  <c:v>7.9999999999999902</c:v>
                </c:pt>
                <c:pt idx="273">
                  <c:v>9.9999999999999805</c:v>
                </c:pt>
                <c:pt idx="274">
                  <c:v>2.9999999999999898</c:v>
                </c:pt>
                <c:pt idx="275">
                  <c:v>15.000000000000099</c:v>
                </c:pt>
                <c:pt idx="276">
                  <c:v>11</c:v>
                </c:pt>
                <c:pt idx="277">
                  <c:v>5.0000000000000204</c:v>
                </c:pt>
                <c:pt idx="278">
                  <c:v>5.0000000000000098</c:v>
                </c:pt>
                <c:pt idx="279">
                  <c:v>5.0000000000000204</c:v>
                </c:pt>
                <c:pt idx="280">
                  <c:v>9.0000000000000409</c:v>
                </c:pt>
                <c:pt idx="281">
                  <c:v>0</c:v>
                </c:pt>
                <c:pt idx="282">
                  <c:v>11</c:v>
                </c:pt>
                <c:pt idx="283">
                  <c:v>1.99999999999998</c:v>
                </c:pt>
                <c:pt idx="284">
                  <c:v>17</c:v>
                </c:pt>
                <c:pt idx="285">
                  <c:v>4.00000000000004</c:v>
                </c:pt>
                <c:pt idx="286">
                  <c:v>3.9999999999999498</c:v>
                </c:pt>
                <c:pt idx="287">
                  <c:v>26</c:v>
                </c:pt>
                <c:pt idx="288">
                  <c:v>9.0000000000000195</c:v>
                </c:pt>
                <c:pt idx="289">
                  <c:v>0</c:v>
                </c:pt>
                <c:pt idx="290">
                  <c:v>24.999999999999901</c:v>
                </c:pt>
                <c:pt idx="291">
                  <c:v>12</c:v>
                </c:pt>
                <c:pt idx="292">
                  <c:v>22.999999999999901</c:v>
                </c:pt>
                <c:pt idx="293">
                  <c:v>9.0000000000000409</c:v>
                </c:pt>
                <c:pt idx="294">
                  <c:v>0.99999999999999101</c:v>
                </c:pt>
                <c:pt idx="295">
                  <c:v>0.99999999999998401</c:v>
                </c:pt>
                <c:pt idx="296">
                  <c:v>15.000000000000099</c:v>
                </c:pt>
                <c:pt idx="297">
                  <c:v>7.9999999999999298</c:v>
                </c:pt>
                <c:pt idx="298">
                  <c:v>15</c:v>
                </c:pt>
                <c:pt idx="299">
                  <c:v>4.9999999999999902</c:v>
                </c:pt>
                <c:pt idx="300">
                  <c:v>5.0000000000000204</c:v>
                </c:pt>
                <c:pt idx="301">
                  <c:v>3.00000000000006</c:v>
                </c:pt>
                <c:pt idx="302">
                  <c:v>0</c:v>
                </c:pt>
                <c:pt idx="303">
                  <c:v>4.9999999999999796</c:v>
                </c:pt>
                <c:pt idx="304">
                  <c:v>8.9999999999999893</c:v>
                </c:pt>
                <c:pt idx="305">
                  <c:v>2.0000000000000102</c:v>
                </c:pt>
                <c:pt idx="306">
                  <c:v>13</c:v>
                </c:pt>
                <c:pt idx="307">
                  <c:v>4.9999999999999698</c:v>
                </c:pt>
                <c:pt idx="308">
                  <c:v>0</c:v>
                </c:pt>
                <c:pt idx="309">
                  <c:v>12.999999999999901</c:v>
                </c:pt>
                <c:pt idx="310">
                  <c:v>4.99999999999996</c:v>
                </c:pt>
                <c:pt idx="311">
                  <c:v>5.0000000000000302</c:v>
                </c:pt>
                <c:pt idx="312">
                  <c:v>5</c:v>
                </c:pt>
                <c:pt idx="313">
                  <c:v>15</c:v>
                </c:pt>
                <c:pt idx="314">
                  <c:v>1.99999999999995</c:v>
                </c:pt>
                <c:pt idx="315">
                  <c:v>1.0000000000000899</c:v>
                </c:pt>
                <c:pt idx="316">
                  <c:v>9.9999999999999893</c:v>
                </c:pt>
                <c:pt idx="317">
                  <c:v>4.0000000000000799</c:v>
                </c:pt>
                <c:pt idx="318">
                  <c:v>13</c:v>
                </c:pt>
                <c:pt idx="319">
                  <c:v>9.0000000000000799</c:v>
                </c:pt>
                <c:pt idx="320">
                  <c:v>3.9999999999999698</c:v>
                </c:pt>
                <c:pt idx="321">
                  <c:v>24</c:v>
                </c:pt>
                <c:pt idx="322">
                  <c:v>0.99999999999996902</c:v>
                </c:pt>
                <c:pt idx="323">
                  <c:v>16</c:v>
                </c:pt>
                <c:pt idx="324">
                  <c:v>20.000000000000099</c:v>
                </c:pt>
                <c:pt idx="325">
                  <c:v>21</c:v>
                </c:pt>
                <c:pt idx="326">
                  <c:v>5.0000000000000302</c:v>
                </c:pt>
                <c:pt idx="327">
                  <c:v>15</c:v>
                </c:pt>
                <c:pt idx="328">
                  <c:v>12</c:v>
                </c:pt>
                <c:pt idx="329">
                  <c:v>22.999999999999901</c:v>
                </c:pt>
                <c:pt idx="330">
                  <c:v>30</c:v>
                </c:pt>
                <c:pt idx="331">
                  <c:v>16</c:v>
                </c:pt>
                <c:pt idx="332">
                  <c:v>6.9999999999999796</c:v>
                </c:pt>
                <c:pt idx="333">
                  <c:v>18</c:v>
                </c:pt>
                <c:pt idx="334">
                  <c:v>5.99999999999996</c:v>
                </c:pt>
                <c:pt idx="335">
                  <c:v>16</c:v>
                </c:pt>
                <c:pt idx="336">
                  <c:v>4.0000000000000098</c:v>
                </c:pt>
                <c:pt idx="337">
                  <c:v>19</c:v>
                </c:pt>
                <c:pt idx="338">
                  <c:v>24.999999999999901</c:v>
                </c:pt>
                <c:pt idx="339">
                  <c:v>26</c:v>
                </c:pt>
                <c:pt idx="340">
                  <c:v>6.0000000000000604</c:v>
                </c:pt>
                <c:pt idx="341">
                  <c:v>6.9999999999998597</c:v>
                </c:pt>
                <c:pt idx="342">
                  <c:v>19</c:v>
                </c:pt>
                <c:pt idx="343">
                  <c:v>1</c:v>
                </c:pt>
                <c:pt idx="344">
                  <c:v>14.000000000000099</c:v>
                </c:pt>
                <c:pt idx="345">
                  <c:v>8</c:v>
                </c:pt>
                <c:pt idx="346">
                  <c:v>6.9999999999999298</c:v>
                </c:pt>
                <c:pt idx="347">
                  <c:v>0.99999999999991196</c:v>
                </c:pt>
                <c:pt idx="348">
                  <c:v>20</c:v>
                </c:pt>
                <c:pt idx="349">
                  <c:v>5.9999999999999503</c:v>
                </c:pt>
                <c:pt idx="350">
                  <c:v>4.0000000000000604</c:v>
                </c:pt>
                <c:pt idx="351">
                  <c:v>8.0000000000000799</c:v>
                </c:pt>
                <c:pt idx="352">
                  <c:v>14</c:v>
                </c:pt>
                <c:pt idx="353">
                  <c:v>5.0000000000000497</c:v>
                </c:pt>
                <c:pt idx="354">
                  <c:v>4.9999999999998996</c:v>
                </c:pt>
                <c:pt idx="355">
                  <c:v>1.00000000000002</c:v>
                </c:pt>
                <c:pt idx="356">
                  <c:v>1.9999999999999301</c:v>
                </c:pt>
                <c:pt idx="357">
                  <c:v>4.9999999999999698</c:v>
                </c:pt>
                <c:pt idx="358">
                  <c:v>21</c:v>
                </c:pt>
                <c:pt idx="359">
                  <c:v>21</c:v>
                </c:pt>
                <c:pt idx="360">
                  <c:v>30.000000000000099</c:v>
                </c:pt>
                <c:pt idx="361">
                  <c:v>13.039987179996</c:v>
                </c:pt>
                <c:pt idx="362">
                  <c:v>14.6639787874073</c:v>
                </c:pt>
                <c:pt idx="363">
                  <c:v>19.2346076725849</c:v>
                </c:pt>
                <c:pt idx="364">
                  <c:v>6.8409749608350996</c:v>
                </c:pt>
                <c:pt idx="365">
                  <c:v>7.3070087180226198</c:v>
                </c:pt>
                <c:pt idx="366">
                  <c:v>9.6880328847797195</c:v>
                </c:pt>
                <c:pt idx="367">
                  <c:v>16.377820668915401</c:v>
                </c:pt>
                <c:pt idx="368">
                  <c:v>11.1874365395749</c:v>
                </c:pt>
                <c:pt idx="369">
                  <c:v>9.5622562704152294</c:v>
                </c:pt>
                <c:pt idx="370">
                  <c:v>9.5563132747197308</c:v>
                </c:pt>
                <c:pt idx="371">
                  <c:v>6.7519739624459101</c:v>
                </c:pt>
                <c:pt idx="372">
                  <c:v>10.2482748214866</c:v>
                </c:pt>
                <c:pt idx="373">
                  <c:v>6.4699935673089399</c:v>
                </c:pt>
                <c:pt idx="374">
                  <c:v>6.9665519123205897</c:v>
                </c:pt>
                <c:pt idx="375">
                  <c:v>8.6877777182870606</c:v>
                </c:pt>
                <c:pt idx="376">
                  <c:v>6.34069949236462</c:v>
                </c:pt>
                <c:pt idx="377">
                  <c:v>10.150838426773401</c:v>
                </c:pt>
                <c:pt idx="378">
                  <c:v>8.6248757276646995</c:v>
                </c:pt>
                <c:pt idx="379">
                  <c:v>6.0562732872281</c:v>
                </c:pt>
                <c:pt idx="380">
                  <c:v>21.898473687245701</c:v>
                </c:pt>
                <c:pt idx="381">
                  <c:v>7.8838549812998799</c:v>
                </c:pt>
                <c:pt idx="382">
                  <c:v>6.0737265243671503</c:v>
                </c:pt>
                <c:pt idx="383">
                  <c:v>8.4880087677243594</c:v>
                </c:pt>
                <c:pt idx="384">
                  <c:v>10.797010394202101</c:v>
                </c:pt>
                <c:pt idx="385">
                  <c:v>17.049713602466401</c:v>
                </c:pt>
                <c:pt idx="386">
                  <c:v>6.2786079067669096</c:v>
                </c:pt>
                <c:pt idx="387">
                  <c:v>6.1959497919748303</c:v>
                </c:pt>
                <c:pt idx="388">
                  <c:v>6.1216668528031102</c:v>
                </c:pt>
                <c:pt idx="389">
                  <c:v>8.4756723628068809</c:v>
                </c:pt>
                <c:pt idx="390">
                  <c:v>7.0841490929772304</c:v>
                </c:pt>
                <c:pt idx="391">
                  <c:v>6.1299152722038697</c:v>
                </c:pt>
                <c:pt idx="392">
                  <c:v>15.1119020615323</c:v>
                </c:pt>
                <c:pt idx="393">
                  <c:v>7.5450321863045797</c:v>
                </c:pt>
                <c:pt idx="394">
                  <c:v>16.069182413316799</c:v>
                </c:pt>
                <c:pt idx="395">
                  <c:v>17.010852520754199</c:v>
                </c:pt>
                <c:pt idx="396">
                  <c:v>7.5646582122795101</c:v>
                </c:pt>
                <c:pt idx="397">
                  <c:v>16.069182413316899</c:v>
                </c:pt>
                <c:pt idx="398">
                  <c:v>6.9408001094812999</c:v>
                </c:pt>
                <c:pt idx="399">
                  <c:v>5.6373955958925999</c:v>
                </c:pt>
                <c:pt idx="400">
                  <c:v>19.7901979106353</c:v>
                </c:pt>
                <c:pt idx="401">
                  <c:v>5.61121574018396</c:v>
                </c:pt>
                <c:pt idx="402">
                  <c:v>8.1733255829615903</c:v>
                </c:pt>
                <c:pt idx="403">
                  <c:v>13.2139231152807</c:v>
                </c:pt>
                <c:pt idx="404">
                  <c:v>5.6437904224299302</c:v>
                </c:pt>
                <c:pt idx="405">
                  <c:v>9.7516155875364596</c:v>
                </c:pt>
                <c:pt idx="406">
                  <c:v>6.7848038957845498</c:v>
                </c:pt>
                <c:pt idx="407">
                  <c:v>15.037481916754</c:v>
                </c:pt>
                <c:pt idx="408">
                  <c:v>22.659512348323801</c:v>
                </c:pt>
                <c:pt idx="409">
                  <c:v>6.7425818398313098</c:v>
                </c:pt>
                <c:pt idx="410">
                  <c:v>16.889898591090699</c:v>
                </c:pt>
                <c:pt idx="411">
                  <c:v>7.4152266968116498</c:v>
                </c:pt>
                <c:pt idx="412">
                  <c:v>5.3755970388075403</c:v>
                </c:pt>
                <c:pt idx="413">
                  <c:v>5.4292144493106402</c:v>
                </c:pt>
                <c:pt idx="414">
                  <c:v>20.732468719919801</c:v>
                </c:pt>
                <c:pt idx="415">
                  <c:v>5.7274097071673804</c:v>
                </c:pt>
                <c:pt idx="416">
                  <c:v>5.42063737077439</c:v>
                </c:pt>
                <c:pt idx="417">
                  <c:v>5.6049368990918298</c:v>
                </c:pt>
                <c:pt idx="418">
                  <c:v>9.6043118239791294</c:v>
                </c:pt>
                <c:pt idx="419">
                  <c:v>13.0924654766507</c:v>
                </c:pt>
                <c:pt idx="420">
                  <c:v>5.3520381477407604</c:v>
                </c:pt>
                <c:pt idx="421">
                  <c:v>24.562433086871401</c:v>
                </c:pt>
                <c:pt idx="422">
                  <c:v>21.6522463235383</c:v>
                </c:pt>
                <c:pt idx="423">
                  <c:v>15.9004365714983</c:v>
                </c:pt>
                <c:pt idx="424">
                  <c:v>5.235971141696</c:v>
                </c:pt>
                <c:pt idx="425">
                  <c:v>11.295864900809599</c:v>
                </c:pt>
                <c:pt idx="426">
                  <c:v>9.5420047795375496</c:v>
                </c:pt>
                <c:pt idx="427">
                  <c:v>7.2619347959658898</c:v>
                </c:pt>
                <c:pt idx="428">
                  <c:v>10.3794388331515</c:v>
                </c:pt>
                <c:pt idx="429">
                  <c:v>8.7337022670212008</c:v>
                </c:pt>
                <c:pt idx="430">
                  <c:v>5.0963452445840396</c:v>
                </c:pt>
                <c:pt idx="431">
                  <c:v>11.243552528559199</c:v>
                </c:pt>
                <c:pt idx="432">
                  <c:v>13.061254109272801</c:v>
                </c:pt>
                <c:pt idx="433">
                  <c:v>9.5325027667540105</c:v>
                </c:pt>
                <c:pt idx="434">
                  <c:v>7.8778850805983804</c:v>
                </c:pt>
                <c:pt idx="435">
                  <c:v>18.712155579945001</c:v>
                </c:pt>
                <c:pt idx="436">
                  <c:v>7.9176072832454398</c:v>
                </c:pt>
                <c:pt idx="437">
                  <c:v>20.645402587887698</c:v>
                </c:pt>
                <c:pt idx="438">
                  <c:v>5.2320667693424001</c:v>
                </c:pt>
                <c:pt idx="439">
                  <c:v>26.4978879329535</c:v>
                </c:pt>
                <c:pt idx="440">
                  <c:v>5.5886360559895403</c:v>
                </c:pt>
                <c:pt idx="441">
                  <c:v>5.1399783374313897</c:v>
                </c:pt>
                <c:pt idx="442">
                  <c:v>16.773459943888898</c:v>
                </c:pt>
                <c:pt idx="443">
                  <c:v>14.003330422423099</c:v>
                </c:pt>
                <c:pt idx="444">
                  <c:v>8.6766382821533892</c:v>
                </c:pt>
                <c:pt idx="445">
                  <c:v>13.0236485243644</c:v>
                </c:pt>
                <c:pt idx="446">
                  <c:v>15.818277329599599</c:v>
                </c:pt>
                <c:pt idx="447">
                  <c:v>15.815508867049299</c:v>
                </c:pt>
                <c:pt idx="448">
                  <c:v>12.1323236218094</c:v>
                </c:pt>
                <c:pt idx="449">
                  <c:v>27.474089713254401</c:v>
                </c:pt>
                <c:pt idx="450">
                  <c:v>13.0000301148893</c:v>
                </c:pt>
                <c:pt idx="451">
                  <c:v>11.2635662031759</c:v>
                </c:pt>
                <c:pt idx="452">
                  <c:v>16.829380715652999</c:v>
                </c:pt>
                <c:pt idx="453">
                  <c:v>7.9062302862428604</c:v>
                </c:pt>
                <c:pt idx="454">
                  <c:v>26.4928479646765</c:v>
                </c:pt>
                <c:pt idx="455">
                  <c:v>13.037254055690401</c:v>
                </c:pt>
                <c:pt idx="456">
                  <c:v>19.672578754819899</c:v>
                </c:pt>
                <c:pt idx="457">
                  <c:v>7.9119160170929099</c:v>
                </c:pt>
                <c:pt idx="458">
                  <c:v>19.672578754819899</c:v>
                </c:pt>
                <c:pt idx="459">
                  <c:v>13.9647416821949</c:v>
                </c:pt>
                <c:pt idx="460">
                  <c:v>5.5723421934398303</c:v>
                </c:pt>
                <c:pt idx="461">
                  <c:v>10.4231851781229</c:v>
                </c:pt>
                <c:pt idx="462">
                  <c:v>13.102957360081</c:v>
                </c:pt>
                <c:pt idx="463">
                  <c:v>7.8496800597675698</c:v>
                </c:pt>
                <c:pt idx="464">
                  <c:v>13.9583762348629</c:v>
                </c:pt>
                <c:pt idx="465">
                  <c:v>6.58901276225685</c:v>
                </c:pt>
                <c:pt idx="466">
                  <c:v>8.7180715826778794</c:v>
                </c:pt>
                <c:pt idx="467">
                  <c:v>15.8860138756348</c:v>
                </c:pt>
                <c:pt idx="468">
                  <c:v>20.669429448657102</c:v>
                </c:pt>
                <c:pt idx="469">
                  <c:v>6.6028905101211599</c:v>
                </c:pt>
                <c:pt idx="470">
                  <c:v>6.5543931677946903</c:v>
                </c:pt>
                <c:pt idx="471">
                  <c:v>19.730269839350001</c:v>
                </c:pt>
                <c:pt idx="472">
                  <c:v>21.631150823153099</c:v>
                </c:pt>
                <c:pt idx="473">
                  <c:v>5.28347072102033</c:v>
                </c:pt>
                <c:pt idx="474">
                  <c:v>16.837517060087698</c:v>
                </c:pt>
                <c:pt idx="475">
                  <c:v>12.2069778340939</c:v>
                </c:pt>
                <c:pt idx="476">
                  <c:v>16.842961713181499</c:v>
                </c:pt>
                <c:pt idx="477">
                  <c:v>5.2834707210208602</c:v>
                </c:pt>
                <c:pt idx="478">
                  <c:v>8.7808957066998605</c:v>
                </c:pt>
                <c:pt idx="479">
                  <c:v>9.6333836031625903</c:v>
                </c:pt>
                <c:pt idx="480">
                  <c:v>8.0441916694291997</c:v>
                </c:pt>
                <c:pt idx="481">
                  <c:v>7.37664489120281</c:v>
                </c:pt>
                <c:pt idx="482">
                  <c:v>16.870429465518999</c:v>
                </c:pt>
                <c:pt idx="483">
                  <c:v>19.737343489615299</c:v>
                </c:pt>
                <c:pt idx="484">
                  <c:v>7.3318487814006499</c:v>
                </c:pt>
                <c:pt idx="485">
                  <c:v>23.620624504816199</c:v>
                </c:pt>
                <c:pt idx="486">
                  <c:v>8.0325768170129894</c:v>
                </c:pt>
                <c:pt idx="487">
                  <c:v>8.8391821185623805</c:v>
                </c:pt>
                <c:pt idx="488">
                  <c:v>34.432985369577999</c:v>
                </c:pt>
                <c:pt idx="489">
                  <c:v>36.391100310231202</c:v>
                </c:pt>
                <c:pt idx="490">
                  <c:v>36.379694621342203</c:v>
                </c:pt>
                <c:pt idx="491">
                  <c:v>34.389928496692697</c:v>
                </c:pt>
                <c:pt idx="492">
                  <c:v>45.281864726814902</c:v>
                </c:pt>
                <c:pt idx="493">
                  <c:v>51.235203150754302</c:v>
                </c:pt>
                <c:pt idx="494">
                  <c:v>36.320513700319303</c:v>
                </c:pt>
                <c:pt idx="495">
                  <c:v>43.257512746080202</c:v>
                </c:pt>
                <c:pt idx="496">
                  <c:v>47.227860660579303</c:v>
                </c:pt>
                <c:pt idx="497">
                  <c:v>44.231177386372202</c:v>
                </c:pt>
                <c:pt idx="498">
                  <c:v>25.3997403798239</c:v>
                </c:pt>
                <c:pt idx="499">
                  <c:v>24.391626104855199</c:v>
                </c:pt>
                <c:pt idx="500">
                  <c:v>42.216714234146004</c:v>
                </c:pt>
                <c:pt idx="501">
                  <c:v>47.193274862533997</c:v>
                </c:pt>
                <c:pt idx="502">
                  <c:v>24.343322607203302</c:v>
                </c:pt>
                <c:pt idx="503">
                  <c:v>44.183112593893</c:v>
                </c:pt>
                <c:pt idx="504">
                  <c:v>44.178375895974199</c:v>
                </c:pt>
                <c:pt idx="505">
                  <c:v>36.2141560690647</c:v>
                </c:pt>
                <c:pt idx="506">
                  <c:v>38.194898002675899</c:v>
                </c:pt>
                <c:pt idx="507">
                  <c:v>28.253549990830098</c:v>
                </c:pt>
                <c:pt idx="508">
                  <c:v>63.1071975163958</c:v>
                </c:pt>
                <c:pt idx="509">
                  <c:v>17.380406025484699</c:v>
                </c:pt>
                <c:pt idx="510">
                  <c:v>34.1975961128487</c:v>
                </c:pt>
                <c:pt idx="511">
                  <c:v>40.164019007874202</c:v>
                </c:pt>
                <c:pt idx="512">
                  <c:v>35.174605233523103</c:v>
                </c:pt>
                <c:pt idx="513">
                  <c:v>28.226302798026499</c:v>
                </c:pt>
                <c:pt idx="514">
                  <c:v>34.183781112094898</c:v>
                </c:pt>
                <c:pt idx="515">
                  <c:v>21.267553924725899</c:v>
                </c:pt>
                <c:pt idx="516">
                  <c:v>14.375269298772899</c:v>
                </c:pt>
                <c:pt idx="517">
                  <c:v>30.177673925945701</c:v>
                </c:pt>
                <c:pt idx="518">
                  <c:v>29.1774758028699</c:v>
                </c:pt>
                <c:pt idx="519">
                  <c:v>17.304570462269599</c:v>
                </c:pt>
                <c:pt idx="520">
                  <c:v>37.1398874994699</c:v>
                </c:pt>
                <c:pt idx="521">
                  <c:v>40.124170351657298</c:v>
                </c:pt>
                <c:pt idx="522">
                  <c:v>23.2139377282171</c:v>
                </c:pt>
                <c:pt idx="523">
                  <c:v>26.186777480300901</c:v>
                </c:pt>
                <c:pt idx="524">
                  <c:v>43.110730380758802</c:v>
                </c:pt>
                <c:pt idx="525">
                  <c:v>35.1353530937904</c:v>
                </c:pt>
                <c:pt idx="526">
                  <c:v>41.099707200565298</c:v>
                </c:pt>
                <c:pt idx="527">
                  <c:v>26.163591080783299</c:v>
                </c:pt>
                <c:pt idx="528">
                  <c:v>35.114743336914501</c:v>
                </c:pt>
                <c:pt idx="529">
                  <c:v>31.132776119656398</c:v>
                </c:pt>
                <c:pt idx="530">
                  <c:v>28.140380449988299</c:v>
                </c:pt>
                <c:pt idx="531">
                  <c:v>30.135955327602801</c:v>
                </c:pt>
                <c:pt idx="532">
                  <c:v>30.1269894245651</c:v>
                </c:pt>
                <c:pt idx="533">
                  <c:v>57.068035613229803</c:v>
                </c:pt>
                <c:pt idx="534">
                  <c:v>27.137993566393099</c:v>
                </c:pt>
                <c:pt idx="535">
                  <c:v>25.148061604954702</c:v>
                </c:pt>
                <c:pt idx="536">
                  <c:v>32.1243651056323</c:v>
                </c:pt>
                <c:pt idx="537">
                  <c:v>24.145949350679398</c:v>
                </c:pt>
                <c:pt idx="538">
                  <c:v>20.1692988696405</c:v>
                </c:pt>
                <c:pt idx="539">
                  <c:v>42.079494685744898</c:v>
                </c:pt>
                <c:pt idx="540">
                  <c:v>16.207017732184799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6112"/>
        <c:axId val="50664576"/>
      </c:scatterChart>
      <c:valAx>
        <c:axId val="5066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50664576"/>
        <c:crosses val="autoZero"/>
        <c:crossBetween val="midCat"/>
      </c:valAx>
      <c:valAx>
        <c:axId val="506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666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yVal>
            <c:numRef>
              <c:f>currentvision_distance!$F$1:$F$541</c:f>
              <c:numCache>
                <c:formatCode>General</c:formatCode>
                <c:ptCount val="541"/>
                <c:pt idx="0">
                  <c:v>10.3919403859105</c:v>
                </c:pt>
                <c:pt idx="1">
                  <c:v>4.9338818102151896</c:v>
                </c:pt>
                <c:pt idx="2">
                  <c:v>3.0773342219332802</c:v>
                </c:pt>
                <c:pt idx="3">
                  <c:v>5.7765252826372597</c:v>
                </c:pt>
                <c:pt idx="4">
                  <c:v>19.228078663085402</c:v>
                </c:pt>
                <c:pt idx="5">
                  <c:v>16.272630817289901</c:v>
                </c:pt>
                <c:pt idx="6">
                  <c:v>20.2212671723948</c:v>
                </c:pt>
                <c:pt idx="7">
                  <c:v>8.5569457174423</c:v>
                </c:pt>
                <c:pt idx="8">
                  <c:v>10.4534068071109</c:v>
                </c:pt>
                <c:pt idx="9">
                  <c:v>7.6390175603054198</c:v>
                </c:pt>
                <c:pt idx="10">
                  <c:v>20.241000948611699</c:v>
                </c:pt>
                <c:pt idx="11">
                  <c:v>5.9259890706257297</c:v>
                </c:pt>
                <c:pt idx="12">
                  <c:v>4.3660292099452702</c:v>
                </c:pt>
                <c:pt idx="13">
                  <c:v>19.278841423993999</c:v>
                </c:pt>
                <c:pt idx="14">
                  <c:v>3.3510215306853199</c:v>
                </c:pt>
                <c:pt idx="15">
                  <c:v>6.0069234942302199</c:v>
                </c:pt>
                <c:pt idx="16">
                  <c:v>5.2013716987133298</c:v>
                </c:pt>
                <c:pt idx="17">
                  <c:v>6.8808383847192296</c:v>
                </c:pt>
                <c:pt idx="18">
                  <c:v>6.8808383847191497</c:v>
                </c:pt>
                <c:pt idx="19">
                  <c:v>15.382081760029299</c:v>
                </c:pt>
                <c:pt idx="20">
                  <c:v>10.6002910476656</c:v>
                </c:pt>
                <c:pt idx="21">
                  <c:v>3.5604603763531699</c:v>
                </c:pt>
                <c:pt idx="22">
                  <c:v>3.6940231877920402</c:v>
                </c:pt>
                <c:pt idx="23">
                  <c:v>10.6266061818356</c:v>
                </c:pt>
                <c:pt idx="24">
                  <c:v>17.4006372120338</c:v>
                </c:pt>
                <c:pt idx="25">
                  <c:v>9.7491836390136797</c:v>
                </c:pt>
                <c:pt idx="26">
                  <c:v>19.3744738143196</c:v>
                </c:pt>
                <c:pt idx="27">
                  <c:v>4.8899113167837696</c:v>
                </c:pt>
                <c:pt idx="28">
                  <c:v>3.98046039688984</c:v>
                </c:pt>
                <c:pt idx="29">
                  <c:v>25.312432227352101</c:v>
                </c:pt>
                <c:pt idx="30">
                  <c:v>4.0753308719532804</c:v>
                </c:pt>
                <c:pt idx="31">
                  <c:v>8.1152491472747297</c:v>
                </c:pt>
                <c:pt idx="32">
                  <c:v>8.1463259089397297</c:v>
                </c:pt>
                <c:pt idx="33">
                  <c:v>19.4760110426548</c:v>
                </c:pt>
                <c:pt idx="34">
                  <c:v>11.8514688629077</c:v>
                </c:pt>
                <c:pt idx="35">
                  <c:v>4.5657924276779198</c:v>
                </c:pt>
                <c:pt idx="36">
                  <c:v>23.4457012463401</c:v>
                </c:pt>
                <c:pt idx="37">
                  <c:v>8.4213186224272203</c:v>
                </c:pt>
                <c:pt idx="38">
                  <c:v>4.8130391526154899</c:v>
                </c:pt>
                <c:pt idx="39">
                  <c:v>4.8045033053336903</c:v>
                </c:pt>
                <c:pt idx="40">
                  <c:v>27.425325747704601</c:v>
                </c:pt>
                <c:pt idx="41">
                  <c:v>17.679897107805001</c:v>
                </c:pt>
                <c:pt idx="42">
                  <c:v>7.6889340096154104</c:v>
                </c:pt>
                <c:pt idx="43">
                  <c:v>17.653770829778502</c:v>
                </c:pt>
                <c:pt idx="44">
                  <c:v>9.2891104444192791</c:v>
                </c:pt>
                <c:pt idx="45">
                  <c:v>8.4456543090913296</c:v>
                </c:pt>
                <c:pt idx="46">
                  <c:v>18.5823789417523</c:v>
                </c:pt>
                <c:pt idx="47">
                  <c:v>6.0622113910036104</c:v>
                </c:pt>
                <c:pt idx="48">
                  <c:v>6.08848453879971</c:v>
                </c:pt>
                <c:pt idx="49">
                  <c:v>6.0884845387996203</c:v>
                </c:pt>
                <c:pt idx="50">
                  <c:v>8.3779089196199603</c:v>
                </c:pt>
                <c:pt idx="51">
                  <c:v>8.4116280081414008</c:v>
                </c:pt>
                <c:pt idx="52">
                  <c:v>12.8666480418402</c:v>
                </c:pt>
                <c:pt idx="53">
                  <c:v>14.714249946354901</c:v>
                </c:pt>
                <c:pt idx="54">
                  <c:v>13.764816043141099</c:v>
                </c:pt>
                <c:pt idx="55">
                  <c:v>11.0177002455947</c:v>
                </c:pt>
                <c:pt idx="56">
                  <c:v>16.647680462267299</c:v>
                </c:pt>
                <c:pt idx="57">
                  <c:v>15.649920930556201</c:v>
                </c:pt>
                <c:pt idx="58">
                  <c:v>6.6735455059142401</c:v>
                </c:pt>
                <c:pt idx="59">
                  <c:v>5.3708759234316501</c:v>
                </c:pt>
                <c:pt idx="60">
                  <c:v>6.0099287567255901</c:v>
                </c:pt>
                <c:pt idx="61">
                  <c:v>12.798628070176701</c:v>
                </c:pt>
                <c:pt idx="62">
                  <c:v>5.9321813574494504</c:v>
                </c:pt>
                <c:pt idx="63">
                  <c:v>4.4721796675141299</c:v>
                </c:pt>
                <c:pt idx="64">
                  <c:v>11.848223444807999</c:v>
                </c:pt>
                <c:pt idx="65">
                  <c:v>7.4548367635263304</c:v>
                </c:pt>
                <c:pt idx="66">
                  <c:v>9.9999433948944905</c:v>
                </c:pt>
                <c:pt idx="67">
                  <c:v>5.9000328023445299</c:v>
                </c:pt>
                <c:pt idx="68">
                  <c:v>4.3545826661770599</c:v>
                </c:pt>
                <c:pt idx="69">
                  <c:v>4.7839720560070296</c:v>
                </c:pt>
                <c:pt idx="70">
                  <c:v>5.2628078305774002</c:v>
                </c:pt>
                <c:pt idx="71">
                  <c:v>7.3728261981548</c:v>
                </c:pt>
                <c:pt idx="72">
                  <c:v>9.0792561549355497</c:v>
                </c:pt>
                <c:pt idx="73">
                  <c:v>8.2140528758510705</c:v>
                </c:pt>
                <c:pt idx="74">
                  <c:v>7.3779011516851298</c:v>
                </c:pt>
                <c:pt idx="75">
                  <c:v>5.2699801614684398</c:v>
                </c:pt>
                <c:pt idx="76">
                  <c:v>4.4551700482071404</c:v>
                </c:pt>
                <c:pt idx="77">
                  <c:v>4.7839720560069896</c:v>
                </c:pt>
                <c:pt idx="78">
                  <c:v>10.8895538190046</c:v>
                </c:pt>
                <c:pt idx="79">
                  <c:v>9.0833861467251502</c:v>
                </c:pt>
                <c:pt idx="80">
                  <c:v>4.4551700482071199</c:v>
                </c:pt>
                <c:pt idx="81">
                  <c:v>4.77604601426291</c:v>
                </c:pt>
                <c:pt idx="82">
                  <c:v>15.5938605253651</c:v>
                </c:pt>
                <c:pt idx="83">
                  <c:v>20.453646035508601</c:v>
                </c:pt>
                <c:pt idx="84">
                  <c:v>16.568169739131701</c:v>
                </c:pt>
                <c:pt idx="85">
                  <c:v>9.0342579904819207</c:v>
                </c:pt>
                <c:pt idx="86">
                  <c:v>5.14161360417949</c:v>
                </c:pt>
                <c:pt idx="87">
                  <c:v>9.0464513980364192</c:v>
                </c:pt>
                <c:pt idx="88">
                  <c:v>9.0792561549355799</c:v>
                </c:pt>
                <c:pt idx="89">
                  <c:v>9.9697101265079109</c:v>
                </c:pt>
                <c:pt idx="90">
                  <c:v>12.7477990576054</c:v>
                </c:pt>
                <c:pt idx="91">
                  <c:v>9.9810011100568499</c:v>
                </c:pt>
                <c:pt idx="92">
                  <c:v>5.8680325641049</c:v>
                </c:pt>
                <c:pt idx="93">
                  <c:v>8.2369670578424792</c:v>
                </c:pt>
                <c:pt idx="94">
                  <c:v>9.9885594623339706</c:v>
                </c:pt>
                <c:pt idx="95">
                  <c:v>4.4126611578204997</c:v>
                </c:pt>
                <c:pt idx="96">
                  <c:v>14.6281751538012</c:v>
                </c:pt>
                <c:pt idx="97">
                  <c:v>15.589098307304701</c:v>
                </c:pt>
                <c:pt idx="98">
                  <c:v>9.9622139161132708</c:v>
                </c:pt>
                <c:pt idx="99">
                  <c:v>5.1984707697435999</c:v>
                </c:pt>
                <c:pt idx="100">
                  <c:v>12.7157237520937</c:v>
                </c:pt>
                <c:pt idx="101">
                  <c:v>88.079876851915898</c:v>
                </c:pt>
                <c:pt idx="102">
                  <c:v>94.046196225300406</c:v>
                </c:pt>
                <c:pt idx="103">
                  <c:v>72.034508472643395</c:v>
                </c:pt>
                <c:pt idx="104">
                  <c:v>54.026292069670397</c:v>
                </c:pt>
                <c:pt idx="105">
                  <c:v>11.0909257737502</c:v>
                </c:pt>
                <c:pt idx="106">
                  <c:v>17.049160158172899</c:v>
                </c:pt>
                <c:pt idx="107">
                  <c:v>14.0585161903002</c:v>
                </c:pt>
                <c:pt idx="108">
                  <c:v>5.1717914438858799</c:v>
                </c:pt>
                <c:pt idx="109">
                  <c:v>4.2114225402082699</c:v>
                </c:pt>
                <c:pt idx="110">
                  <c:v>8.1049042957162705</c:v>
                </c:pt>
                <c:pt idx="111">
                  <c:v>4.1901033288017899</c:v>
                </c:pt>
                <c:pt idx="112">
                  <c:v>3.23756112447475</c:v>
                </c:pt>
                <c:pt idx="113">
                  <c:v>20.041468484560198</c:v>
                </c:pt>
                <c:pt idx="114">
                  <c:v>16.053304590161702</c:v>
                </c:pt>
                <c:pt idx="115">
                  <c:v>13.0643081223301</c:v>
                </c:pt>
                <c:pt idx="116">
                  <c:v>15.054983859671401</c:v>
                </c:pt>
                <c:pt idx="117">
                  <c:v>14.0585161903002</c:v>
                </c:pt>
                <c:pt idx="118">
                  <c:v>5.18311717998</c:v>
                </c:pt>
                <c:pt idx="119">
                  <c:v>4.22809793725229</c:v>
                </c:pt>
                <c:pt idx="120">
                  <c:v>5.18542341734058</c:v>
                </c:pt>
                <c:pt idx="121">
                  <c:v>7.1319174685475399</c:v>
                </c:pt>
                <c:pt idx="122">
                  <c:v>13.062588408539201</c:v>
                </c:pt>
                <c:pt idx="123">
                  <c:v>2.34817779747394</c:v>
                </c:pt>
                <c:pt idx="124">
                  <c:v>5.1565139306489902</c:v>
                </c:pt>
                <c:pt idx="125">
                  <c:v>4.1953343771516902</c:v>
                </c:pt>
                <c:pt idx="126">
                  <c:v>12.070126369068699</c:v>
                </c:pt>
                <c:pt idx="127">
                  <c:v>3.2854505347438701</c:v>
                </c:pt>
                <c:pt idx="128">
                  <c:v>1.65767417253246</c:v>
                </c:pt>
                <c:pt idx="129">
                  <c:v>6.1486079591548597</c:v>
                </c:pt>
                <c:pt idx="130">
                  <c:v>9.1095950625225797</c:v>
                </c:pt>
                <c:pt idx="131">
                  <c:v>8.1238761527876004</c:v>
                </c:pt>
                <c:pt idx="132">
                  <c:v>11.0801060384418</c:v>
                </c:pt>
                <c:pt idx="133">
                  <c:v>3.2679034364629298</c:v>
                </c:pt>
                <c:pt idx="134">
                  <c:v>5.1740291375324601</c:v>
                </c:pt>
                <c:pt idx="135">
                  <c:v>3.2962112063535001</c:v>
                </c:pt>
                <c:pt idx="136">
                  <c:v>6.1622478952397799</c:v>
                </c:pt>
                <c:pt idx="137">
                  <c:v>9.1069111897246504</c:v>
                </c:pt>
                <c:pt idx="138">
                  <c:v>1.35262587827144</c:v>
                </c:pt>
                <c:pt idx="139">
                  <c:v>5.1854234173405702</c:v>
                </c:pt>
                <c:pt idx="140">
                  <c:v>6.1543831045555599</c:v>
                </c:pt>
                <c:pt idx="141">
                  <c:v>2.40470576739793</c:v>
                </c:pt>
                <c:pt idx="142">
                  <c:v>16.060655816829001</c:v>
                </c:pt>
                <c:pt idx="143">
                  <c:v>7.1456147335683999</c:v>
                </c:pt>
                <c:pt idx="144">
                  <c:v>2.4491847733288199</c:v>
                </c:pt>
                <c:pt idx="145">
                  <c:v>18.049927887850998</c:v>
                </c:pt>
                <c:pt idx="146">
                  <c:v>3.2508473076148099</c:v>
                </c:pt>
                <c:pt idx="147">
                  <c:v>8.1007454883055807</c:v>
                </c:pt>
                <c:pt idx="148">
                  <c:v>7.1157220678615296</c:v>
                </c:pt>
                <c:pt idx="149">
                  <c:v>27.034261606709201</c:v>
                </c:pt>
                <c:pt idx="150">
                  <c:v>5.2216451125874404</c:v>
                </c:pt>
                <c:pt idx="151">
                  <c:v>30.032189472186499</c:v>
                </c:pt>
                <c:pt idx="152">
                  <c:v>17.052532200386899</c:v>
                </c:pt>
                <c:pt idx="153">
                  <c:v>8.1178745241663304</c:v>
                </c:pt>
                <c:pt idx="154">
                  <c:v>22.046860877172598</c:v>
                </c:pt>
                <c:pt idx="155">
                  <c:v>22.0602314158197</c:v>
                </c:pt>
                <c:pt idx="156">
                  <c:v>55.034669546085297</c:v>
                </c:pt>
                <c:pt idx="157">
                  <c:v>84.038639656121205</c:v>
                </c:pt>
                <c:pt idx="158">
                  <c:v>134.04509567897901</c:v>
                </c:pt>
                <c:pt idx="159">
                  <c:v>89.112773187620803</c:v>
                </c:pt>
                <c:pt idx="160">
                  <c:v>17.708947992750701</c:v>
                </c:pt>
                <c:pt idx="161">
                  <c:v>8.6406838748248305</c:v>
                </c:pt>
                <c:pt idx="162">
                  <c:v>16.813218508922098</c:v>
                </c:pt>
                <c:pt idx="163">
                  <c:v>21.665062487321698</c:v>
                </c:pt>
                <c:pt idx="164">
                  <c:v>26.5819042890388</c:v>
                </c:pt>
                <c:pt idx="165">
                  <c:v>14.1505535526399</c:v>
                </c:pt>
                <c:pt idx="166">
                  <c:v>18.854165948651399</c:v>
                </c:pt>
                <c:pt idx="167">
                  <c:v>6.9408001094811702</c:v>
                </c:pt>
                <c:pt idx="168">
                  <c:v>6.9123024014508196</c:v>
                </c:pt>
                <c:pt idx="169">
                  <c:v>9.7967390933152299</c:v>
                </c:pt>
                <c:pt idx="170">
                  <c:v>24.689369599905799</c:v>
                </c:pt>
                <c:pt idx="171">
                  <c:v>6.6298515598950196</c:v>
                </c:pt>
                <c:pt idx="172">
                  <c:v>7.73637607336497</c:v>
                </c:pt>
                <c:pt idx="173">
                  <c:v>10.772967352894099</c:v>
                </c:pt>
                <c:pt idx="174">
                  <c:v>6.2951544559512502</c:v>
                </c:pt>
                <c:pt idx="175">
                  <c:v>12.5422135148224</c:v>
                </c:pt>
                <c:pt idx="176">
                  <c:v>6.0737265243672498</c:v>
                </c:pt>
                <c:pt idx="177">
                  <c:v>12.542213514822301</c:v>
                </c:pt>
                <c:pt idx="178">
                  <c:v>15.246757558826999</c:v>
                </c:pt>
                <c:pt idx="179">
                  <c:v>15.295558166792301</c:v>
                </c:pt>
                <c:pt idx="180">
                  <c:v>10.963710456548799</c:v>
                </c:pt>
                <c:pt idx="181">
                  <c:v>6.9901891332836597</c:v>
                </c:pt>
                <c:pt idx="182">
                  <c:v>9.4559430882695903</c:v>
                </c:pt>
                <c:pt idx="183">
                  <c:v>9.4971198036742308</c:v>
                </c:pt>
                <c:pt idx="184">
                  <c:v>7.10073203338633</c:v>
                </c:pt>
                <c:pt idx="185">
                  <c:v>11.908515447222401</c:v>
                </c:pt>
                <c:pt idx="186">
                  <c:v>12.7575832103295</c:v>
                </c:pt>
                <c:pt idx="187">
                  <c:v>23.9045520040954</c:v>
                </c:pt>
                <c:pt idx="188">
                  <c:v>22.0446703410148</c:v>
                </c:pt>
                <c:pt idx="189">
                  <c:v>7.9025683859455604</c:v>
                </c:pt>
                <c:pt idx="190">
                  <c:v>9.0736613410205607</c:v>
                </c:pt>
                <c:pt idx="191">
                  <c:v>11.2919814384527</c:v>
                </c:pt>
                <c:pt idx="192">
                  <c:v>6.92731552272208</c:v>
                </c:pt>
                <c:pt idx="193">
                  <c:v>24.9872499187912</c:v>
                </c:pt>
                <c:pt idx="194">
                  <c:v>23.1343175538846</c:v>
                </c:pt>
                <c:pt idx="195">
                  <c:v>12.378276634455</c:v>
                </c:pt>
                <c:pt idx="196">
                  <c:v>9.4592766141682798</c:v>
                </c:pt>
                <c:pt idx="197">
                  <c:v>16.704796030148199</c:v>
                </c:pt>
                <c:pt idx="198">
                  <c:v>10.9333900780937</c:v>
                </c:pt>
                <c:pt idx="199">
                  <c:v>19.525313292459501</c:v>
                </c:pt>
                <c:pt idx="200">
                  <c:v>10.3427113406487</c:v>
                </c:pt>
                <c:pt idx="201">
                  <c:v>33.8923634238188</c:v>
                </c:pt>
                <c:pt idx="202">
                  <c:v>12.7532741881571</c:v>
                </c:pt>
                <c:pt idx="203">
                  <c:v>12.8076168406674</c:v>
                </c:pt>
                <c:pt idx="204">
                  <c:v>15.318288681824599</c:v>
                </c:pt>
                <c:pt idx="205">
                  <c:v>17.992078267107001</c:v>
                </c:pt>
                <c:pt idx="206">
                  <c:v>19.853897341728</c:v>
                </c:pt>
                <c:pt idx="207">
                  <c:v>24.470559334590099</c:v>
                </c:pt>
                <c:pt idx="208">
                  <c:v>11.4706140074311</c:v>
                </c:pt>
                <c:pt idx="209">
                  <c:v>9.6104468529109504</c:v>
                </c:pt>
                <c:pt idx="210">
                  <c:v>8.4602676089794802</c:v>
                </c:pt>
                <c:pt idx="211">
                  <c:v>22.515060065903899</c:v>
                </c:pt>
                <c:pt idx="212">
                  <c:v>12.851352169717099</c:v>
                </c:pt>
                <c:pt idx="213">
                  <c:v>9.0635961957198994</c:v>
                </c:pt>
                <c:pt idx="214">
                  <c:v>21.564107506248</c:v>
                </c:pt>
                <c:pt idx="215">
                  <c:v>7.9761293725168398</c:v>
                </c:pt>
                <c:pt idx="216">
                  <c:v>9.95997047861872</c:v>
                </c:pt>
                <c:pt idx="217">
                  <c:v>7.9909494653406101</c:v>
                </c:pt>
                <c:pt idx="218">
                  <c:v>15.199492982517199</c:v>
                </c:pt>
                <c:pt idx="219">
                  <c:v>19.656188752416298</c:v>
                </c:pt>
                <c:pt idx="220">
                  <c:v>22.4311600759866</c:v>
                </c:pt>
                <c:pt idx="221">
                  <c:v>13.4529093254228</c:v>
                </c:pt>
                <c:pt idx="222">
                  <c:v>7.6968775782929004</c:v>
                </c:pt>
                <c:pt idx="223">
                  <c:v>11.867874025639299</c:v>
                </c:pt>
                <c:pt idx="224">
                  <c:v>13.4428690274492</c:v>
                </c:pt>
                <c:pt idx="225">
                  <c:v>13.4428690274493</c:v>
                </c:pt>
                <c:pt idx="226">
                  <c:v>9.8005098432369309</c:v>
                </c:pt>
                <c:pt idx="227">
                  <c:v>7.7918555110641297</c:v>
                </c:pt>
                <c:pt idx="228">
                  <c:v>8.6896832689366601</c:v>
                </c:pt>
                <c:pt idx="229">
                  <c:v>7.9609207937794899</c:v>
                </c:pt>
                <c:pt idx="230">
                  <c:v>18.637769704196099</c:v>
                </c:pt>
                <c:pt idx="231">
                  <c:v>9.6767856270902008</c:v>
                </c:pt>
                <c:pt idx="232">
                  <c:v>9.7179199436990906</c:v>
                </c:pt>
                <c:pt idx="233">
                  <c:v>13.3829470508631</c:v>
                </c:pt>
                <c:pt idx="234">
                  <c:v>7.6447535055238296</c:v>
                </c:pt>
                <c:pt idx="235">
                  <c:v>9.1016109808672994</c:v>
                </c:pt>
                <c:pt idx="236">
                  <c:v>17.6948348148529</c:v>
                </c:pt>
                <c:pt idx="237">
                  <c:v>8.5042988460156295</c:v>
                </c:pt>
                <c:pt idx="238">
                  <c:v>7.5841962510504501</c:v>
                </c:pt>
                <c:pt idx="239">
                  <c:v>7.7836753052750103</c:v>
                </c:pt>
                <c:pt idx="240">
                  <c:v>10.2594832862939</c:v>
                </c:pt>
                <c:pt idx="241">
                  <c:v>8.4581281880932107</c:v>
                </c:pt>
                <c:pt idx="242">
                  <c:v>8.4581281880932995</c:v>
                </c:pt>
                <c:pt idx="243">
                  <c:v>8.0377310330937792</c:v>
                </c:pt>
                <c:pt idx="244">
                  <c:v>7.5149984467934496</c:v>
                </c:pt>
                <c:pt idx="245">
                  <c:v>8.9562860622987692</c:v>
                </c:pt>
                <c:pt idx="246">
                  <c:v>7.4717556308743802</c:v>
                </c:pt>
                <c:pt idx="247">
                  <c:v>12.4662880825047</c:v>
                </c:pt>
                <c:pt idx="248">
                  <c:v>15.8476174382293</c:v>
                </c:pt>
                <c:pt idx="249">
                  <c:v>10.1388967470435</c:v>
                </c:pt>
                <c:pt idx="250">
                  <c:v>7.3041797426656601</c:v>
                </c:pt>
                <c:pt idx="251">
                  <c:v>21.321957169188799</c:v>
                </c:pt>
                <c:pt idx="252">
                  <c:v>10.2212664483834</c:v>
                </c:pt>
                <c:pt idx="253">
                  <c:v>7.4804038314504</c:v>
                </c:pt>
                <c:pt idx="254">
                  <c:v>12.419550735601099</c:v>
                </c:pt>
                <c:pt idx="255">
                  <c:v>15.8272174707828</c:v>
                </c:pt>
                <c:pt idx="256">
                  <c:v>11.6544244443933</c:v>
                </c:pt>
                <c:pt idx="257">
                  <c:v>7.6235553769617903</c:v>
                </c:pt>
                <c:pt idx="258">
                  <c:v>19.412268424552799</c:v>
                </c:pt>
                <c:pt idx="259">
                  <c:v>13.1680260424703</c:v>
                </c:pt>
                <c:pt idx="260">
                  <c:v>13.221038403904601</c:v>
                </c:pt>
                <c:pt idx="261">
                  <c:v>9.49304942337446</c:v>
                </c:pt>
                <c:pt idx="262">
                  <c:v>7.9083667141137504</c:v>
                </c:pt>
                <c:pt idx="263">
                  <c:v>9.4727760691695195</c:v>
                </c:pt>
                <c:pt idx="264">
                  <c:v>13.2065323945233</c:v>
                </c:pt>
                <c:pt idx="265">
                  <c:v>14.9177484202554</c:v>
                </c:pt>
                <c:pt idx="266">
                  <c:v>8.3736711258557506</c:v>
                </c:pt>
                <c:pt idx="267">
                  <c:v>7.9164417689731996</c:v>
                </c:pt>
                <c:pt idx="268">
                  <c:v>8.8407869969787694</c:v>
                </c:pt>
                <c:pt idx="269">
                  <c:v>9.4457901152333292</c:v>
                </c:pt>
                <c:pt idx="270">
                  <c:v>8.3277089945362999</c:v>
                </c:pt>
                <c:pt idx="271">
                  <c:v>10.126277822881701</c:v>
                </c:pt>
                <c:pt idx="272">
                  <c:v>7.4198702836146104</c:v>
                </c:pt>
                <c:pt idx="273">
                  <c:v>10.176839231122999</c:v>
                </c:pt>
                <c:pt idx="274">
                  <c:v>14.079929075871901</c:v>
                </c:pt>
                <c:pt idx="275">
                  <c:v>10.862280377700801</c:v>
                </c:pt>
                <c:pt idx="276">
                  <c:v>15.798815713567199</c:v>
                </c:pt>
                <c:pt idx="277">
                  <c:v>10.8269302123889</c:v>
                </c:pt>
                <c:pt idx="278">
                  <c:v>7.6067148195433596</c:v>
                </c:pt>
                <c:pt idx="279">
                  <c:v>10.1705065943287</c:v>
                </c:pt>
                <c:pt idx="280">
                  <c:v>12.419550735601099</c:v>
                </c:pt>
                <c:pt idx="281">
                  <c:v>20.391671789214701</c:v>
                </c:pt>
                <c:pt idx="282">
                  <c:v>15.8476174382293</c:v>
                </c:pt>
                <c:pt idx="283">
                  <c:v>18.556395125980199</c:v>
                </c:pt>
                <c:pt idx="284">
                  <c:v>8.1025409435215003</c:v>
                </c:pt>
                <c:pt idx="285">
                  <c:v>13.3088239217652</c:v>
                </c:pt>
                <c:pt idx="286">
                  <c:v>12.4923910812951</c:v>
                </c:pt>
                <c:pt idx="287">
                  <c:v>10.2594832862942</c:v>
                </c:pt>
                <c:pt idx="288">
                  <c:v>13.269650275996099</c:v>
                </c:pt>
                <c:pt idx="289">
                  <c:v>24.1837924797962</c:v>
                </c:pt>
                <c:pt idx="290">
                  <c:v>8.1349769463611192</c:v>
                </c:pt>
                <c:pt idx="291">
                  <c:v>7.5485250626114899</c:v>
                </c:pt>
                <c:pt idx="292">
                  <c:v>7.6187993620948502</c:v>
                </c:pt>
                <c:pt idx="293">
                  <c:v>7.5572516811809898</c:v>
                </c:pt>
                <c:pt idx="294">
                  <c:v>11.7268286291315</c:v>
                </c:pt>
                <c:pt idx="295">
                  <c:v>20.4492334422863</c:v>
                </c:pt>
                <c:pt idx="296">
                  <c:v>8.6123057453098699</c:v>
                </c:pt>
                <c:pt idx="297">
                  <c:v>10.3619992655356</c:v>
                </c:pt>
                <c:pt idx="298">
                  <c:v>13.3829470508631</c:v>
                </c:pt>
                <c:pt idx="299">
                  <c:v>11.041058241147599</c:v>
                </c:pt>
                <c:pt idx="300">
                  <c:v>7.8933663182346701</c:v>
                </c:pt>
                <c:pt idx="301">
                  <c:v>11.0772100610584</c:v>
                </c:pt>
                <c:pt idx="302">
                  <c:v>7.6968775782931003</c:v>
                </c:pt>
                <c:pt idx="303">
                  <c:v>8.6587096957930001</c:v>
                </c:pt>
                <c:pt idx="304">
                  <c:v>7.9271386639436097</c:v>
                </c:pt>
                <c:pt idx="305">
                  <c:v>18.684561009868801</c:v>
                </c:pt>
                <c:pt idx="306">
                  <c:v>7.8957203941934502</c:v>
                </c:pt>
                <c:pt idx="307">
                  <c:v>7.8957203941934901</c:v>
                </c:pt>
                <c:pt idx="308">
                  <c:v>11.216976896803599</c:v>
                </c:pt>
                <c:pt idx="309">
                  <c:v>10.5304078723128</c:v>
                </c:pt>
                <c:pt idx="310">
                  <c:v>11.223095657349701</c:v>
                </c:pt>
                <c:pt idx="311">
                  <c:v>9.9460450351946292</c:v>
                </c:pt>
                <c:pt idx="312">
                  <c:v>10.576122139573</c:v>
                </c:pt>
                <c:pt idx="313">
                  <c:v>8.1553518159502598</c:v>
                </c:pt>
                <c:pt idx="314">
                  <c:v>11.278318973049601</c:v>
                </c:pt>
                <c:pt idx="315">
                  <c:v>19.723391682582999</c:v>
                </c:pt>
                <c:pt idx="316">
                  <c:v>11.3895871341829</c:v>
                </c:pt>
                <c:pt idx="317">
                  <c:v>13.6723817267145</c:v>
                </c:pt>
                <c:pt idx="318">
                  <c:v>8.7138936426372506</c:v>
                </c:pt>
                <c:pt idx="319">
                  <c:v>8.7384777466167591</c:v>
                </c:pt>
                <c:pt idx="320">
                  <c:v>13.761006888579599</c:v>
                </c:pt>
                <c:pt idx="321">
                  <c:v>17.119433753158201</c:v>
                </c:pt>
                <c:pt idx="322">
                  <c:v>8.2507550797588394</c:v>
                </c:pt>
                <c:pt idx="323">
                  <c:v>26.3426304686683</c:v>
                </c:pt>
                <c:pt idx="324">
                  <c:v>8.6554210169297701</c:v>
                </c:pt>
                <c:pt idx="325">
                  <c:v>8.4933507463411804</c:v>
                </c:pt>
                <c:pt idx="326">
                  <c:v>14.700147523783</c:v>
                </c:pt>
                <c:pt idx="327">
                  <c:v>9.9177500526568103</c:v>
                </c:pt>
                <c:pt idx="328">
                  <c:v>9.1083066145502496</c:v>
                </c:pt>
                <c:pt idx="329">
                  <c:v>13.226427322292899</c:v>
                </c:pt>
                <c:pt idx="330">
                  <c:v>8.9358538837882993</c:v>
                </c:pt>
                <c:pt idx="331">
                  <c:v>9.5758722420902593</c:v>
                </c:pt>
                <c:pt idx="332">
                  <c:v>25.5580279216299</c:v>
                </c:pt>
                <c:pt idx="333">
                  <c:v>9.7347217293148294</c:v>
                </c:pt>
                <c:pt idx="334">
                  <c:v>15.762628992804</c:v>
                </c:pt>
                <c:pt idx="335">
                  <c:v>18.309167491303601</c:v>
                </c:pt>
                <c:pt idx="336">
                  <c:v>22.745859154014202</c:v>
                </c:pt>
                <c:pt idx="337">
                  <c:v>29.2690306091684</c:v>
                </c:pt>
                <c:pt idx="338">
                  <c:v>13.034161960824701</c:v>
                </c:pt>
                <c:pt idx="339">
                  <c:v>12.9783621935597</c:v>
                </c:pt>
                <c:pt idx="340">
                  <c:v>9.6477365077184398</c:v>
                </c:pt>
                <c:pt idx="341">
                  <c:v>18.8735924846962</c:v>
                </c:pt>
                <c:pt idx="342">
                  <c:v>17.9129232086628</c:v>
                </c:pt>
                <c:pt idx="343">
                  <c:v>12.769538647606799</c:v>
                </c:pt>
                <c:pt idx="344">
                  <c:v>11.2169768968032</c:v>
                </c:pt>
                <c:pt idx="345">
                  <c:v>8.0707788022379194</c:v>
                </c:pt>
                <c:pt idx="346">
                  <c:v>8.0538710949528909</c:v>
                </c:pt>
                <c:pt idx="347">
                  <c:v>10.452405988460701</c:v>
                </c:pt>
                <c:pt idx="348">
                  <c:v>28.052784740873701</c:v>
                </c:pt>
                <c:pt idx="349">
                  <c:v>8.4812045293956295</c:v>
                </c:pt>
                <c:pt idx="350">
                  <c:v>8.0296356920823797</c:v>
                </c:pt>
                <c:pt idx="351">
                  <c:v>12.435094252360701</c:v>
                </c:pt>
                <c:pt idx="352">
                  <c:v>9.4660247256236403</c:v>
                </c:pt>
                <c:pt idx="353">
                  <c:v>7.2954531240961797</c:v>
                </c:pt>
                <c:pt idx="354">
                  <c:v>9.4255847810971698</c:v>
                </c:pt>
                <c:pt idx="355">
                  <c:v>17.534282955661102</c:v>
                </c:pt>
                <c:pt idx="356">
                  <c:v>7.6989144033515702</c:v>
                </c:pt>
                <c:pt idx="357">
                  <c:v>8.6474965551203802</c:v>
                </c:pt>
                <c:pt idx="358">
                  <c:v>9.9016481670555496</c:v>
                </c:pt>
                <c:pt idx="359">
                  <c:v>22.098391842110001</c:v>
                </c:pt>
                <c:pt idx="360">
                  <c:v>20.204465510949099</c:v>
                </c:pt>
                <c:pt idx="361">
                  <c:v>26.884857524881099</c:v>
                </c:pt>
                <c:pt idx="362">
                  <c:v>7.3547834581832499</c:v>
                </c:pt>
                <c:pt idx="363">
                  <c:v>10.4587413479793</c:v>
                </c:pt>
                <c:pt idx="364">
                  <c:v>12.892167559053499</c:v>
                </c:pt>
                <c:pt idx="365">
                  <c:v>6.7460278556270801</c:v>
                </c:pt>
                <c:pt idx="366">
                  <c:v>19.167770924860299</c:v>
                </c:pt>
                <c:pt idx="367">
                  <c:v>21.0598448190966</c:v>
                </c:pt>
                <c:pt idx="368">
                  <c:v>23.923671587098799</c:v>
                </c:pt>
                <c:pt idx="369">
                  <c:v>8.8532571776976905</c:v>
                </c:pt>
                <c:pt idx="370">
                  <c:v>12.7708639647088</c:v>
                </c:pt>
                <c:pt idx="371">
                  <c:v>6.44024450428594</c:v>
                </c:pt>
                <c:pt idx="372">
                  <c:v>8.1360765414647105</c:v>
                </c:pt>
                <c:pt idx="373">
                  <c:v>12.700496402966699</c:v>
                </c:pt>
                <c:pt idx="374">
                  <c:v>8.02638644449598</c:v>
                </c:pt>
                <c:pt idx="375">
                  <c:v>6.3406994923644202</c:v>
                </c:pt>
                <c:pt idx="376">
                  <c:v>6.5854768613987797</c:v>
                </c:pt>
                <c:pt idx="377">
                  <c:v>9.38585912711528</c:v>
                </c:pt>
                <c:pt idx="378">
                  <c:v>19.9670381148849</c:v>
                </c:pt>
                <c:pt idx="379">
                  <c:v>28.673302358877901</c:v>
                </c:pt>
                <c:pt idx="380">
                  <c:v>21.898473687245801</c:v>
                </c:pt>
                <c:pt idx="381">
                  <c:v>7.8838549813002299</c:v>
                </c:pt>
                <c:pt idx="382">
                  <c:v>12.5422135148224</c:v>
                </c:pt>
                <c:pt idx="383">
                  <c:v>6.6999848234688297</c:v>
                </c:pt>
                <c:pt idx="384">
                  <c:v>7.7964741330494496</c:v>
                </c:pt>
                <c:pt idx="385">
                  <c:v>5.9602804829637597</c:v>
                </c:pt>
                <c:pt idx="386">
                  <c:v>13.3753798564188</c:v>
                </c:pt>
                <c:pt idx="387">
                  <c:v>9.1065855617643106</c:v>
                </c:pt>
                <c:pt idx="388">
                  <c:v>19.888104350166302</c:v>
                </c:pt>
                <c:pt idx="389">
                  <c:v>12.488106317526301</c:v>
                </c:pt>
                <c:pt idx="390">
                  <c:v>9.1121700031478294</c:v>
                </c:pt>
                <c:pt idx="391">
                  <c:v>8.3290630893150297</c:v>
                </c:pt>
                <c:pt idx="392">
                  <c:v>15.1119020615323</c:v>
                </c:pt>
                <c:pt idx="393">
                  <c:v>23.702566467416901</c:v>
                </c:pt>
                <c:pt idx="394">
                  <c:v>15.1416476718593</c:v>
                </c:pt>
                <c:pt idx="395">
                  <c:v>8.2627720274398406</c:v>
                </c:pt>
                <c:pt idx="396">
                  <c:v>7.5646582122795296</c:v>
                </c:pt>
                <c:pt idx="397">
                  <c:v>5.7812600513538799</c:v>
                </c:pt>
                <c:pt idx="398">
                  <c:v>8.2507818727156401</c:v>
                </c:pt>
                <c:pt idx="399">
                  <c:v>5.97342768453814</c:v>
                </c:pt>
                <c:pt idx="400">
                  <c:v>5.7039204957962504</c:v>
                </c:pt>
                <c:pt idx="401">
                  <c:v>6.8767633611304699</c:v>
                </c:pt>
                <c:pt idx="402">
                  <c:v>5.6695579504065696</c:v>
                </c:pt>
                <c:pt idx="403">
                  <c:v>6.8554848055725701</c:v>
                </c:pt>
                <c:pt idx="404">
                  <c:v>8.9522608042081906</c:v>
                </c:pt>
                <c:pt idx="405">
                  <c:v>14.1368020382866</c:v>
                </c:pt>
                <c:pt idx="406">
                  <c:v>8.1555706909878101</c:v>
                </c:pt>
                <c:pt idx="407">
                  <c:v>6.2975102129983096</c:v>
                </c:pt>
                <c:pt idx="408">
                  <c:v>14.10274258684</c:v>
                </c:pt>
                <c:pt idx="409">
                  <c:v>9.6382480286456698</c:v>
                </c:pt>
                <c:pt idx="410">
                  <c:v>18.7979224053148</c:v>
                </c:pt>
                <c:pt idx="411">
                  <c:v>15.018448472222699</c:v>
                </c:pt>
                <c:pt idx="412">
                  <c:v>6.6865088337545604</c:v>
                </c:pt>
                <c:pt idx="413">
                  <c:v>24.6097851224458</c:v>
                </c:pt>
                <c:pt idx="414">
                  <c:v>22.665797835013599</c:v>
                </c:pt>
                <c:pt idx="415">
                  <c:v>6.6725310857702604</c:v>
                </c:pt>
                <c:pt idx="416">
                  <c:v>10.436415614967199</c:v>
                </c:pt>
                <c:pt idx="417">
                  <c:v>13.117014763997201</c:v>
                </c:pt>
                <c:pt idx="418">
                  <c:v>8.7914440187922107</c:v>
                </c:pt>
                <c:pt idx="419">
                  <c:v>6.6167851882230098</c:v>
                </c:pt>
                <c:pt idx="420">
                  <c:v>10.4408366226456</c:v>
                </c:pt>
                <c:pt idx="421">
                  <c:v>6.67951791549</c:v>
                </c:pt>
                <c:pt idx="422">
                  <c:v>18.760604327909601</c:v>
                </c:pt>
                <c:pt idx="423">
                  <c:v>6.0231484148816099</c:v>
                </c:pt>
                <c:pt idx="424">
                  <c:v>8.7598652990573402</c:v>
                </c:pt>
                <c:pt idx="425">
                  <c:v>8.7598652990576493</c:v>
                </c:pt>
                <c:pt idx="426">
                  <c:v>5.3348932622558696</c:v>
                </c:pt>
                <c:pt idx="427">
                  <c:v>13.9968519459654</c:v>
                </c:pt>
                <c:pt idx="428">
                  <c:v>14.9317327485396</c:v>
                </c:pt>
                <c:pt idx="429">
                  <c:v>18.728941890850699</c:v>
                </c:pt>
                <c:pt idx="430">
                  <c:v>11.243552528559199</c:v>
                </c:pt>
                <c:pt idx="431">
                  <c:v>10.3664221823269</c:v>
                </c:pt>
                <c:pt idx="432">
                  <c:v>13.9871694392368</c:v>
                </c:pt>
                <c:pt idx="433">
                  <c:v>16.807863899858301</c:v>
                </c:pt>
                <c:pt idx="434">
                  <c:v>13.977529260074901</c:v>
                </c:pt>
                <c:pt idx="435">
                  <c:v>5.1923380488483701</c:v>
                </c:pt>
                <c:pt idx="436">
                  <c:v>5.5723421934399404</c:v>
                </c:pt>
                <c:pt idx="437">
                  <c:v>9.5277601960016707</c:v>
                </c:pt>
                <c:pt idx="438">
                  <c:v>11.263566203176</c:v>
                </c:pt>
                <c:pt idx="439">
                  <c:v>5.22724452312608</c:v>
                </c:pt>
                <c:pt idx="440">
                  <c:v>11.263566203176101</c:v>
                </c:pt>
                <c:pt idx="441">
                  <c:v>6.4992275531512096</c:v>
                </c:pt>
                <c:pt idx="442">
                  <c:v>18.731354969582799</c:v>
                </c:pt>
                <c:pt idx="443">
                  <c:v>13.0820175700911</c:v>
                </c:pt>
                <c:pt idx="444">
                  <c:v>7.1675704220905301</c:v>
                </c:pt>
                <c:pt idx="445">
                  <c:v>5.9175211368698104</c:v>
                </c:pt>
                <c:pt idx="446">
                  <c:v>5.1806819605714303</c:v>
                </c:pt>
                <c:pt idx="447">
                  <c:v>11.2355845222373</c:v>
                </c:pt>
                <c:pt idx="448">
                  <c:v>6.5474821759686996</c:v>
                </c:pt>
                <c:pt idx="449">
                  <c:v>17.756111135241099</c:v>
                </c:pt>
                <c:pt idx="450">
                  <c:v>11.223672794820899</c:v>
                </c:pt>
                <c:pt idx="451">
                  <c:v>5.2406327804636703</c:v>
                </c:pt>
                <c:pt idx="452">
                  <c:v>5.9702558635944696</c:v>
                </c:pt>
                <c:pt idx="453">
                  <c:v>5.9929050177805498</c:v>
                </c:pt>
                <c:pt idx="454">
                  <c:v>7.9233040727727904</c:v>
                </c:pt>
                <c:pt idx="455">
                  <c:v>6.5336732288243899</c:v>
                </c:pt>
                <c:pt idx="456">
                  <c:v>5.1836114302791296</c:v>
                </c:pt>
                <c:pt idx="457">
                  <c:v>5.1836114302786003</c:v>
                </c:pt>
                <c:pt idx="458">
                  <c:v>5.9778023771974302</c:v>
                </c:pt>
                <c:pt idx="459">
                  <c:v>6.5405755250569397</c:v>
                </c:pt>
                <c:pt idx="460">
                  <c:v>13.0959578900191</c:v>
                </c:pt>
                <c:pt idx="461">
                  <c:v>11.2958649008095</c:v>
                </c:pt>
                <c:pt idx="462">
                  <c:v>14.916615942774699</c:v>
                </c:pt>
                <c:pt idx="463">
                  <c:v>7.8835429552218796</c:v>
                </c:pt>
                <c:pt idx="464">
                  <c:v>10.3837887585851</c:v>
                </c:pt>
                <c:pt idx="465">
                  <c:v>5.3177503829565298</c:v>
                </c:pt>
                <c:pt idx="466">
                  <c:v>9.5754380921990592</c:v>
                </c:pt>
                <c:pt idx="467">
                  <c:v>19.7022977151519</c:v>
                </c:pt>
                <c:pt idx="468">
                  <c:v>16.823976932547001</c:v>
                </c:pt>
                <c:pt idx="469">
                  <c:v>12.176870883740399</c:v>
                </c:pt>
                <c:pt idx="470">
                  <c:v>26.532123420632399</c:v>
                </c:pt>
                <c:pt idx="471">
                  <c:v>14.9839662361588</c:v>
                </c:pt>
                <c:pt idx="472">
                  <c:v>11.287758411211501</c:v>
                </c:pt>
                <c:pt idx="473">
                  <c:v>5.5560553728566102</c:v>
                </c:pt>
                <c:pt idx="474">
                  <c:v>19.713889988696501</c:v>
                </c:pt>
                <c:pt idx="475">
                  <c:v>5.4292144493106003</c:v>
                </c:pt>
                <c:pt idx="476">
                  <c:v>16.842961713181499</c:v>
                </c:pt>
                <c:pt idx="477">
                  <c:v>10.4100037654287</c:v>
                </c:pt>
                <c:pt idx="478">
                  <c:v>15.9208072948514</c:v>
                </c:pt>
                <c:pt idx="479">
                  <c:v>5.7519488110564296</c:v>
                </c:pt>
                <c:pt idx="480">
                  <c:v>5.7519488110570096</c:v>
                </c:pt>
                <c:pt idx="481">
                  <c:v>5.7683162284362197</c:v>
                </c:pt>
                <c:pt idx="482">
                  <c:v>5.5150110402553798</c:v>
                </c:pt>
                <c:pt idx="483">
                  <c:v>7.3638221014264102</c:v>
                </c:pt>
                <c:pt idx="484">
                  <c:v>12.2681619476731</c:v>
                </c:pt>
                <c:pt idx="485">
                  <c:v>14.085884718807399</c:v>
                </c:pt>
                <c:pt idx="486">
                  <c:v>8.8391821185621904</c:v>
                </c:pt>
                <c:pt idx="487">
                  <c:v>19.782889094810098</c:v>
                </c:pt>
                <c:pt idx="488">
                  <c:v>14.129953599638799</c:v>
                </c:pt>
                <c:pt idx="489">
                  <c:v>10.516817334019599</c:v>
                </c:pt>
                <c:pt idx="490">
                  <c:v>11.344946062127001</c:v>
                </c:pt>
                <c:pt idx="491">
                  <c:v>9.5850405534594607</c:v>
                </c:pt>
                <c:pt idx="492">
                  <c:v>13.996851945965201</c:v>
                </c:pt>
                <c:pt idx="493">
                  <c:v>18.695553792939801</c:v>
                </c:pt>
                <c:pt idx="494">
                  <c:v>9.4018684976303994</c:v>
                </c:pt>
                <c:pt idx="495">
                  <c:v>8.5295459497366597</c:v>
                </c:pt>
                <c:pt idx="496">
                  <c:v>15.7424050048183</c:v>
                </c:pt>
                <c:pt idx="497">
                  <c:v>13.8083984877417</c:v>
                </c:pt>
                <c:pt idx="498">
                  <c:v>16.628529976390901</c:v>
                </c:pt>
                <c:pt idx="499">
                  <c:v>4.4593020890109498</c:v>
                </c:pt>
                <c:pt idx="500">
                  <c:v>4.8952226075933698</c:v>
                </c:pt>
                <c:pt idx="501">
                  <c:v>34.274087331696499</c:v>
                </c:pt>
                <c:pt idx="502">
                  <c:v>5.7981662001919103</c:v>
                </c:pt>
                <c:pt idx="503">
                  <c:v>7.3174562960788299</c:v>
                </c:pt>
                <c:pt idx="504">
                  <c:v>9.0020337196712195</c:v>
                </c:pt>
                <c:pt idx="505">
                  <c:v>8.9702370335003501</c:v>
                </c:pt>
                <c:pt idx="506">
                  <c:v>14.5496666584094</c:v>
                </c:pt>
                <c:pt idx="507">
                  <c:v>8.0283568933134202</c:v>
                </c:pt>
                <c:pt idx="508">
                  <c:v>31.234992265419699</c:v>
                </c:pt>
                <c:pt idx="509">
                  <c:v>15.463160492520799</c:v>
                </c:pt>
                <c:pt idx="510">
                  <c:v>4.3061528726547698</c:v>
                </c:pt>
                <c:pt idx="511">
                  <c:v>17.404369965323799</c:v>
                </c:pt>
                <c:pt idx="512">
                  <c:v>5.4311401888504003</c:v>
                </c:pt>
                <c:pt idx="513">
                  <c:v>3.69135965489561</c:v>
                </c:pt>
                <c:pt idx="514">
                  <c:v>27.235204841043402</c:v>
                </c:pt>
                <c:pt idx="515">
                  <c:v>15.378224589990401</c:v>
                </c:pt>
                <c:pt idx="516">
                  <c:v>9.6081061499953204</c:v>
                </c:pt>
                <c:pt idx="517">
                  <c:v>7.77014181398693</c:v>
                </c:pt>
                <c:pt idx="518">
                  <c:v>5.2013716987134604</c:v>
                </c:pt>
                <c:pt idx="519">
                  <c:v>9.6020091197085495</c:v>
                </c:pt>
                <c:pt idx="520">
                  <c:v>6.87657052909206</c:v>
                </c:pt>
                <c:pt idx="521">
                  <c:v>10.5271919227306</c:v>
                </c:pt>
                <c:pt idx="522">
                  <c:v>3.3926609225186599</c:v>
                </c:pt>
                <c:pt idx="523">
                  <c:v>5.9685140931996203</c:v>
                </c:pt>
                <c:pt idx="524">
                  <c:v>5.9685140931997802</c:v>
                </c:pt>
                <c:pt idx="525">
                  <c:v>22.222968459419</c:v>
                </c:pt>
                <c:pt idx="526">
                  <c:v>3.201412191602</c:v>
                </c:pt>
                <c:pt idx="527">
                  <c:v>5.8386668629505802</c:v>
                </c:pt>
                <c:pt idx="528">
                  <c:v>3.6071690288340701</c:v>
                </c:pt>
                <c:pt idx="529">
                  <c:v>9.4777506193468692</c:v>
                </c:pt>
                <c:pt idx="530">
                  <c:v>7.6010908033501998</c:v>
                </c:pt>
                <c:pt idx="531">
                  <c:v>11.3873657308818</c:v>
                </c:pt>
                <c:pt idx="532">
                  <c:v>17.2575721583658</c:v>
                </c:pt>
                <c:pt idx="533">
                  <c:v>22.196641824725599</c:v>
                </c:pt>
                <c:pt idx="534">
                  <c:v>3.4775354362524502</c:v>
                </c:pt>
                <c:pt idx="535">
                  <c:v>15.277925344042799</c:v>
                </c:pt>
                <c:pt idx="536">
                  <c:v>24.169856680809499</c:v>
                </c:pt>
                <c:pt idx="537">
                  <c:v>7.5123876793013</c:v>
                </c:pt>
                <c:pt idx="538">
                  <c:v>9.4065419648668591</c:v>
                </c:pt>
                <c:pt idx="539">
                  <c:v>14.260503044453399</c:v>
                </c:pt>
                <c:pt idx="5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7040"/>
        <c:axId val="65365504"/>
      </c:scatterChart>
      <c:valAx>
        <c:axId val="6536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65365504"/>
        <c:crosses val="autoZero"/>
        <c:crossBetween val="midCat"/>
      </c:valAx>
      <c:valAx>
        <c:axId val="6536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36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527</xdr:row>
      <xdr:rowOff>114300</xdr:rowOff>
    </xdr:from>
    <xdr:to>
      <xdr:col>13</xdr:col>
      <xdr:colOff>314325</xdr:colOff>
      <xdr:row>543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511</xdr:row>
      <xdr:rowOff>38100</xdr:rowOff>
    </xdr:from>
    <xdr:to>
      <xdr:col>13</xdr:col>
      <xdr:colOff>276225</xdr:colOff>
      <xdr:row>527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1"/>
  <sheetViews>
    <sheetView tabSelected="1" topLeftCell="A513" workbookViewId="0">
      <selection activeCell="P539" sqref="P539"/>
    </sheetView>
  </sheetViews>
  <sheetFormatPr defaultRowHeight="13.5" x14ac:dyDescent="0.15"/>
  <sheetData>
    <row r="1" spans="1:6" x14ac:dyDescent="0.15">
      <c r="A1">
        <v>0</v>
      </c>
      <c r="B1">
        <v>0</v>
      </c>
      <c r="C1">
        <v>225.567063198509</v>
      </c>
      <c r="D1">
        <v>-225.567063198509</v>
      </c>
      <c r="E1">
        <v>12</v>
      </c>
      <c r="F1">
        <v>10.3919403859105</v>
      </c>
    </row>
    <row r="2" spans="1:6" x14ac:dyDescent="0.15">
      <c r="A2">
        <v>1</v>
      </c>
      <c r="B2">
        <v>0.5</v>
      </c>
      <c r="C2">
        <v>234.65939777172599</v>
      </c>
      <c r="D2">
        <v>-230.59914795465099</v>
      </c>
      <c r="E2">
        <v>3.00000000000002</v>
      </c>
      <c r="F2">
        <v>4.9338818102151896</v>
      </c>
    </row>
    <row r="3" spans="1:6" x14ac:dyDescent="0.15">
      <c r="A3">
        <v>2</v>
      </c>
      <c r="B3">
        <v>1</v>
      </c>
      <c r="C3">
        <v>239.54015351277101</v>
      </c>
      <c r="D3">
        <v>-231.32123736284601</v>
      </c>
      <c r="E3">
        <v>5.0000000000000098</v>
      </c>
      <c r="F3">
        <v>3.0773342219332802</v>
      </c>
    </row>
    <row r="4" spans="1:6" x14ac:dyDescent="0.15">
      <c r="A4">
        <v>3</v>
      </c>
      <c r="B4">
        <v>1.5</v>
      </c>
      <c r="C4">
        <v>242.275039918104</v>
      </c>
      <c r="D4">
        <v>-229.91042828171399</v>
      </c>
      <c r="E4">
        <v>1</v>
      </c>
      <c r="F4">
        <v>5.7765252826372597</v>
      </c>
    </row>
    <row r="5" spans="1:6" x14ac:dyDescent="0.15">
      <c r="A5">
        <v>4</v>
      </c>
      <c r="B5">
        <v>2</v>
      </c>
      <c r="C5">
        <v>240.61536783270699</v>
      </c>
      <c r="D5">
        <v>-224.37746046056199</v>
      </c>
      <c r="E5">
        <v>2.0000000000000102</v>
      </c>
      <c r="F5">
        <v>19.228078663085402</v>
      </c>
    </row>
    <row r="6" spans="1:6" x14ac:dyDescent="0.15">
      <c r="A6">
        <v>5</v>
      </c>
      <c r="B6">
        <v>2.5</v>
      </c>
      <c r="C6">
        <v>256.57251320992299</v>
      </c>
      <c r="D6">
        <v>-235.10539225024999</v>
      </c>
      <c r="E6">
        <v>23</v>
      </c>
      <c r="F6">
        <v>16.272630817289901</v>
      </c>
    </row>
    <row r="7" spans="1:6" x14ac:dyDescent="0.15">
      <c r="A7">
        <v>6</v>
      </c>
      <c r="B7">
        <v>3</v>
      </c>
      <c r="C7">
        <v>246.72408205849499</v>
      </c>
      <c r="D7">
        <v>-222.15136131114099</v>
      </c>
      <c r="E7">
        <v>14</v>
      </c>
      <c r="F7">
        <v>20.2212671723948</v>
      </c>
    </row>
    <row r="8" spans="1:6" x14ac:dyDescent="0.15">
      <c r="A8">
        <v>7</v>
      </c>
      <c r="B8">
        <v>3.5</v>
      </c>
      <c r="C8">
        <v>263.63241371772898</v>
      </c>
      <c r="D8">
        <v>-233.24225697194001</v>
      </c>
      <c r="E8">
        <v>30</v>
      </c>
      <c r="F8">
        <v>8.5569457174423</v>
      </c>
    </row>
    <row r="9" spans="1:6" x14ac:dyDescent="0.15">
      <c r="A9">
        <v>8</v>
      </c>
      <c r="B9">
        <v>4</v>
      </c>
      <c r="C9">
        <v>259.62009559663397</v>
      </c>
      <c r="D9">
        <v>-225.68430597273399</v>
      </c>
      <c r="E9">
        <v>10</v>
      </c>
      <c r="F9">
        <v>10.4534068071109</v>
      </c>
    </row>
    <row r="10" spans="1:6" x14ac:dyDescent="0.15">
      <c r="A10">
        <v>9</v>
      </c>
      <c r="B10">
        <v>4.5</v>
      </c>
      <c r="C10">
        <v>269.183711822411</v>
      </c>
      <c r="D10">
        <v>-229.90460910888501</v>
      </c>
      <c r="E10">
        <v>4</v>
      </c>
      <c r="F10">
        <v>7.6390175603054198</v>
      </c>
    </row>
    <row r="11" spans="1:6" x14ac:dyDescent="0.15">
      <c r="A11">
        <v>10</v>
      </c>
      <c r="B11">
        <v>5</v>
      </c>
      <c r="C11">
        <v>265.81742176228499</v>
      </c>
      <c r="D11">
        <v>-223.04730056122901</v>
      </c>
      <c r="E11">
        <v>2.0000000000000302</v>
      </c>
      <c r="F11">
        <v>20.241000948611699</v>
      </c>
    </row>
    <row r="12" spans="1:6" x14ac:dyDescent="0.15">
      <c r="A12">
        <v>11</v>
      </c>
      <c r="B12">
        <v>5.5</v>
      </c>
      <c r="C12">
        <v>283.18622210329301</v>
      </c>
      <c r="D12">
        <v>-233.440706841939</v>
      </c>
      <c r="E12">
        <v>12</v>
      </c>
      <c r="F12">
        <v>5.9259890706257297</v>
      </c>
    </row>
    <row r="13" spans="1:6" x14ac:dyDescent="0.15">
      <c r="A13">
        <v>12</v>
      </c>
      <c r="B13">
        <v>6</v>
      </c>
      <c r="C13">
        <v>281.326838047423</v>
      </c>
      <c r="D13">
        <v>-227.81398156004099</v>
      </c>
      <c r="E13">
        <v>6.0000000000000302</v>
      </c>
      <c r="F13">
        <v>4.3660292099452702</v>
      </c>
    </row>
    <row r="14" spans="1:6" x14ac:dyDescent="0.15">
      <c r="A14">
        <v>13</v>
      </c>
      <c r="B14">
        <v>6.5</v>
      </c>
      <c r="C14">
        <v>285.65197725113097</v>
      </c>
      <c r="D14">
        <v>-227.21784237273101</v>
      </c>
      <c r="E14">
        <v>6.9999999999999902</v>
      </c>
      <c r="F14">
        <v>19.278841423993999</v>
      </c>
    </row>
    <row r="15" spans="1:6" x14ac:dyDescent="0.15">
      <c r="A15">
        <v>14</v>
      </c>
      <c r="B15">
        <v>7</v>
      </c>
      <c r="C15">
        <v>302.596129384981</v>
      </c>
      <c r="D15">
        <v>-236.414006525053</v>
      </c>
      <c r="E15">
        <v>9.0000000000000409</v>
      </c>
      <c r="F15">
        <v>3.3510215306853199</v>
      </c>
    </row>
    <row r="16" spans="1:6" x14ac:dyDescent="0.15">
      <c r="A16">
        <v>15</v>
      </c>
      <c r="B16">
        <v>7.5</v>
      </c>
      <c r="C16">
        <v>304.64768267183399</v>
      </c>
      <c r="D16">
        <v>-233.76438873934899</v>
      </c>
      <c r="E16">
        <v>16</v>
      </c>
      <c r="F16">
        <v>6.0069234942302199</v>
      </c>
    </row>
    <row r="17" spans="1:6" x14ac:dyDescent="0.15">
      <c r="A17">
        <v>16</v>
      </c>
      <c r="B17">
        <v>8</v>
      </c>
      <c r="C17">
        <v>302.68285830792399</v>
      </c>
      <c r="D17">
        <v>-228.087893774626</v>
      </c>
      <c r="E17">
        <v>3.99999999999998</v>
      </c>
      <c r="F17">
        <v>5.2013716987133298</v>
      </c>
    </row>
    <row r="18" spans="1:6" x14ac:dyDescent="0.15">
      <c r="A18">
        <v>17</v>
      </c>
      <c r="B18">
        <v>8.5</v>
      </c>
      <c r="C18">
        <v>307.87717761639402</v>
      </c>
      <c r="D18">
        <v>-227.81712732576401</v>
      </c>
      <c r="E18">
        <v>18</v>
      </c>
      <c r="F18">
        <v>6.8808383847192296</v>
      </c>
    </row>
    <row r="19" spans="1:6" x14ac:dyDescent="0.15">
      <c r="A19">
        <v>18</v>
      </c>
      <c r="B19">
        <v>9</v>
      </c>
      <c r="C19">
        <v>314.70761081185498</v>
      </c>
      <c r="D19">
        <v>-228.648463141772</v>
      </c>
      <c r="E19">
        <v>0</v>
      </c>
      <c r="F19">
        <v>6.8808383847191497</v>
      </c>
    </row>
    <row r="20" spans="1:6" x14ac:dyDescent="0.15">
      <c r="A20">
        <v>19</v>
      </c>
      <c r="B20">
        <v>9.5</v>
      </c>
      <c r="C20">
        <v>311.80624353047</v>
      </c>
      <c r="D20">
        <v>-222.40923203729</v>
      </c>
      <c r="E20">
        <v>1.99999999999999</v>
      </c>
      <c r="F20">
        <v>15.382081760029299</v>
      </c>
    </row>
    <row r="21" spans="1:6" x14ac:dyDescent="0.15">
      <c r="A21">
        <v>20</v>
      </c>
      <c r="B21">
        <v>10</v>
      </c>
      <c r="C21">
        <v>326.02251362701901</v>
      </c>
      <c r="D21">
        <v>-228.283421667716</v>
      </c>
      <c r="E21">
        <v>8</v>
      </c>
      <c r="F21">
        <v>10.6002910476656</v>
      </c>
    </row>
    <row r="22" spans="1:6" x14ac:dyDescent="0.15">
      <c r="A22">
        <v>21</v>
      </c>
      <c r="B22">
        <v>10.5</v>
      </c>
      <c r="C22">
        <v>336.24348495778202</v>
      </c>
      <c r="D22">
        <v>-231.093744665332</v>
      </c>
      <c r="E22">
        <v>14</v>
      </c>
      <c r="F22">
        <v>3.5604603763531699</v>
      </c>
    </row>
    <row r="23" spans="1:6" x14ac:dyDescent="0.15">
      <c r="A23">
        <v>22</v>
      </c>
      <c r="B23">
        <v>11</v>
      </c>
      <c r="C23">
        <v>338.247329602457</v>
      </c>
      <c r="D23">
        <v>-228.15070461606501</v>
      </c>
      <c r="E23">
        <v>0.99999999999998401</v>
      </c>
      <c r="F23">
        <v>3.6940231877920402</v>
      </c>
    </row>
    <row r="24" spans="1:6" x14ac:dyDescent="0.15">
      <c r="A24">
        <v>23</v>
      </c>
      <c r="B24">
        <v>11.5</v>
      </c>
      <c r="C24">
        <v>339.39152958133701</v>
      </c>
      <c r="D24">
        <v>-224.638353022008</v>
      </c>
      <c r="E24">
        <v>4.0000000000000204</v>
      </c>
      <c r="F24">
        <v>10.6266061818356</v>
      </c>
    </row>
    <row r="25" spans="1:6" x14ac:dyDescent="0.15">
      <c r="A25">
        <v>24</v>
      </c>
      <c r="B25">
        <v>12</v>
      </c>
      <c r="C25">
        <v>349.72562683324202</v>
      </c>
      <c r="D25">
        <v>-227.114477601266</v>
      </c>
      <c r="E25">
        <v>15</v>
      </c>
      <c r="F25">
        <v>17.4006372120338</v>
      </c>
    </row>
    <row r="26" spans="1:6" x14ac:dyDescent="0.15">
      <c r="A26">
        <v>25</v>
      </c>
      <c r="B26">
        <v>12.5</v>
      </c>
      <c r="C26">
        <v>366.031887482792</v>
      </c>
      <c r="D26">
        <v>-233.18803002252201</v>
      </c>
      <c r="E26">
        <v>15</v>
      </c>
      <c r="F26">
        <v>9.7491836390136797</v>
      </c>
    </row>
    <row r="27" spans="1:6" x14ac:dyDescent="0.15">
      <c r="A27">
        <v>26</v>
      </c>
      <c r="B27">
        <v>13</v>
      </c>
      <c r="C27">
        <v>360.42044086648099</v>
      </c>
      <c r="D27">
        <v>-225.21568729911201</v>
      </c>
      <c r="E27">
        <v>3.0000000000000102</v>
      </c>
      <c r="F27">
        <v>19.3744738143196</v>
      </c>
    </row>
    <row r="28" spans="1:6" x14ac:dyDescent="0.15">
      <c r="A28">
        <v>27</v>
      </c>
      <c r="B28">
        <v>13.5</v>
      </c>
      <c r="C28">
        <v>378.57223297321701</v>
      </c>
      <c r="D28">
        <v>-231.98936273388099</v>
      </c>
      <c r="E28">
        <v>11</v>
      </c>
      <c r="F28">
        <v>4.8899113167837696</v>
      </c>
    </row>
    <row r="29" spans="1:6" x14ac:dyDescent="0.15">
      <c r="A29">
        <v>28</v>
      </c>
      <c r="B29">
        <v>14</v>
      </c>
      <c r="C29">
        <v>378.01077960963198</v>
      </c>
      <c r="D29">
        <v>-227.131791035334</v>
      </c>
      <c r="E29">
        <v>2</v>
      </c>
      <c r="F29">
        <v>3.98046039688984</v>
      </c>
    </row>
    <row r="30" spans="1:6" x14ac:dyDescent="0.15">
      <c r="A30">
        <v>29</v>
      </c>
      <c r="B30">
        <v>14.5</v>
      </c>
      <c r="C30">
        <v>380.84008891515401</v>
      </c>
      <c r="D30">
        <v>-224.331956428631</v>
      </c>
      <c r="E30">
        <v>0.99999999999998501</v>
      </c>
      <c r="F30">
        <v>25.312432227352101</v>
      </c>
    </row>
    <row r="31" spans="1:6" x14ac:dyDescent="0.15">
      <c r="A31">
        <v>30</v>
      </c>
      <c r="B31">
        <v>15</v>
      </c>
      <c r="C31">
        <v>404.43386356733299</v>
      </c>
      <c r="D31">
        <v>-233.5</v>
      </c>
      <c r="E31">
        <v>21</v>
      </c>
      <c r="F31">
        <v>4.0753308719532804</v>
      </c>
    </row>
    <row r="32" spans="1:6" x14ac:dyDescent="0.15">
      <c r="A32">
        <v>31</v>
      </c>
      <c r="B32">
        <v>15.5</v>
      </c>
      <c r="C32">
        <v>406.45611000393302</v>
      </c>
      <c r="D32">
        <v>-229.961802568319</v>
      </c>
      <c r="E32">
        <v>12</v>
      </c>
      <c r="F32">
        <v>8.1152491472747297</v>
      </c>
    </row>
    <row r="33" spans="1:6" x14ac:dyDescent="0.15">
      <c r="A33">
        <v>32</v>
      </c>
      <c r="B33">
        <v>16</v>
      </c>
      <c r="C33">
        <v>414.56974118407402</v>
      </c>
      <c r="D33">
        <v>-229.79975999676401</v>
      </c>
      <c r="E33">
        <v>10</v>
      </c>
      <c r="F33">
        <v>8.1463259089397297</v>
      </c>
    </row>
    <row r="34" spans="1:6" x14ac:dyDescent="0.15">
      <c r="A34">
        <v>33</v>
      </c>
      <c r="B34">
        <v>16.5</v>
      </c>
      <c r="C34">
        <v>422.71103119040498</v>
      </c>
      <c r="D34">
        <v>-229.51336368487199</v>
      </c>
      <c r="E34">
        <v>2.9999999999999898</v>
      </c>
      <c r="F34">
        <v>19.4760110426548</v>
      </c>
    </row>
    <row r="35" spans="1:6" x14ac:dyDescent="0.15">
      <c r="A35">
        <v>34</v>
      </c>
      <c r="B35">
        <v>17</v>
      </c>
      <c r="C35">
        <v>441.47379642946402</v>
      </c>
      <c r="D35">
        <v>-234.735781392945</v>
      </c>
      <c r="E35">
        <v>18</v>
      </c>
      <c r="F35">
        <v>11.8514688629077</v>
      </c>
    </row>
    <row r="36" spans="1:6" x14ac:dyDescent="0.15">
      <c r="A36">
        <v>35</v>
      </c>
      <c r="B36">
        <v>17.5</v>
      </c>
      <c r="C36">
        <v>453.262535754071</v>
      </c>
      <c r="D36">
        <v>-235.953541363102</v>
      </c>
      <c r="E36">
        <v>28</v>
      </c>
      <c r="F36">
        <v>4.5657924276779198</v>
      </c>
    </row>
    <row r="37" spans="1:6" x14ac:dyDescent="0.15">
      <c r="A37">
        <v>36</v>
      </c>
      <c r="B37">
        <v>18</v>
      </c>
      <c r="C37">
        <v>454.41332733606799</v>
      </c>
      <c r="D37">
        <v>-231.53515486716901</v>
      </c>
      <c r="E37">
        <v>4.0000000000000098</v>
      </c>
      <c r="F37">
        <v>23.4457012463401</v>
      </c>
    </row>
    <row r="38" spans="1:6" x14ac:dyDescent="0.15">
      <c r="A38">
        <v>37</v>
      </c>
      <c r="B38">
        <v>18.5</v>
      </c>
      <c r="C38">
        <v>477.00001473387903</v>
      </c>
      <c r="D38">
        <v>-237.82343438752801</v>
      </c>
      <c r="E38">
        <v>20</v>
      </c>
      <c r="F38">
        <v>8.4213186224272203</v>
      </c>
    </row>
    <row r="39" spans="1:6" x14ac:dyDescent="0.15">
      <c r="A39">
        <v>38</v>
      </c>
      <c r="B39">
        <v>19</v>
      </c>
      <c r="C39">
        <v>485.34878500155003</v>
      </c>
      <c r="D39">
        <v>-236.720419266102</v>
      </c>
      <c r="E39">
        <v>22</v>
      </c>
      <c r="F39">
        <v>4.8130391526154899</v>
      </c>
    </row>
    <row r="40" spans="1:6" x14ac:dyDescent="0.15">
      <c r="A40">
        <v>39</v>
      </c>
      <c r="B40">
        <v>19.5</v>
      </c>
      <c r="C40">
        <v>486.49346826457497</v>
      </c>
      <c r="D40">
        <v>-232.04548117967099</v>
      </c>
      <c r="E40">
        <v>9.9999999999999591</v>
      </c>
      <c r="F40">
        <v>4.8045033053336903</v>
      </c>
    </row>
    <row r="41" spans="1:6" x14ac:dyDescent="0.15">
      <c r="A41">
        <v>40</v>
      </c>
      <c r="B41">
        <v>20</v>
      </c>
      <c r="C41">
        <v>487.59358942571799</v>
      </c>
      <c r="D41">
        <v>-227.36862481649601</v>
      </c>
      <c r="E41">
        <v>1.99999999999998</v>
      </c>
      <c r="F41">
        <v>27.425325747704601</v>
      </c>
    </row>
    <row r="42" spans="1:6" x14ac:dyDescent="0.15">
      <c r="A42">
        <v>41</v>
      </c>
      <c r="B42">
        <v>20.5</v>
      </c>
      <c r="C42">
        <v>514.12811804524699</v>
      </c>
      <c r="D42">
        <v>-234.301682100775</v>
      </c>
      <c r="E42">
        <v>5.9999999999999796</v>
      </c>
      <c r="F42">
        <v>17.679897107805001</v>
      </c>
    </row>
    <row r="43" spans="1:6" x14ac:dyDescent="0.15">
      <c r="A43">
        <v>42</v>
      </c>
      <c r="B43">
        <v>21</v>
      </c>
      <c r="C43">
        <v>500.62291078814502</v>
      </c>
      <c r="D43">
        <v>-222.89168040553801</v>
      </c>
      <c r="E43">
        <v>15</v>
      </c>
      <c r="F43">
        <v>7.6889340096154104</v>
      </c>
    </row>
    <row r="44" spans="1:6" x14ac:dyDescent="0.15">
      <c r="A44">
        <v>43</v>
      </c>
      <c r="B44">
        <v>21.5</v>
      </c>
      <c r="C44">
        <v>508.05128120935899</v>
      </c>
      <c r="D44">
        <v>-220.90698418458601</v>
      </c>
      <c r="E44">
        <v>16</v>
      </c>
      <c r="F44">
        <v>17.653770829778502</v>
      </c>
    </row>
    <row r="45" spans="1:6" x14ac:dyDescent="0.15">
      <c r="A45">
        <v>44</v>
      </c>
      <c r="B45">
        <v>22</v>
      </c>
      <c r="C45">
        <v>494.31110630396</v>
      </c>
      <c r="D45">
        <v>-209.82261599873999</v>
      </c>
      <c r="E45">
        <v>5.9999999999999796</v>
      </c>
      <c r="F45">
        <v>9.2891104444192791</v>
      </c>
    </row>
    <row r="46" spans="1:6" x14ac:dyDescent="0.15">
      <c r="A46">
        <v>45</v>
      </c>
      <c r="B46">
        <v>22.5</v>
      </c>
      <c r="C46">
        <v>503.51434521865099</v>
      </c>
      <c r="D46">
        <v>-208.56247063897399</v>
      </c>
      <c r="E46">
        <v>1.99999999999998</v>
      </c>
      <c r="F46">
        <v>8.4456543090913296</v>
      </c>
    </row>
    <row r="47" spans="1:6" x14ac:dyDescent="0.15">
      <c r="A47">
        <v>46</v>
      </c>
      <c r="B47">
        <v>23</v>
      </c>
      <c r="C47">
        <v>498.82491375693201</v>
      </c>
      <c r="D47">
        <v>-201.53834725776099</v>
      </c>
      <c r="E47">
        <v>6</v>
      </c>
      <c r="F47">
        <v>18.5823789417523</v>
      </c>
    </row>
    <row r="48" spans="1:6" x14ac:dyDescent="0.15">
      <c r="A48">
        <v>47</v>
      </c>
      <c r="B48">
        <v>23.5</v>
      </c>
      <c r="C48">
        <v>483.81713535065302</v>
      </c>
      <c r="D48">
        <v>-190.58063789663501</v>
      </c>
      <c r="E48">
        <v>11</v>
      </c>
      <c r="F48">
        <v>6.0622113910036104</v>
      </c>
    </row>
    <row r="49" spans="1:6" x14ac:dyDescent="0.15">
      <c r="A49">
        <v>48</v>
      </c>
      <c r="B49">
        <v>24</v>
      </c>
      <c r="C49">
        <v>489.19614348453399</v>
      </c>
      <c r="D49">
        <v>-187.78480556173699</v>
      </c>
      <c r="E49">
        <v>8</v>
      </c>
      <c r="F49">
        <v>6.08848453879971</v>
      </c>
    </row>
    <row r="50" spans="1:6" x14ac:dyDescent="0.15">
      <c r="A50">
        <v>49</v>
      </c>
      <c r="B50">
        <v>24.5</v>
      </c>
      <c r="C50">
        <v>494.56291592315398</v>
      </c>
      <c r="D50">
        <v>-184.90949730499901</v>
      </c>
      <c r="E50">
        <v>11</v>
      </c>
      <c r="F50">
        <v>6.0884845387996203</v>
      </c>
    </row>
    <row r="51" spans="1:6" x14ac:dyDescent="0.15">
      <c r="A51">
        <v>50</v>
      </c>
      <c r="B51">
        <v>25</v>
      </c>
      <c r="C51">
        <v>492.39893329181598</v>
      </c>
      <c r="D51">
        <v>-179.21855510264999</v>
      </c>
      <c r="E51">
        <v>11</v>
      </c>
      <c r="F51">
        <v>8.3779089196199603</v>
      </c>
    </row>
    <row r="52" spans="1:6" x14ac:dyDescent="0.15">
      <c r="A52">
        <v>51</v>
      </c>
      <c r="B52">
        <v>25.5</v>
      </c>
      <c r="C52">
        <v>500.54263176994698</v>
      </c>
      <c r="D52">
        <v>-177.25144225313201</v>
      </c>
      <c r="E52">
        <v>5.0000000000000302</v>
      </c>
      <c r="F52">
        <v>8.4116280081414008</v>
      </c>
    </row>
    <row r="53" spans="1:6" x14ac:dyDescent="0.15">
      <c r="A53">
        <v>52</v>
      </c>
      <c r="B53">
        <v>26</v>
      </c>
      <c r="C53">
        <v>508.68899367243199</v>
      </c>
      <c r="D53">
        <v>-175.15566709794999</v>
      </c>
      <c r="E53">
        <v>6.00000000000004</v>
      </c>
      <c r="F53">
        <v>12.8666480418402</v>
      </c>
    </row>
    <row r="54" spans="1:6" x14ac:dyDescent="0.15">
      <c r="A54">
        <v>53</v>
      </c>
      <c r="B54">
        <v>26.5</v>
      </c>
      <c r="C54">
        <v>498.81824263846102</v>
      </c>
      <c r="D54">
        <v>-166.902249269078</v>
      </c>
      <c r="E54">
        <v>2.9999999999999898</v>
      </c>
      <c r="F54">
        <v>14.714249946354901</v>
      </c>
    </row>
    <row r="55" spans="1:6" x14ac:dyDescent="0.15">
      <c r="A55">
        <v>54</v>
      </c>
      <c r="B55">
        <v>27</v>
      </c>
      <c r="C55">
        <v>486.94093634311901</v>
      </c>
      <c r="D55">
        <v>-158.21670111997301</v>
      </c>
      <c r="E55">
        <v>2.9999999999999698</v>
      </c>
      <c r="F55">
        <v>13.764816043141099</v>
      </c>
    </row>
    <row r="56" spans="1:6" x14ac:dyDescent="0.15">
      <c r="A56">
        <v>55</v>
      </c>
      <c r="B56">
        <v>27.5</v>
      </c>
      <c r="C56">
        <v>500.70139914281901</v>
      </c>
      <c r="D56">
        <v>-157.870544739743</v>
      </c>
      <c r="E56">
        <v>13</v>
      </c>
      <c r="F56">
        <v>11.0177002455947</v>
      </c>
    </row>
    <row r="57" spans="1:6" x14ac:dyDescent="0.15">
      <c r="A57">
        <v>56</v>
      </c>
      <c r="B57">
        <v>28</v>
      </c>
      <c r="C57">
        <v>511.62304444022402</v>
      </c>
      <c r="D57">
        <v>-156.41886202666399</v>
      </c>
      <c r="E57">
        <v>21</v>
      </c>
      <c r="F57">
        <v>16.647680462267299</v>
      </c>
    </row>
    <row r="58" spans="1:6" x14ac:dyDescent="0.15">
      <c r="A58">
        <v>57</v>
      </c>
      <c r="B58">
        <v>28.5</v>
      </c>
      <c r="C58">
        <v>497.62744239659202</v>
      </c>
      <c r="D58">
        <v>-147.403963901336</v>
      </c>
      <c r="E58">
        <v>1.00000000000001</v>
      </c>
      <c r="F58">
        <v>15.649920930556201</v>
      </c>
    </row>
    <row r="59" spans="1:6" x14ac:dyDescent="0.15">
      <c r="A59">
        <v>58</v>
      </c>
      <c r="B59">
        <v>29</v>
      </c>
      <c r="C59">
        <v>484.47589475291301</v>
      </c>
      <c r="D59">
        <v>-138.92122733176799</v>
      </c>
      <c r="E59">
        <v>6.9999999999999902</v>
      </c>
      <c r="F59">
        <v>6.6735455059142401</v>
      </c>
    </row>
    <row r="60" spans="1:6" x14ac:dyDescent="0.15">
      <c r="A60">
        <v>59</v>
      </c>
      <c r="B60">
        <v>29.5</v>
      </c>
      <c r="C60">
        <v>490.48790068318903</v>
      </c>
      <c r="D60">
        <v>-136.02433342383301</v>
      </c>
      <c r="E60">
        <v>8</v>
      </c>
      <c r="F60">
        <v>5.3708759234316501</v>
      </c>
    </row>
    <row r="61" spans="1:6" x14ac:dyDescent="0.15">
      <c r="A61">
        <v>60</v>
      </c>
      <c r="B61">
        <v>30</v>
      </c>
      <c r="C61">
        <v>494.55402306000298</v>
      </c>
      <c r="D61">
        <v>-132.51535109249099</v>
      </c>
      <c r="E61">
        <v>16</v>
      </c>
      <c r="F61">
        <v>6.0099287567255901</v>
      </c>
    </row>
    <row r="62" spans="1:6" x14ac:dyDescent="0.15">
      <c r="A62">
        <v>61</v>
      </c>
      <c r="B62">
        <v>30.5</v>
      </c>
      <c r="C62">
        <v>499.56418243510399</v>
      </c>
      <c r="D62">
        <v>-129.19608209209201</v>
      </c>
      <c r="E62">
        <v>21</v>
      </c>
      <c r="F62">
        <v>12.798628070176701</v>
      </c>
    </row>
    <row r="63" spans="1:6" x14ac:dyDescent="0.15">
      <c r="A63">
        <v>62</v>
      </c>
      <c r="B63">
        <v>31</v>
      </c>
      <c r="C63">
        <v>489.02904604310203</v>
      </c>
      <c r="D63">
        <v>-121.928635382233</v>
      </c>
      <c r="E63">
        <v>5.0000000000000302</v>
      </c>
      <c r="F63">
        <v>5.9321813574494504</v>
      </c>
    </row>
    <row r="64" spans="1:6" x14ac:dyDescent="0.15">
      <c r="A64">
        <v>63</v>
      </c>
      <c r="B64">
        <v>31.5</v>
      </c>
      <c r="C64">
        <v>486.18496019883798</v>
      </c>
      <c r="D64">
        <v>-116.722681927953</v>
      </c>
      <c r="E64">
        <v>3.00000000000002</v>
      </c>
      <c r="F64">
        <v>4.4721796675141299</v>
      </c>
    </row>
    <row r="65" spans="1:6" x14ac:dyDescent="0.15">
      <c r="A65">
        <v>64</v>
      </c>
      <c r="B65">
        <v>32</v>
      </c>
      <c r="C65">
        <v>486.21066232783198</v>
      </c>
      <c r="D65">
        <v>-112.25057611758901</v>
      </c>
      <c r="E65">
        <v>5.0000000000000204</v>
      </c>
      <c r="F65">
        <v>11.848223444807999</v>
      </c>
    </row>
    <row r="66" spans="1:6" x14ac:dyDescent="0.15">
      <c r="A66">
        <v>65</v>
      </c>
      <c r="B66">
        <v>32.5</v>
      </c>
      <c r="C66">
        <v>497.910963631166</v>
      </c>
      <c r="D66">
        <v>-110.384203108432</v>
      </c>
      <c r="E66">
        <v>14</v>
      </c>
      <c r="F66">
        <v>7.4548367635263304</v>
      </c>
    </row>
    <row r="67" spans="1:6" x14ac:dyDescent="0.15">
      <c r="A67">
        <v>66</v>
      </c>
      <c r="B67">
        <v>33</v>
      </c>
      <c r="C67">
        <v>492.98639076983801</v>
      </c>
      <c r="D67">
        <v>-104.787492172151</v>
      </c>
      <c r="E67">
        <v>4.9999999999999902</v>
      </c>
      <c r="F67">
        <v>9.9999433948944905</v>
      </c>
    </row>
    <row r="68" spans="1:6" x14ac:dyDescent="0.15">
      <c r="A68">
        <v>67</v>
      </c>
      <c r="B68">
        <v>33.5</v>
      </c>
      <c r="C68">
        <v>485.06272878731102</v>
      </c>
      <c r="D68">
        <v>-98.687127536512605</v>
      </c>
      <c r="E68">
        <v>6.9999999999999902</v>
      </c>
      <c r="F68">
        <v>5.9000328023445299</v>
      </c>
    </row>
    <row r="69" spans="1:6" x14ac:dyDescent="0.15">
      <c r="A69">
        <v>68</v>
      </c>
      <c r="B69">
        <v>34</v>
      </c>
      <c r="C69">
        <v>489.83196454038398</v>
      </c>
      <c r="D69">
        <v>-95.2136886928959</v>
      </c>
      <c r="E69">
        <v>0</v>
      </c>
      <c r="F69">
        <v>4.3545826661770599</v>
      </c>
    </row>
    <row r="70" spans="1:6" x14ac:dyDescent="0.15">
      <c r="A70">
        <v>69</v>
      </c>
      <c r="B70">
        <v>34.5</v>
      </c>
      <c r="C70">
        <v>490.64419887441301</v>
      </c>
      <c r="D70">
        <v>-90.935527220581605</v>
      </c>
      <c r="E70">
        <v>6.0000000000000098</v>
      </c>
      <c r="F70">
        <v>4.7839720560070296</v>
      </c>
    </row>
    <row r="71" spans="1:6" x14ac:dyDescent="0.15">
      <c r="A71">
        <v>70</v>
      </c>
      <c r="B71">
        <v>35</v>
      </c>
      <c r="C71">
        <v>489.44945324706703</v>
      </c>
      <c r="D71">
        <v>-86.303144300464396</v>
      </c>
      <c r="E71">
        <v>5.9999999999999796</v>
      </c>
      <c r="F71">
        <v>5.2628078305774002</v>
      </c>
    </row>
    <row r="72" spans="1:6" x14ac:dyDescent="0.15">
      <c r="A72">
        <v>71</v>
      </c>
      <c r="B72">
        <v>35.5</v>
      </c>
      <c r="C72">
        <v>487.22508715939199</v>
      </c>
      <c r="D72">
        <v>-81.533517295174704</v>
      </c>
      <c r="E72">
        <v>5.9999999999999796</v>
      </c>
      <c r="F72">
        <v>7.3728261981548</v>
      </c>
    </row>
    <row r="73" spans="1:6" x14ac:dyDescent="0.15">
      <c r="A73">
        <v>72</v>
      </c>
      <c r="B73">
        <v>36</v>
      </c>
      <c r="C73">
        <v>481.99191021042702</v>
      </c>
      <c r="D73">
        <v>-76.340018939632699</v>
      </c>
      <c r="E73">
        <v>7.9999999999999698</v>
      </c>
      <c r="F73">
        <v>9.0792561549355497</v>
      </c>
    </row>
    <row r="74" spans="1:6" x14ac:dyDescent="0.15">
      <c r="A74">
        <v>73</v>
      </c>
      <c r="B74">
        <v>36.5</v>
      </c>
      <c r="C74">
        <v>490.55186822751102</v>
      </c>
      <c r="D74">
        <v>-73.313467920286897</v>
      </c>
      <c r="E74">
        <v>7.0000000000000098</v>
      </c>
      <c r="F74">
        <v>8.2140528758510705</v>
      </c>
    </row>
    <row r="75" spans="1:6" x14ac:dyDescent="0.15">
      <c r="A75">
        <v>74</v>
      </c>
      <c r="B75">
        <v>37</v>
      </c>
      <c r="C75">
        <v>484.24108561462799</v>
      </c>
      <c r="D75">
        <v>-68.055646369472001</v>
      </c>
      <c r="E75">
        <v>1.00000000000004</v>
      </c>
      <c r="F75">
        <v>7.3779011516851298</v>
      </c>
    </row>
    <row r="76" spans="1:6" x14ac:dyDescent="0.15">
      <c r="A76">
        <v>75</v>
      </c>
      <c r="B76">
        <v>37.5</v>
      </c>
      <c r="C76">
        <v>490.76520638003598</v>
      </c>
      <c r="D76">
        <v>-64.610465148925499</v>
      </c>
      <c r="E76">
        <v>11</v>
      </c>
      <c r="F76">
        <v>5.2699801614684398</v>
      </c>
    </row>
    <row r="77" spans="1:6" x14ac:dyDescent="0.15">
      <c r="A77">
        <v>76</v>
      </c>
      <c r="B77">
        <v>38</v>
      </c>
      <c r="C77">
        <v>494.287983517378</v>
      </c>
      <c r="D77">
        <v>-60.690933015763399</v>
      </c>
      <c r="E77">
        <v>10</v>
      </c>
      <c r="F77">
        <v>4.4551700482071404</v>
      </c>
    </row>
    <row r="78" spans="1:6" x14ac:dyDescent="0.15">
      <c r="A78">
        <v>77</v>
      </c>
      <c r="B78">
        <v>38.5</v>
      </c>
      <c r="C78">
        <v>493.805212271264</v>
      </c>
      <c r="D78">
        <v>-56.261997242649599</v>
      </c>
      <c r="E78">
        <v>0.99999999999999101</v>
      </c>
      <c r="F78">
        <v>4.7839720560069896</v>
      </c>
    </row>
    <row r="79" spans="1:6" x14ac:dyDescent="0.15">
      <c r="A79">
        <v>78</v>
      </c>
      <c r="B79">
        <v>39</v>
      </c>
      <c r="C79">
        <v>496.266425788768</v>
      </c>
      <c r="D79">
        <v>-52.159703170559098</v>
      </c>
      <c r="E79">
        <v>17</v>
      </c>
      <c r="F79">
        <v>10.8895538190046</v>
      </c>
    </row>
    <row r="80" spans="1:6" x14ac:dyDescent="0.15">
      <c r="A80">
        <v>79</v>
      </c>
      <c r="B80">
        <v>39.5</v>
      </c>
      <c r="C80">
        <v>486.74874100155</v>
      </c>
      <c r="D80">
        <v>-46.868572982389502</v>
      </c>
      <c r="E80">
        <v>16</v>
      </c>
      <c r="F80">
        <v>9.0833861467251502</v>
      </c>
    </row>
    <row r="81" spans="1:6" x14ac:dyDescent="0.15">
      <c r="A81">
        <v>80</v>
      </c>
      <c r="B81">
        <v>40</v>
      </c>
      <c r="C81">
        <v>495.108764951598</v>
      </c>
      <c r="D81">
        <v>-43.316404145586098</v>
      </c>
      <c r="E81">
        <v>6.0000000000000098</v>
      </c>
      <c r="F81">
        <v>4.4551700482071199</v>
      </c>
    </row>
    <row r="82" spans="1:6" x14ac:dyDescent="0.15">
      <c r="A82">
        <v>81</v>
      </c>
      <c r="B82">
        <v>40.5</v>
      </c>
      <c r="C82">
        <v>496.464832199098</v>
      </c>
      <c r="D82">
        <v>-39.072629672466803</v>
      </c>
      <c r="E82">
        <v>21</v>
      </c>
      <c r="F82">
        <v>4.77604601426291</v>
      </c>
    </row>
    <row r="83" spans="1:6" x14ac:dyDescent="0.15">
      <c r="A83">
        <v>82</v>
      </c>
      <c r="B83">
        <v>41</v>
      </c>
      <c r="C83">
        <v>494.79176892887301</v>
      </c>
      <c r="D83">
        <v>-34.599210977086202</v>
      </c>
      <c r="E83">
        <v>4</v>
      </c>
      <c r="F83">
        <v>15.5938605253651</v>
      </c>
    </row>
    <row r="84" spans="1:6" x14ac:dyDescent="0.15">
      <c r="A84">
        <v>83</v>
      </c>
      <c r="B84">
        <v>41.5</v>
      </c>
      <c r="C84">
        <v>480.10283804091802</v>
      </c>
      <c r="D84">
        <v>-29.3643475162662</v>
      </c>
      <c r="E84">
        <v>6.0000000000000098</v>
      </c>
      <c r="F84">
        <v>20.453646035508601</v>
      </c>
    </row>
    <row r="85" spans="1:6" x14ac:dyDescent="0.15">
      <c r="A85">
        <v>84</v>
      </c>
      <c r="B85">
        <v>42</v>
      </c>
      <c r="C85">
        <v>500.31339691204101</v>
      </c>
      <c r="D85">
        <v>-26.2203140777149</v>
      </c>
      <c r="E85">
        <v>28</v>
      </c>
      <c r="F85">
        <v>16.568169739131701</v>
      </c>
    </row>
    <row r="86" spans="1:6" x14ac:dyDescent="0.15">
      <c r="A86">
        <v>85</v>
      </c>
      <c r="B86">
        <v>42.5</v>
      </c>
      <c r="C86">
        <v>484.53838746720101</v>
      </c>
      <c r="D86">
        <v>-21.155402872187999</v>
      </c>
      <c r="E86">
        <v>4.9999999999999503</v>
      </c>
      <c r="F86">
        <v>9.0342579904819207</v>
      </c>
    </row>
    <row r="87" spans="1:6" x14ac:dyDescent="0.15">
      <c r="A87">
        <v>86</v>
      </c>
      <c r="B87">
        <v>43</v>
      </c>
      <c r="C87">
        <v>476.70942448810899</v>
      </c>
      <c r="D87">
        <v>-16.647059927093</v>
      </c>
      <c r="E87">
        <v>24</v>
      </c>
      <c r="F87">
        <v>5.14161360417949</v>
      </c>
    </row>
    <row r="88" spans="1:6" x14ac:dyDescent="0.15">
      <c r="A88">
        <v>87</v>
      </c>
      <c r="B88">
        <v>43.5</v>
      </c>
      <c r="C88">
        <v>479.83551598826801</v>
      </c>
      <c r="D88">
        <v>-12.564935187779099</v>
      </c>
      <c r="E88">
        <v>4</v>
      </c>
      <c r="F88">
        <v>9.0464513980364192</v>
      </c>
    </row>
    <row r="89" spans="1:6" x14ac:dyDescent="0.15">
      <c r="A89">
        <v>88</v>
      </c>
      <c r="B89">
        <v>44</v>
      </c>
      <c r="C89">
        <v>487.92567523631902</v>
      </c>
      <c r="D89">
        <v>-8.5167743413943509</v>
      </c>
      <c r="E89">
        <v>0.99999999999995604</v>
      </c>
      <c r="F89">
        <v>9.0792561549355799</v>
      </c>
    </row>
    <row r="90" spans="1:6" x14ac:dyDescent="0.15">
      <c r="A90">
        <v>89</v>
      </c>
      <c r="B90">
        <v>44.5</v>
      </c>
      <c r="C90">
        <v>495.98111383982899</v>
      </c>
      <c r="D90">
        <v>-4.3283616071934699</v>
      </c>
      <c r="E90">
        <v>9.0000000000000497</v>
      </c>
      <c r="F90">
        <v>9.9697101265079109</v>
      </c>
    </row>
    <row r="91" spans="1:6" x14ac:dyDescent="0.15">
      <c r="A91">
        <v>90</v>
      </c>
      <c r="B91">
        <v>45</v>
      </c>
      <c r="C91">
        <v>487</v>
      </c>
      <c r="D91">
        <v>0</v>
      </c>
      <c r="E91">
        <v>7</v>
      </c>
      <c r="F91">
        <v>12.7477990576054</v>
      </c>
    </row>
    <row r="92" spans="1:6" x14ac:dyDescent="0.15">
      <c r="A92">
        <v>91</v>
      </c>
      <c r="B92">
        <v>45.5</v>
      </c>
      <c r="C92">
        <v>498.98099960902101</v>
      </c>
      <c r="D92">
        <v>4.3545412136885897</v>
      </c>
      <c r="E92">
        <v>5.9999999999999796</v>
      </c>
      <c r="F92">
        <v>9.9810011100568499</v>
      </c>
    </row>
    <row r="93" spans="1:6" x14ac:dyDescent="0.15">
      <c r="A93">
        <v>92</v>
      </c>
      <c r="B93">
        <v>46</v>
      </c>
      <c r="C93">
        <v>489.925370626632</v>
      </c>
      <c r="D93">
        <v>8.5516791542689194</v>
      </c>
      <c r="E93">
        <v>17</v>
      </c>
      <c r="F93">
        <v>5.8680325641049</v>
      </c>
    </row>
    <row r="94" spans="1:6" x14ac:dyDescent="0.15">
      <c r="A94">
        <v>93</v>
      </c>
      <c r="B94">
        <v>46.5</v>
      </c>
      <c r="C94">
        <v>493.83071853792501</v>
      </c>
      <c r="D94">
        <v>12.9314124640893</v>
      </c>
      <c r="E94">
        <v>5.9999999999999796</v>
      </c>
      <c r="F94">
        <v>8.2369670578424792</v>
      </c>
    </row>
    <row r="95" spans="1:6" x14ac:dyDescent="0.15">
      <c r="A95">
        <v>94</v>
      </c>
      <c r="B95">
        <v>47</v>
      </c>
      <c r="C95">
        <v>500.69480433656702</v>
      </c>
      <c r="D95">
        <v>17.484647847952999</v>
      </c>
      <c r="E95">
        <v>7.9999999999999698</v>
      </c>
      <c r="F95">
        <v>9.9885594623339706</v>
      </c>
    </row>
    <row r="96" spans="1:6" x14ac:dyDescent="0.15">
      <c r="A96">
        <v>95</v>
      </c>
      <c r="B96">
        <v>47.5</v>
      </c>
      <c r="C96">
        <v>491.53172501827402</v>
      </c>
      <c r="D96">
        <v>21.4607385837453</v>
      </c>
      <c r="E96">
        <v>5.0000000000000098</v>
      </c>
      <c r="F96">
        <v>4.4126611578204997</v>
      </c>
    </row>
    <row r="97" spans="1:6" x14ac:dyDescent="0.15">
      <c r="A97">
        <v>96</v>
      </c>
      <c r="B97">
        <v>48</v>
      </c>
      <c r="C97">
        <v>492.32436063400502</v>
      </c>
      <c r="D97">
        <v>25.8016264277713</v>
      </c>
      <c r="E97">
        <v>10</v>
      </c>
      <c r="F97">
        <v>14.6281751538012</v>
      </c>
    </row>
    <row r="98" spans="1:6" x14ac:dyDescent="0.15">
      <c r="A98">
        <v>97</v>
      </c>
      <c r="B98">
        <v>48.5</v>
      </c>
      <c r="C98">
        <v>478.10656844407401</v>
      </c>
      <c r="D98">
        <v>29.2422504371964</v>
      </c>
      <c r="E98">
        <v>24</v>
      </c>
      <c r="F98">
        <v>15.589098307304701</v>
      </c>
    </row>
    <row r="99" spans="1:6" x14ac:dyDescent="0.15">
      <c r="A99">
        <v>98</v>
      </c>
      <c r="B99">
        <v>49</v>
      </c>
      <c r="C99">
        <v>492.79664082835302</v>
      </c>
      <c r="D99">
        <v>34.459698029597902</v>
      </c>
      <c r="E99">
        <v>12</v>
      </c>
      <c r="F99">
        <v>9.9622139161132708</v>
      </c>
    </row>
    <row r="100" spans="1:6" x14ac:dyDescent="0.15">
      <c r="A100">
        <v>99</v>
      </c>
      <c r="B100">
        <v>49.5</v>
      </c>
      <c r="C100">
        <v>483.50490686056702</v>
      </c>
      <c r="D100">
        <v>38.052661428004797</v>
      </c>
      <c r="E100">
        <v>0</v>
      </c>
      <c r="F100">
        <v>5.1984707697435999</v>
      </c>
    </row>
    <row r="101" spans="1:6" x14ac:dyDescent="0.15">
      <c r="A101">
        <v>100</v>
      </c>
      <c r="B101">
        <v>50</v>
      </c>
      <c r="C101">
        <v>486.14301266877197</v>
      </c>
      <c r="D101">
        <v>42.5320024608572</v>
      </c>
      <c r="E101">
        <v>13</v>
      </c>
      <c r="F101">
        <v>12.7157237520937</v>
      </c>
    </row>
    <row r="102" spans="1:6" x14ac:dyDescent="0.15">
      <c r="A102">
        <v>101</v>
      </c>
      <c r="B102">
        <v>50.5</v>
      </c>
      <c r="C102">
        <v>473.808590422777</v>
      </c>
      <c r="D102">
        <v>45.622578199626602</v>
      </c>
      <c r="E102">
        <v>15</v>
      </c>
      <c r="F102">
        <v>88.079876851915898</v>
      </c>
    </row>
    <row r="103" spans="1:6" x14ac:dyDescent="0.15">
      <c r="A103">
        <v>102</v>
      </c>
      <c r="B103">
        <v>51</v>
      </c>
      <c r="C103">
        <v>385.87449540288998</v>
      </c>
      <c r="D103">
        <v>40.557043747849498</v>
      </c>
      <c r="E103">
        <v>108</v>
      </c>
      <c r="F103">
        <v>94.046196225300406</v>
      </c>
    </row>
    <row r="104" spans="1:6" x14ac:dyDescent="0.15">
      <c r="A104">
        <v>103</v>
      </c>
      <c r="B104">
        <v>51.5</v>
      </c>
      <c r="C104">
        <v>292.110125568917</v>
      </c>
      <c r="D104">
        <v>33.2817448477646</v>
      </c>
      <c r="E104">
        <v>203</v>
      </c>
      <c r="F104">
        <v>72.034508472643395</v>
      </c>
    </row>
    <row r="105" spans="1:6" x14ac:dyDescent="0.15">
      <c r="A105">
        <v>104</v>
      </c>
      <c r="B105">
        <v>52</v>
      </c>
      <c r="C105">
        <v>220.34524566437301</v>
      </c>
      <c r="D105">
        <v>27.054994235942701</v>
      </c>
      <c r="E105">
        <v>272</v>
      </c>
      <c r="F105">
        <v>54.026292069670397</v>
      </c>
    </row>
    <row r="106" spans="1:6" x14ac:dyDescent="0.15">
      <c r="A106">
        <v>105</v>
      </c>
      <c r="B106">
        <v>52.5</v>
      </c>
      <c r="C106">
        <v>166.56273671080001</v>
      </c>
      <c r="D106">
        <v>21.9284002929687</v>
      </c>
      <c r="E106">
        <v>316</v>
      </c>
      <c r="F106">
        <v>11.0909257737502</v>
      </c>
    </row>
    <row r="107" spans="1:6" x14ac:dyDescent="0.15">
      <c r="A107">
        <v>106</v>
      </c>
      <c r="B107">
        <v>53</v>
      </c>
      <c r="C107">
        <v>155.47208679242701</v>
      </c>
      <c r="D107">
        <v>21.8501768507303</v>
      </c>
      <c r="E107">
        <v>328</v>
      </c>
      <c r="F107">
        <v>17.049160158172899</v>
      </c>
    </row>
    <row r="108" spans="1:6" x14ac:dyDescent="0.15">
      <c r="A108">
        <v>107</v>
      </c>
      <c r="B108">
        <v>53.5</v>
      </c>
      <c r="C108">
        <v>138.46222087066801</v>
      </c>
      <c r="D108">
        <v>20.693317558145498</v>
      </c>
      <c r="E108">
        <v>356</v>
      </c>
      <c r="F108">
        <v>14.0585161903002</v>
      </c>
    </row>
    <row r="109" spans="1:6" x14ac:dyDescent="0.15">
      <c r="A109">
        <v>108</v>
      </c>
      <c r="B109">
        <v>54</v>
      </c>
      <c r="C109">
        <v>152.10400445165101</v>
      </c>
      <c r="D109">
        <v>24.090907616195601</v>
      </c>
      <c r="E109">
        <v>328</v>
      </c>
      <c r="F109">
        <v>5.1717914438858799</v>
      </c>
    </row>
    <row r="110" spans="1:6" x14ac:dyDescent="0.15">
      <c r="A110">
        <v>109</v>
      </c>
      <c r="B110">
        <v>54.5</v>
      </c>
      <c r="C110">
        <v>146.95655462904699</v>
      </c>
      <c r="D110">
        <v>24.592093273241002</v>
      </c>
      <c r="E110">
        <v>349</v>
      </c>
      <c r="F110">
        <v>4.2114225402082699</v>
      </c>
    </row>
    <row r="111" spans="1:6" x14ac:dyDescent="0.15">
      <c r="A111">
        <v>110</v>
      </c>
      <c r="B111">
        <v>55</v>
      </c>
      <c r="C111">
        <v>150.675586210868</v>
      </c>
      <c r="D111">
        <v>26.568171183040299</v>
      </c>
      <c r="E111">
        <v>337</v>
      </c>
      <c r="F111">
        <v>8.1049042957162705</v>
      </c>
    </row>
    <row r="112" spans="1:6" x14ac:dyDescent="0.15">
      <c r="A112">
        <v>111</v>
      </c>
      <c r="B112">
        <v>55.5</v>
      </c>
      <c r="C112">
        <v>142.57196159677301</v>
      </c>
      <c r="D112">
        <v>26.4241511963614</v>
      </c>
      <c r="E112">
        <v>349</v>
      </c>
      <c r="F112">
        <v>4.1901033288017899</v>
      </c>
    </row>
    <row r="113" spans="1:6" x14ac:dyDescent="0.15">
      <c r="A113">
        <v>112</v>
      </c>
      <c r="B113">
        <v>56</v>
      </c>
      <c r="C113">
        <v>138.40943286612099</v>
      </c>
      <c r="D113">
        <v>26.9040683480928</v>
      </c>
      <c r="E113">
        <v>357</v>
      </c>
      <c r="F113">
        <v>3.23756112447475</v>
      </c>
    </row>
    <row r="114" spans="1:6" x14ac:dyDescent="0.15">
      <c r="A114">
        <v>113</v>
      </c>
      <c r="B114">
        <v>56.5</v>
      </c>
      <c r="C114">
        <v>135.229609237674</v>
      </c>
      <c r="D114">
        <v>27.512774949573199</v>
      </c>
      <c r="E114">
        <v>363</v>
      </c>
      <c r="F114">
        <v>20.041468484560198</v>
      </c>
    </row>
    <row r="115" spans="1:6" x14ac:dyDescent="0.15">
      <c r="A115">
        <v>114</v>
      </c>
      <c r="B115">
        <v>57</v>
      </c>
      <c r="C115">
        <v>154.54732091594099</v>
      </c>
      <c r="D115">
        <v>32.850047149205999</v>
      </c>
      <c r="E115">
        <v>331</v>
      </c>
      <c r="F115">
        <v>16.053304590161702</v>
      </c>
    </row>
    <row r="116" spans="1:6" x14ac:dyDescent="0.15">
      <c r="A116">
        <v>115</v>
      </c>
      <c r="B116">
        <v>57.5</v>
      </c>
      <c r="C116">
        <v>138.63403301103099</v>
      </c>
      <c r="D116">
        <v>30.7344251792106</v>
      </c>
      <c r="E116">
        <v>356</v>
      </c>
      <c r="F116">
        <v>13.0643081223301</v>
      </c>
    </row>
    <row r="117" spans="1:6" x14ac:dyDescent="0.15">
      <c r="A117">
        <v>116</v>
      </c>
      <c r="B117">
        <v>58</v>
      </c>
      <c r="C117">
        <v>151.02736004171101</v>
      </c>
      <c r="D117">
        <v>34.867413423299098</v>
      </c>
      <c r="E117">
        <v>344</v>
      </c>
      <c r="F117">
        <v>15.054983859671401</v>
      </c>
    </row>
    <row r="118" spans="1:6" x14ac:dyDescent="0.15">
      <c r="A118">
        <v>117</v>
      </c>
      <c r="B118">
        <v>58.5</v>
      </c>
      <c r="C118">
        <v>136.13178885567501</v>
      </c>
      <c r="D118">
        <v>32.682350939826797</v>
      </c>
      <c r="E118">
        <v>386</v>
      </c>
      <c r="F118">
        <v>14.0585161903002</v>
      </c>
    </row>
    <row r="119" spans="1:6" x14ac:dyDescent="0.15">
      <c r="A119">
        <v>118</v>
      </c>
      <c r="B119">
        <v>59</v>
      </c>
      <c r="C119">
        <v>149.42554184650299</v>
      </c>
      <c r="D119">
        <v>37.255971922348799</v>
      </c>
      <c r="E119">
        <v>371</v>
      </c>
      <c r="F119">
        <v>5.18311717998</v>
      </c>
    </row>
    <row r="120" spans="1:6" x14ac:dyDescent="0.15">
      <c r="A120">
        <v>119</v>
      </c>
      <c r="B120">
        <v>59.5</v>
      </c>
      <c r="C120">
        <v>153.935474820119</v>
      </c>
      <c r="D120">
        <v>39.810420644656197</v>
      </c>
      <c r="E120">
        <v>345</v>
      </c>
      <c r="F120">
        <v>4.22809793725229</v>
      </c>
    </row>
    <row r="121" spans="1:6" x14ac:dyDescent="0.15">
      <c r="A121">
        <v>120</v>
      </c>
      <c r="B121">
        <v>60</v>
      </c>
      <c r="C121">
        <v>149.71850307480599</v>
      </c>
      <c r="D121">
        <v>40.116951990890698</v>
      </c>
      <c r="E121">
        <v>345</v>
      </c>
      <c r="F121">
        <v>5.18542341734058</v>
      </c>
    </row>
    <row r="122" spans="1:6" x14ac:dyDescent="0.15">
      <c r="A122">
        <v>121</v>
      </c>
      <c r="B122">
        <v>60.5</v>
      </c>
      <c r="C122">
        <v>154.18087251338</v>
      </c>
      <c r="D122">
        <v>42.758140172521102</v>
      </c>
      <c r="E122">
        <v>356</v>
      </c>
      <c r="F122">
        <v>7.1319174685475399</v>
      </c>
    </row>
    <row r="123" spans="1:6" x14ac:dyDescent="0.15">
      <c r="A123">
        <v>122</v>
      </c>
      <c r="B123">
        <v>61</v>
      </c>
      <c r="C123">
        <v>147.073039478563</v>
      </c>
      <c r="D123">
        <v>42.1725154400009</v>
      </c>
      <c r="E123">
        <v>358</v>
      </c>
      <c r="F123">
        <v>13.062588408539201</v>
      </c>
    </row>
    <row r="124" spans="1:6" x14ac:dyDescent="0.15">
      <c r="A124">
        <v>123</v>
      </c>
      <c r="B124">
        <v>61.5</v>
      </c>
      <c r="C124">
        <v>134.234762881547</v>
      </c>
      <c r="D124">
        <v>39.762148258549203</v>
      </c>
      <c r="E124">
        <v>366</v>
      </c>
      <c r="F124">
        <v>2.34817779747394</v>
      </c>
    </row>
    <row r="125" spans="1:6" x14ac:dyDescent="0.15">
      <c r="A125">
        <v>124</v>
      </c>
      <c r="B125">
        <v>62</v>
      </c>
      <c r="C125">
        <v>135.795275346751</v>
      </c>
      <c r="D125">
        <v>41.516782070628601</v>
      </c>
      <c r="E125">
        <v>362</v>
      </c>
      <c r="F125">
        <v>5.1565139306489902</v>
      </c>
    </row>
    <row r="126" spans="1:6" x14ac:dyDescent="0.15">
      <c r="A126">
        <v>125</v>
      </c>
      <c r="B126">
        <v>62.5</v>
      </c>
      <c r="C126">
        <v>140.19639175998901</v>
      </c>
      <c r="D126">
        <v>44.203752527128103</v>
      </c>
      <c r="E126">
        <v>367</v>
      </c>
      <c r="F126">
        <v>4.1953343771516902</v>
      </c>
    </row>
    <row r="127" spans="1:6" x14ac:dyDescent="0.15">
      <c r="A127">
        <v>126</v>
      </c>
      <c r="B127">
        <v>63</v>
      </c>
      <c r="C127">
        <v>136.001081830207</v>
      </c>
      <c r="D127">
        <v>44.189430195617497</v>
      </c>
      <c r="E127">
        <v>388</v>
      </c>
      <c r="F127">
        <v>12.070126369068699</v>
      </c>
    </row>
    <row r="128" spans="1:6" x14ac:dyDescent="0.15">
      <c r="A128">
        <v>127</v>
      </c>
      <c r="B128">
        <v>63.5</v>
      </c>
      <c r="C128">
        <v>146.99016655696099</v>
      </c>
      <c r="D128">
        <v>49.182221742789302</v>
      </c>
      <c r="E128">
        <v>363</v>
      </c>
      <c r="F128">
        <v>3.2854505347438701</v>
      </c>
    </row>
    <row r="129" spans="1:6" x14ac:dyDescent="0.15">
      <c r="A129">
        <v>128</v>
      </c>
      <c r="B129">
        <v>64</v>
      </c>
      <c r="C129">
        <v>143.718823491096</v>
      </c>
      <c r="D129">
        <v>49.486359477487802</v>
      </c>
      <c r="E129">
        <v>355</v>
      </c>
      <c r="F129">
        <v>1.65767417253246</v>
      </c>
    </row>
    <row r="130" spans="1:6" x14ac:dyDescent="0.15">
      <c r="A130">
        <v>129</v>
      </c>
      <c r="B130">
        <v>64.5</v>
      </c>
      <c r="C130">
        <v>142.33886515491901</v>
      </c>
      <c r="D130">
        <v>50.404835744299398</v>
      </c>
      <c r="E130">
        <v>380</v>
      </c>
      <c r="F130">
        <v>6.1486079591548597</v>
      </c>
    </row>
    <row r="131" spans="1:6" x14ac:dyDescent="0.15">
      <c r="A131">
        <v>130</v>
      </c>
      <c r="B131">
        <v>65</v>
      </c>
      <c r="C131">
        <v>147.53174146338799</v>
      </c>
      <c r="D131">
        <v>53.697162502129999</v>
      </c>
      <c r="E131">
        <v>365</v>
      </c>
      <c r="F131">
        <v>9.1095950625225797</v>
      </c>
    </row>
    <row r="132" spans="1:6" x14ac:dyDescent="0.15">
      <c r="A132">
        <v>131</v>
      </c>
      <c r="B132">
        <v>65.5</v>
      </c>
      <c r="C132">
        <v>155.48758341523401</v>
      </c>
      <c r="D132">
        <v>58.134425289071601</v>
      </c>
      <c r="E132">
        <v>369</v>
      </c>
      <c r="F132">
        <v>8.1238761527876004</v>
      </c>
    </row>
    <row r="133" spans="1:6" x14ac:dyDescent="0.15">
      <c r="A133">
        <v>132</v>
      </c>
      <c r="B133">
        <v>66</v>
      </c>
      <c r="C133">
        <v>147.50570738655799</v>
      </c>
      <c r="D133">
        <v>56.622136028157399</v>
      </c>
      <c r="E133">
        <v>362</v>
      </c>
      <c r="F133">
        <v>11.0801060384418</v>
      </c>
    </row>
    <row r="134" spans="1:6" x14ac:dyDescent="0.15">
      <c r="A134">
        <v>133</v>
      </c>
      <c r="B134">
        <v>66.5</v>
      </c>
      <c r="C134">
        <v>136.771382493358</v>
      </c>
      <c r="D134">
        <v>53.875680328471702</v>
      </c>
      <c r="E134">
        <v>382</v>
      </c>
      <c r="F134">
        <v>3.2679034364629298</v>
      </c>
    </row>
    <row r="135" spans="1:6" x14ac:dyDescent="0.15">
      <c r="A135">
        <v>134</v>
      </c>
      <c r="B135">
        <v>67</v>
      </c>
      <c r="C135">
        <v>139.07757818501801</v>
      </c>
      <c r="D135">
        <v>56.190989012386801</v>
      </c>
      <c r="E135">
        <v>371</v>
      </c>
      <c r="F135">
        <v>5.1740291375324601</v>
      </c>
    </row>
    <row r="136" spans="1:6" x14ac:dyDescent="0.15">
      <c r="A136">
        <v>135</v>
      </c>
      <c r="B136">
        <v>67.5</v>
      </c>
      <c r="C136">
        <v>143.20132753924901</v>
      </c>
      <c r="D136">
        <v>59.315932016588903</v>
      </c>
      <c r="E136">
        <v>368</v>
      </c>
      <c r="F136">
        <v>3.2962112063535001</v>
      </c>
    </row>
    <row r="137" spans="1:6" x14ac:dyDescent="0.15">
      <c r="A137">
        <v>136</v>
      </c>
      <c r="B137">
        <v>68</v>
      </c>
      <c r="C137">
        <v>145.43976684548599</v>
      </c>
      <c r="D137">
        <v>61.735518301305198</v>
      </c>
      <c r="E137">
        <v>367</v>
      </c>
      <c r="F137">
        <v>6.1622478952397799</v>
      </c>
    </row>
    <row r="138" spans="1:6" x14ac:dyDescent="0.15">
      <c r="A138">
        <v>137</v>
      </c>
      <c r="B138">
        <v>68.5</v>
      </c>
      <c r="C138">
        <v>150.39785219916001</v>
      </c>
      <c r="D138">
        <v>65.394847303740406</v>
      </c>
      <c r="E138">
        <v>375</v>
      </c>
      <c r="F138">
        <v>9.1069111897246504</v>
      </c>
    </row>
    <row r="139" spans="1:6" x14ac:dyDescent="0.15">
      <c r="A139">
        <v>138</v>
      </c>
      <c r="B139">
        <v>69</v>
      </c>
      <c r="C139">
        <v>141.59954593460299</v>
      </c>
      <c r="D139">
        <v>63.044179676749003</v>
      </c>
      <c r="E139">
        <v>379</v>
      </c>
      <c r="F139">
        <v>1.35262587827144</v>
      </c>
    </row>
    <row r="140" spans="1:6" x14ac:dyDescent="0.15">
      <c r="A140">
        <v>139</v>
      </c>
      <c r="B140">
        <v>69.5</v>
      </c>
      <c r="C140">
        <v>141.043996985864</v>
      </c>
      <c r="D140">
        <v>64.277452611717095</v>
      </c>
      <c r="E140">
        <v>385</v>
      </c>
      <c r="F140">
        <v>5.1854234173405702</v>
      </c>
    </row>
    <row r="141" spans="1:6" x14ac:dyDescent="0.15">
      <c r="A141">
        <v>140</v>
      </c>
      <c r="B141">
        <v>70</v>
      </c>
      <c r="C141">
        <v>145.00924592586401</v>
      </c>
      <c r="D141">
        <v>67.618921878511898</v>
      </c>
      <c r="E141">
        <v>376</v>
      </c>
      <c r="F141">
        <v>6.1543831045555599</v>
      </c>
    </row>
    <row r="142" spans="1:6" x14ac:dyDescent="0.15">
      <c r="A142">
        <v>141</v>
      </c>
      <c r="B142">
        <v>70.5</v>
      </c>
      <c r="C142">
        <v>138.99813378987901</v>
      </c>
      <c r="D142">
        <v>66.298708908477394</v>
      </c>
      <c r="E142">
        <v>380</v>
      </c>
      <c r="F142">
        <v>2.40470576739793</v>
      </c>
    </row>
    <row r="143" spans="1:6" x14ac:dyDescent="0.15">
      <c r="A143">
        <v>142</v>
      </c>
      <c r="B143">
        <v>71</v>
      </c>
      <c r="C143">
        <v>136.61669503747299</v>
      </c>
      <c r="D143">
        <v>66.632414311939797</v>
      </c>
      <c r="E143">
        <v>409</v>
      </c>
      <c r="F143">
        <v>16.060655816829001</v>
      </c>
    </row>
    <row r="144" spans="1:6" x14ac:dyDescent="0.15">
      <c r="A144">
        <v>143</v>
      </c>
      <c r="B144">
        <v>71.5</v>
      </c>
      <c r="C144">
        <v>150.34897274913999</v>
      </c>
      <c r="D144">
        <v>74.961232602447893</v>
      </c>
      <c r="E144">
        <v>383</v>
      </c>
      <c r="F144">
        <v>7.1456147335683999</v>
      </c>
    </row>
    <row r="145" spans="1:6" x14ac:dyDescent="0.15">
      <c r="A145">
        <v>144</v>
      </c>
      <c r="B145">
        <v>72</v>
      </c>
      <c r="C145">
        <v>143.45205039432699</v>
      </c>
      <c r="D145">
        <v>73.092470458066998</v>
      </c>
      <c r="E145">
        <v>404</v>
      </c>
      <c r="F145">
        <v>2.4491847733288199</v>
      </c>
    </row>
    <row r="146" spans="1:6" x14ac:dyDescent="0.15">
      <c r="A146">
        <v>145</v>
      </c>
      <c r="B146">
        <v>72.5</v>
      </c>
      <c r="C146">
        <v>144.58276580805</v>
      </c>
      <c r="D146">
        <v>75.265023957310504</v>
      </c>
      <c r="E146">
        <v>396</v>
      </c>
      <c r="F146">
        <v>18.049927887850998</v>
      </c>
    </row>
    <row r="147" spans="1:6" x14ac:dyDescent="0.15">
      <c r="A147">
        <v>146</v>
      </c>
      <c r="B147">
        <v>73</v>
      </c>
      <c r="C147">
        <v>128.027400964544</v>
      </c>
      <c r="D147">
        <v>68.073376603954202</v>
      </c>
      <c r="E147">
        <v>410</v>
      </c>
      <c r="F147">
        <v>3.2508473076148099</v>
      </c>
    </row>
    <row r="148" spans="1:6" x14ac:dyDescent="0.15">
      <c r="A148">
        <v>147</v>
      </c>
      <c r="B148">
        <v>73.5</v>
      </c>
      <c r="C148">
        <v>124.79202999799899</v>
      </c>
      <c r="D148">
        <v>67.756543956864405</v>
      </c>
      <c r="E148">
        <v>418</v>
      </c>
      <c r="F148">
        <v>8.1007454883055807</v>
      </c>
    </row>
    <row r="149" spans="1:6" x14ac:dyDescent="0.15">
      <c r="A149">
        <v>148</v>
      </c>
      <c r="B149">
        <v>74</v>
      </c>
      <c r="C149">
        <v>131.19295607090899</v>
      </c>
      <c r="D149">
        <v>72.721443036950603</v>
      </c>
      <c r="E149">
        <v>415</v>
      </c>
      <c r="F149">
        <v>7.1157220678615296</v>
      </c>
    </row>
    <row r="150" spans="1:6" x14ac:dyDescent="0.15">
      <c r="A150">
        <v>149</v>
      </c>
      <c r="B150">
        <v>74.5</v>
      </c>
      <c r="C150">
        <v>124.460864519406</v>
      </c>
      <c r="D150">
        <v>70.416569094795804</v>
      </c>
      <c r="E150">
        <v>425</v>
      </c>
      <c r="F150">
        <v>27.034261606709201</v>
      </c>
    </row>
    <row r="151" spans="1:6" x14ac:dyDescent="0.15">
      <c r="A151">
        <v>150</v>
      </c>
      <c r="B151">
        <v>75</v>
      </c>
      <c r="C151">
        <v>147.22431864335499</v>
      </c>
      <c r="D151">
        <v>85</v>
      </c>
      <c r="E151">
        <v>393</v>
      </c>
      <c r="F151">
        <v>5.2216451125874404</v>
      </c>
    </row>
    <row r="152" spans="1:6" x14ac:dyDescent="0.15">
      <c r="A152">
        <v>151</v>
      </c>
      <c r="B152">
        <v>75.5</v>
      </c>
      <c r="C152">
        <v>150.785103077267</v>
      </c>
      <c r="D152">
        <v>88.819213518123206</v>
      </c>
      <c r="E152">
        <v>406</v>
      </c>
      <c r="F152">
        <v>30.032189472186499</v>
      </c>
    </row>
    <row r="153" spans="1:6" x14ac:dyDescent="0.15">
      <c r="A153">
        <v>152</v>
      </c>
      <c r="B153">
        <v>76</v>
      </c>
      <c r="C153">
        <v>124.289258601806</v>
      </c>
      <c r="D153">
        <v>74.680520861957902</v>
      </c>
      <c r="E153">
        <v>441</v>
      </c>
      <c r="F153">
        <v>17.052532200386899</v>
      </c>
    </row>
    <row r="154" spans="1:6" x14ac:dyDescent="0.15">
      <c r="A154">
        <v>153</v>
      </c>
      <c r="B154">
        <v>76.5</v>
      </c>
      <c r="C154">
        <v>138.127706625363</v>
      </c>
      <c r="D154">
        <v>84.644767483983699</v>
      </c>
      <c r="E154">
        <v>408</v>
      </c>
      <c r="F154">
        <v>8.1178745241663304</v>
      </c>
    </row>
    <row r="155" spans="1:6" x14ac:dyDescent="0.15">
      <c r="A155">
        <v>154</v>
      </c>
      <c r="B155">
        <v>77</v>
      </c>
      <c r="C155">
        <v>130.59940680809001</v>
      </c>
      <c r="D155">
        <v>81.607566691913604</v>
      </c>
      <c r="E155">
        <v>439</v>
      </c>
      <c r="F155">
        <v>22.046860877172598</v>
      </c>
    </row>
    <row r="156" spans="1:6" x14ac:dyDescent="0.15">
      <c r="A156">
        <v>155</v>
      </c>
      <c r="B156">
        <v>77.5</v>
      </c>
      <c r="C156">
        <v>148.436894463068</v>
      </c>
      <c r="D156">
        <v>94.564731069041002</v>
      </c>
      <c r="E156">
        <v>411</v>
      </c>
      <c r="F156">
        <v>22.0602314158197</v>
      </c>
    </row>
    <row r="157" spans="1:6" x14ac:dyDescent="0.15">
      <c r="A157">
        <v>156</v>
      </c>
      <c r="B157">
        <v>78</v>
      </c>
      <c r="C157">
        <v>166.05677245319399</v>
      </c>
      <c r="D157">
        <v>107.838528932975</v>
      </c>
      <c r="E157">
        <v>401</v>
      </c>
      <c r="F157">
        <v>55.034669546085297</v>
      </c>
    </row>
    <row r="158" spans="1:6" x14ac:dyDescent="0.15">
      <c r="A158">
        <v>157</v>
      </c>
      <c r="B158">
        <v>78.5</v>
      </c>
      <c r="C158">
        <v>210.973112982994</v>
      </c>
      <c r="D158">
        <v>139.64005728395099</v>
      </c>
      <c r="E158">
        <v>345</v>
      </c>
      <c r="F158">
        <v>84.038639656121205</v>
      </c>
    </row>
    <row r="159" spans="1:6" x14ac:dyDescent="0.15">
      <c r="A159">
        <v>158</v>
      </c>
      <c r="B159">
        <v>79</v>
      </c>
      <c r="C159">
        <v>279.38566195104897</v>
      </c>
      <c r="D159">
        <v>188.44800846964199</v>
      </c>
      <c r="E159">
        <v>261</v>
      </c>
      <c r="F159">
        <v>134.04509567897901</v>
      </c>
    </row>
    <row r="160" spans="1:6" x14ac:dyDescent="0.15">
      <c r="A160">
        <v>159</v>
      </c>
      <c r="B160">
        <v>79.5</v>
      </c>
      <c r="C160">
        <v>388.16343484096899</v>
      </c>
      <c r="D160">
        <v>266.77733759159599</v>
      </c>
      <c r="E160">
        <v>125</v>
      </c>
      <c r="F160">
        <v>89.112773187620803</v>
      </c>
    </row>
    <row r="161" spans="1:6" x14ac:dyDescent="0.15">
      <c r="A161">
        <v>160</v>
      </c>
      <c r="B161">
        <v>80</v>
      </c>
      <c r="C161">
        <v>458.72514480183497</v>
      </c>
      <c r="D161">
        <v>321.202804356586</v>
      </c>
      <c r="E161">
        <v>41</v>
      </c>
      <c r="F161">
        <v>17.708947992750701</v>
      </c>
    </row>
    <row r="162" spans="1:6" x14ac:dyDescent="0.15">
      <c r="A162">
        <v>161</v>
      </c>
      <c r="B162">
        <v>80.5</v>
      </c>
      <c r="C162">
        <v>469.74465409159598</v>
      </c>
      <c r="D162">
        <v>335.06560544521199</v>
      </c>
      <c r="E162">
        <v>35</v>
      </c>
      <c r="F162">
        <v>8.6406838748248305</v>
      </c>
    </row>
    <row r="163" spans="1:6" x14ac:dyDescent="0.15">
      <c r="A163">
        <v>162</v>
      </c>
      <c r="B163">
        <v>81</v>
      </c>
      <c r="C163">
        <v>472.46592471496899</v>
      </c>
      <c r="D163">
        <v>343.26658733880402</v>
      </c>
      <c r="E163">
        <v>32</v>
      </c>
      <c r="F163">
        <v>16.813218508922098</v>
      </c>
    </row>
    <row r="164" spans="1:6" x14ac:dyDescent="0.15">
      <c r="A164">
        <v>163</v>
      </c>
      <c r="B164">
        <v>81.5</v>
      </c>
      <c r="C164">
        <v>482.31411637033</v>
      </c>
      <c r="D164">
        <v>356.89367205080498</v>
      </c>
      <c r="E164">
        <v>26</v>
      </c>
      <c r="F164">
        <v>21.665062487321698</v>
      </c>
    </row>
    <row r="165" spans="1:6" x14ac:dyDescent="0.15">
      <c r="A165">
        <v>164</v>
      </c>
      <c r="B165">
        <v>82</v>
      </c>
      <c r="C165">
        <v>495.952651739369</v>
      </c>
      <c r="D165">
        <v>373.72712937742199</v>
      </c>
      <c r="E165">
        <v>2.0000000000000102</v>
      </c>
      <c r="F165">
        <v>26.5819042890388</v>
      </c>
    </row>
    <row r="166" spans="1:6" x14ac:dyDescent="0.15">
      <c r="A166">
        <v>165</v>
      </c>
      <c r="B166">
        <v>82.5</v>
      </c>
      <c r="C166">
        <v>513.29961116842901</v>
      </c>
      <c r="D166">
        <v>393.86864456864203</v>
      </c>
      <c r="E166">
        <v>17</v>
      </c>
      <c r="F166">
        <v>14.1505535526399</v>
      </c>
    </row>
    <row r="167" spans="1:6" x14ac:dyDescent="0.15">
      <c r="A167">
        <v>166</v>
      </c>
      <c r="B167">
        <v>83</v>
      </c>
      <c r="C167">
        <v>499.59881778666198</v>
      </c>
      <c r="D167">
        <v>390.32937535646698</v>
      </c>
      <c r="E167">
        <v>0</v>
      </c>
      <c r="F167">
        <v>18.854165948651399</v>
      </c>
    </row>
    <row r="168" spans="1:6" x14ac:dyDescent="0.15">
      <c r="A168">
        <v>167</v>
      </c>
      <c r="B168">
        <v>83.5</v>
      </c>
      <c r="C168">
        <v>510.26051826777399</v>
      </c>
      <c r="D168">
        <v>405.879543087728</v>
      </c>
      <c r="E168">
        <v>29</v>
      </c>
      <c r="F168">
        <v>6.9408001094811702</v>
      </c>
    </row>
    <row r="169" spans="1:6" x14ac:dyDescent="0.15">
      <c r="A169">
        <v>168</v>
      </c>
      <c r="B169">
        <v>84</v>
      </c>
      <c r="C169">
        <v>503.590583024117</v>
      </c>
      <c r="D169">
        <v>407.79961340029502</v>
      </c>
      <c r="E169">
        <v>6.9999999999999796</v>
      </c>
      <c r="F169">
        <v>6.9123024014508196</v>
      </c>
    </row>
    <row r="170" spans="1:6" x14ac:dyDescent="0.15">
      <c r="A170">
        <v>169</v>
      </c>
      <c r="B170">
        <v>84.5</v>
      </c>
      <c r="C170">
        <v>496.92623170169202</v>
      </c>
      <c r="D170">
        <v>409.63437385888</v>
      </c>
      <c r="E170">
        <v>0.999999999999995</v>
      </c>
      <c r="F170">
        <v>9.7967390933152299</v>
      </c>
    </row>
    <row r="171" spans="1:6" x14ac:dyDescent="0.15">
      <c r="A171">
        <v>170</v>
      </c>
      <c r="B171">
        <v>85</v>
      </c>
      <c r="C171">
        <v>499.46097691357397</v>
      </c>
      <c r="D171">
        <v>419.09752151562401</v>
      </c>
      <c r="E171">
        <v>2.0000000000000302</v>
      </c>
      <c r="F171">
        <v>24.689369599905799</v>
      </c>
    </row>
    <row r="172" spans="1:6" x14ac:dyDescent="0.15">
      <c r="A172">
        <v>171</v>
      </c>
      <c r="B172">
        <v>85.5</v>
      </c>
      <c r="C172">
        <v>514.03443274562096</v>
      </c>
      <c r="D172">
        <v>439.02688067120403</v>
      </c>
      <c r="E172">
        <v>32</v>
      </c>
      <c r="F172">
        <v>6.6298515598950196</v>
      </c>
    </row>
    <row r="173" spans="1:6" x14ac:dyDescent="0.15">
      <c r="A173">
        <v>172</v>
      </c>
      <c r="B173">
        <v>86</v>
      </c>
      <c r="C173">
        <v>512.44780497126203</v>
      </c>
      <c r="D173">
        <v>445.46408068455401</v>
      </c>
      <c r="E173">
        <v>19</v>
      </c>
      <c r="F173">
        <v>7.73637607336497</v>
      </c>
    </row>
    <row r="174" spans="1:6" x14ac:dyDescent="0.15">
      <c r="A174">
        <v>173</v>
      </c>
      <c r="B174">
        <v>86.5</v>
      </c>
      <c r="C174">
        <v>504.796155811787</v>
      </c>
      <c r="D174">
        <v>446.60591249740702</v>
      </c>
      <c r="E174">
        <v>15</v>
      </c>
      <c r="F174">
        <v>10.772967352894099</v>
      </c>
    </row>
    <row r="175" spans="1:6" x14ac:dyDescent="0.15">
      <c r="A175">
        <v>174</v>
      </c>
      <c r="B175">
        <v>87</v>
      </c>
      <c r="C175">
        <v>507.56791580106</v>
      </c>
      <c r="D175">
        <v>457.01620414310003</v>
      </c>
      <c r="E175">
        <v>4.0000000000000302</v>
      </c>
      <c r="F175">
        <v>6.2951544559512502</v>
      </c>
    </row>
    <row r="176" spans="1:6" x14ac:dyDescent="0.15">
      <c r="A176">
        <v>175</v>
      </c>
      <c r="B176">
        <v>87.5</v>
      </c>
      <c r="C176">
        <v>505.034975714935</v>
      </c>
      <c r="D176">
        <v>462.77929221672701</v>
      </c>
      <c r="E176">
        <v>3.0000000000000102</v>
      </c>
      <c r="F176">
        <v>12.5422135148224</v>
      </c>
    </row>
    <row r="177" spans="1:6" x14ac:dyDescent="0.15">
      <c r="A177">
        <v>176</v>
      </c>
      <c r="B177">
        <v>88</v>
      </c>
      <c r="C177">
        <v>509.022176326943</v>
      </c>
      <c r="D177">
        <v>474.67085860349903</v>
      </c>
      <c r="E177">
        <v>29</v>
      </c>
      <c r="F177">
        <v>6.0737265243672498</v>
      </c>
    </row>
    <row r="178" spans="1:6" x14ac:dyDescent="0.15">
      <c r="A178">
        <v>177</v>
      </c>
      <c r="B178">
        <v>88.5</v>
      </c>
      <c r="C178">
        <v>504.86056222455198</v>
      </c>
      <c r="D178">
        <v>479.094784682853</v>
      </c>
      <c r="E178">
        <v>12</v>
      </c>
      <c r="F178">
        <v>12.542213514822301</v>
      </c>
    </row>
    <row r="179" spans="1:6" x14ac:dyDescent="0.15">
      <c r="A179">
        <v>178</v>
      </c>
      <c r="B179">
        <v>89</v>
      </c>
      <c r="C179">
        <v>492.74776323197602</v>
      </c>
      <c r="D179">
        <v>475.84098376441301</v>
      </c>
      <c r="E179">
        <v>5.9999999999999698</v>
      </c>
      <c r="F179">
        <v>15.246757558826999</v>
      </c>
    </row>
    <row r="180" spans="1:6" x14ac:dyDescent="0.15">
      <c r="A180">
        <v>179</v>
      </c>
      <c r="B180">
        <v>89.5</v>
      </c>
      <c r="C180">
        <v>498.56206395877302</v>
      </c>
      <c r="D180">
        <v>489.935575745596</v>
      </c>
      <c r="E180">
        <v>3</v>
      </c>
      <c r="F180">
        <v>15.295558166792301</v>
      </c>
    </row>
    <row r="181" spans="1:6" x14ac:dyDescent="0.15">
      <c r="A181">
        <v>180</v>
      </c>
      <c r="B181">
        <v>90</v>
      </c>
      <c r="C181">
        <v>504.16713498600802</v>
      </c>
      <c r="D181">
        <v>504.16713498600802</v>
      </c>
      <c r="E181">
        <v>7.0000000000000204</v>
      </c>
      <c r="F181">
        <v>10.963710456548799</v>
      </c>
    </row>
    <row r="182" spans="1:6" x14ac:dyDescent="0.15">
      <c r="A182">
        <v>181</v>
      </c>
      <c r="B182">
        <v>90.5</v>
      </c>
      <c r="C182">
        <v>506.05648882449202</v>
      </c>
      <c r="D182">
        <v>514.96682428931899</v>
      </c>
      <c r="E182">
        <v>24.000000000000099</v>
      </c>
      <c r="F182">
        <v>6.9901891332836597</v>
      </c>
    </row>
    <row r="183" spans="1:6" x14ac:dyDescent="0.15">
      <c r="A183">
        <v>182</v>
      </c>
      <c r="B183">
        <v>91</v>
      </c>
      <c r="C183">
        <v>503.627318582773</v>
      </c>
      <c r="D183">
        <v>521.52135524552205</v>
      </c>
      <c r="E183">
        <v>22</v>
      </c>
      <c r="F183">
        <v>9.4559430882695903</v>
      </c>
    </row>
    <row r="184" spans="1:6" x14ac:dyDescent="0.15">
      <c r="A184">
        <v>183</v>
      </c>
      <c r="B184">
        <v>91.5</v>
      </c>
      <c r="C184">
        <v>503.87554940782798</v>
      </c>
      <c r="D184">
        <v>530.97403958099403</v>
      </c>
      <c r="E184">
        <v>18</v>
      </c>
      <c r="F184">
        <v>9.4971198036742308</v>
      </c>
    </row>
    <row r="185" spans="1:6" x14ac:dyDescent="0.15">
      <c r="A185">
        <v>184</v>
      </c>
      <c r="B185">
        <v>92</v>
      </c>
      <c r="C185">
        <v>503.99678808618597</v>
      </c>
      <c r="D185">
        <v>540.47038549656702</v>
      </c>
      <c r="E185">
        <v>18</v>
      </c>
      <c r="F185">
        <v>7.10073203338633</v>
      </c>
    </row>
    <row r="186" spans="1:6" x14ac:dyDescent="0.15">
      <c r="A186">
        <v>185</v>
      </c>
      <c r="B186">
        <v>92.5</v>
      </c>
      <c r="C186">
        <v>497.23439280512599</v>
      </c>
      <c r="D186">
        <v>542.63611989225103</v>
      </c>
      <c r="E186">
        <v>14</v>
      </c>
      <c r="F186">
        <v>11.908515447222401</v>
      </c>
    </row>
    <row r="187" spans="1:6" x14ac:dyDescent="0.15">
      <c r="A187">
        <v>186</v>
      </c>
      <c r="B187">
        <v>93</v>
      </c>
      <c r="C187">
        <v>499.17143234370798</v>
      </c>
      <c r="D187">
        <v>554.38603980613595</v>
      </c>
      <c r="E187">
        <v>10</v>
      </c>
      <c r="F187">
        <v>12.7575832103295</v>
      </c>
    </row>
    <row r="188" spans="1:6" x14ac:dyDescent="0.15">
      <c r="A188">
        <v>187</v>
      </c>
      <c r="B188">
        <v>93.5</v>
      </c>
      <c r="C188">
        <v>487.02573543856698</v>
      </c>
      <c r="D188">
        <v>550.48245477991702</v>
      </c>
      <c r="E188">
        <v>1.99999999999996</v>
      </c>
      <c r="F188">
        <v>23.9045520040954</v>
      </c>
    </row>
    <row r="189" spans="1:6" x14ac:dyDescent="0.15">
      <c r="A189">
        <v>188</v>
      </c>
      <c r="B189">
        <v>94</v>
      </c>
      <c r="C189">
        <v>497.29274397480498</v>
      </c>
      <c r="D189">
        <v>572.06986180886099</v>
      </c>
      <c r="E189">
        <v>12</v>
      </c>
      <c r="F189">
        <v>22.0446703410148</v>
      </c>
    </row>
    <row r="190" spans="1:6" x14ac:dyDescent="0.15">
      <c r="A190">
        <v>189</v>
      </c>
      <c r="B190">
        <v>94.5</v>
      </c>
      <c r="C190">
        <v>505.92002964921301</v>
      </c>
      <c r="D190">
        <v>592.35624720242402</v>
      </c>
      <c r="E190">
        <v>28</v>
      </c>
      <c r="F190">
        <v>7.9025683859455604</v>
      </c>
    </row>
    <row r="191" spans="1:6" x14ac:dyDescent="0.15">
      <c r="A191">
        <v>190</v>
      </c>
      <c r="B191">
        <v>95</v>
      </c>
      <c r="C191">
        <v>503.30269838456002</v>
      </c>
      <c r="D191">
        <v>599.81279896215995</v>
      </c>
      <c r="E191">
        <v>24</v>
      </c>
      <c r="F191">
        <v>9.0736613410205607</v>
      </c>
    </row>
    <row r="192" spans="1:6" x14ac:dyDescent="0.15">
      <c r="A192">
        <v>191</v>
      </c>
      <c r="B192">
        <v>95.5</v>
      </c>
      <c r="C192">
        <v>494.23277715582299</v>
      </c>
      <c r="D192">
        <v>599.55230129225799</v>
      </c>
      <c r="E192">
        <v>3.99999999999996</v>
      </c>
      <c r="F192">
        <v>11.2919814384527</v>
      </c>
    </row>
    <row r="193" spans="1:6" x14ac:dyDescent="0.15">
      <c r="A193">
        <v>192</v>
      </c>
      <c r="B193">
        <v>96</v>
      </c>
      <c r="C193">
        <v>494.64582736517201</v>
      </c>
      <c r="D193">
        <v>610.83672570517899</v>
      </c>
      <c r="E193">
        <v>15.999999999999901</v>
      </c>
      <c r="F193">
        <v>6.92731552272208</v>
      </c>
    </row>
    <row r="194" spans="1:6" x14ac:dyDescent="0.15">
      <c r="A194">
        <v>193</v>
      </c>
      <c r="B194">
        <v>96.5</v>
      </c>
      <c r="C194">
        <v>488.67398976053101</v>
      </c>
      <c r="D194">
        <v>614.34740312914505</v>
      </c>
      <c r="E194">
        <v>12.999999999999901</v>
      </c>
      <c r="F194">
        <v>24.9872499187912</v>
      </c>
    </row>
    <row r="195" spans="1:6" x14ac:dyDescent="0.15">
      <c r="A195">
        <v>194</v>
      </c>
      <c r="B195">
        <v>97</v>
      </c>
      <c r="C195">
        <v>498.07013353845798</v>
      </c>
      <c r="D195">
        <v>637.50069966783803</v>
      </c>
      <c r="E195">
        <v>7.0000000000000497</v>
      </c>
      <c r="F195">
        <v>23.1343175538846</v>
      </c>
    </row>
    <row r="196" spans="1:6" x14ac:dyDescent="0.15">
      <c r="A196">
        <v>195</v>
      </c>
      <c r="B196">
        <v>97.5</v>
      </c>
      <c r="C196">
        <v>505.88074750624702</v>
      </c>
      <c r="D196">
        <v>659.27662578201603</v>
      </c>
      <c r="E196">
        <v>19.999999999999901</v>
      </c>
      <c r="F196">
        <v>12.378276634455</v>
      </c>
    </row>
    <row r="197" spans="1:6" x14ac:dyDescent="0.15">
      <c r="A197">
        <v>196</v>
      </c>
      <c r="B197">
        <v>98</v>
      </c>
      <c r="C197">
        <v>506.12643447087299</v>
      </c>
      <c r="D197">
        <v>671.65246394977305</v>
      </c>
      <c r="E197">
        <v>22.000000000000099</v>
      </c>
      <c r="F197">
        <v>9.4592766141682798</v>
      </c>
    </row>
    <row r="198" spans="1:6" x14ac:dyDescent="0.15">
      <c r="A198">
        <v>197</v>
      </c>
      <c r="B198">
        <v>98.5</v>
      </c>
      <c r="C198">
        <v>496.67702693736999</v>
      </c>
      <c r="D198">
        <v>671.22047861537601</v>
      </c>
      <c r="E198">
        <v>10.000000000000099</v>
      </c>
      <c r="F198">
        <v>16.704796030148199</v>
      </c>
    </row>
    <row r="199" spans="1:6" x14ac:dyDescent="0.15">
      <c r="A199">
        <v>198</v>
      </c>
      <c r="B199">
        <v>99</v>
      </c>
      <c r="C199">
        <v>499.61746444860199</v>
      </c>
      <c r="D199">
        <v>687.66444521870505</v>
      </c>
      <c r="E199">
        <v>9.9999999999999503</v>
      </c>
      <c r="F199">
        <v>10.9333900780937</v>
      </c>
    </row>
    <row r="200" spans="1:6" x14ac:dyDescent="0.15">
      <c r="A200">
        <v>199</v>
      </c>
      <c r="B200">
        <v>99.5</v>
      </c>
      <c r="C200">
        <v>498.24313599998601</v>
      </c>
      <c r="D200">
        <v>698.51111474972197</v>
      </c>
      <c r="E200">
        <v>0</v>
      </c>
      <c r="F200">
        <v>19.525313292459501</v>
      </c>
    </row>
    <row r="201" spans="1:6" x14ac:dyDescent="0.15">
      <c r="A201">
        <v>200</v>
      </c>
      <c r="B201">
        <v>100</v>
      </c>
      <c r="C201">
        <v>502.45295824351598</v>
      </c>
      <c r="D201">
        <v>717.57719079715696</v>
      </c>
      <c r="E201">
        <v>21</v>
      </c>
      <c r="F201">
        <v>10.3427113406487</v>
      </c>
    </row>
    <row r="202" spans="1:6" x14ac:dyDescent="0.15">
      <c r="A202">
        <v>201</v>
      </c>
      <c r="B202">
        <v>100.5</v>
      </c>
      <c r="C202">
        <v>492.20701988768002</v>
      </c>
      <c r="D202">
        <v>716.16565791253197</v>
      </c>
      <c r="E202">
        <v>27</v>
      </c>
      <c r="F202">
        <v>33.8923634238188</v>
      </c>
    </row>
    <row r="203" spans="1:6" x14ac:dyDescent="0.15">
      <c r="A203">
        <v>202</v>
      </c>
      <c r="B203">
        <v>101</v>
      </c>
      <c r="C203">
        <v>504.39199893061402</v>
      </c>
      <c r="D203">
        <v>747.79189044464795</v>
      </c>
      <c r="E203">
        <v>29.999999999999901</v>
      </c>
      <c r="F203">
        <v>12.7532741881571</v>
      </c>
    </row>
    <row r="204" spans="1:6" x14ac:dyDescent="0.15">
      <c r="A204">
        <v>203</v>
      </c>
      <c r="B204">
        <v>101.5</v>
      </c>
      <c r="C204">
        <v>503.36653060459702</v>
      </c>
      <c r="D204">
        <v>760.503869725257</v>
      </c>
      <c r="E204">
        <v>34</v>
      </c>
      <c r="F204">
        <v>12.8076168406674</v>
      </c>
    </row>
    <row r="205" spans="1:6" x14ac:dyDescent="0.15">
      <c r="A205">
        <v>204</v>
      </c>
      <c r="B205">
        <v>102</v>
      </c>
      <c r="C205">
        <v>502.15719028385502</v>
      </c>
      <c r="D205">
        <v>773.25426364568102</v>
      </c>
      <c r="E205">
        <v>27</v>
      </c>
      <c r="F205">
        <v>15.318288681824599</v>
      </c>
    </row>
    <row r="206" spans="1:6" x14ac:dyDescent="0.15">
      <c r="A206">
        <v>205</v>
      </c>
      <c r="B206">
        <v>102.5</v>
      </c>
      <c r="C206">
        <v>502.37513380427998</v>
      </c>
      <c r="D206">
        <v>788.57100183504804</v>
      </c>
      <c r="E206">
        <v>26</v>
      </c>
      <c r="F206">
        <v>17.992078267107001</v>
      </c>
    </row>
    <row r="207" spans="1:6" x14ac:dyDescent="0.15">
      <c r="A207">
        <v>206</v>
      </c>
      <c r="B207">
        <v>103</v>
      </c>
      <c r="C207">
        <v>503.953220285778</v>
      </c>
      <c r="D207">
        <v>806.49373944476099</v>
      </c>
      <c r="E207">
        <v>28</v>
      </c>
      <c r="F207">
        <v>19.853897341728</v>
      </c>
    </row>
    <row r="208" spans="1:6" x14ac:dyDescent="0.15">
      <c r="A208">
        <v>207</v>
      </c>
      <c r="B208">
        <v>103.5</v>
      </c>
      <c r="C208">
        <v>506.30110920975397</v>
      </c>
      <c r="D208">
        <v>826.208319259115</v>
      </c>
      <c r="E208">
        <v>34</v>
      </c>
      <c r="F208">
        <v>24.470559334590099</v>
      </c>
    </row>
    <row r="209" spans="1:6" x14ac:dyDescent="0.15">
      <c r="A209">
        <v>208</v>
      </c>
      <c r="B209">
        <v>104</v>
      </c>
      <c r="C209">
        <v>487.226018864911</v>
      </c>
      <c r="D209">
        <v>810.88026646419803</v>
      </c>
      <c r="E209">
        <v>13</v>
      </c>
      <c r="F209">
        <v>11.4706140074311</v>
      </c>
    </row>
    <row r="210" spans="1:6" x14ac:dyDescent="0.15">
      <c r="A210">
        <v>209</v>
      </c>
      <c r="B210">
        <v>104.5</v>
      </c>
      <c r="C210">
        <v>476.07098445714098</v>
      </c>
      <c r="D210">
        <v>808.20815249415102</v>
      </c>
      <c r="E210">
        <v>3.99999999999994</v>
      </c>
      <c r="F210">
        <v>9.6104468529109504</v>
      </c>
    </row>
    <row r="211" spans="1:6" x14ac:dyDescent="0.15">
      <c r="A211">
        <v>210</v>
      </c>
      <c r="B211">
        <v>105</v>
      </c>
      <c r="C211">
        <v>471.5</v>
      </c>
      <c r="D211">
        <v>816.66195576872599</v>
      </c>
      <c r="E211">
        <v>2.0000000000000702</v>
      </c>
      <c r="F211">
        <v>8.4602676089794802</v>
      </c>
    </row>
    <row r="212" spans="1:6" x14ac:dyDescent="0.15">
      <c r="A212">
        <v>211</v>
      </c>
      <c r="B212">
        <v>105.5</v>
      </c>
      <c r="C212">
        <v>463.37057005736301</v>
      </c>
      <c r="D212">
        <v>819.00470987944595</v>
      </c>
      <c r="E212">
        <v>3.0000000000000302</v>
      </c>
      <c r="F212">
        <v>22.515060065903899</v>
      </c>
    </row>
    <row r="213" spans="1:6" x14ac:dyDescent="0.15">
      <c r="A213">
        <v>212</v>
      </c>
      <c r="B213">
        <v>106</v>
      </c>
      <c r="C213">
        <v>446.02485062662998</v>
      </c>
      <c r="D213">
        <v>804.65013056824398</v>
      </c>
      <c r="E213">
        <v>9</v>
      </c>
      <c r="F213">
        <v>12.851352169717099</v>
      </c>
    </row>
    <row r="214" spans="1:6" x14ac:dyDescent="0.15">
      <c r="A214">
        <v>213</v>
      </c>
      <c r="B214">
        <v>106.5</v>
      </c>
      <c r="C214">
        <v>443.75764704143597</v>
      </c>
      <c r="D214">
        <v>817.29991477562805</v>
      </c>
      <c r="E214">
        <v>5.9999999999999796</v>
      </c>
      <c r="F214">
        <v>9.0635961957198994</v>
      </c>
    </row>
    <row r="215" spans="1:6" x14ac:dyDescent="0.15">
      <c r="A215">
        <v>214</v>
      </c>
      <c r="B215">
        <v>107</v>
      </c>
      <c r="C215">
        <v>438.48643964202199</v>
      </c>
      <c r="D215">
        <v>824.67305173023794</v>
      </c>
      <c r="E215">
        <v>11</v>
      </c>
      <c r="F215">
        <v>21.564107506248</v>
      </c>
    </row>
    <row r="216" spans="1:6" x14ac:dyDescent="0.15">
      <c r="A216">
        <v>215</v>
      </c>
      <c r="B216">
        <v>107.5</v>
      </c>
      <c r="C216">
        <v>422.03823249682102</v>
      </c>
      <c r="D216">
        <v>810.72790152489404</v>
      </c>
      <c r="E216">
        <v>5.0000000000000702</v>
      </c>
      <c r="F216">
        <v>7.9761293725168398</v>
      </c>
    </row>
    <row r="217" spans="1:6" x14ac:dyDescent="0.15">
      <c r="A217">
        <v>216</v>
      </c>
      <c r="B217">
        <v>108</v>
      </c>
      <c r="C217">
        <v>414.94731676194601</v>
      </c>
      <c r="D217">
        <v>814.379963108168</v>
      </c>
      <c r="E217">
        <v>9.9999999999999893</v>
      </c>
      <c r="F217">
        <v>9.95997047861872</v>
      </c>
    </row>
    <row r="218" spans="1:6" x14ac:dyDescent="0.15">
      <c r="A218">
        <v>217</v>
      </c>
      <c r="B218">
        <v>108.5</v>
      </c>
      <c r="C218">
        <v>405.14761430370601</v>
      </c>
      <c r="D218">
        <v>812.60040033463895</v>
      </c>
      <c r="E218">
        <v>1.99999999999996</v>
      </c>
      <c r="F218">
        <v>7.9909494653406101</v>
      </c>
    </row>
    <row r="219" spans="1:6" x14ac:dyDescent="0.15">
      <c r="A219">
        <v>218</v>
      </c>
      <c r="B219">
        <v>109</v>
      </c>
      <c r="C219">
        <v>398.47937243127097</v>
      </c>
      <c r="D219">
        <v>817.00378808594303</v>
      </c>
      <c r="E219">
        <v>13.999999999999901</v>
      </c>
      <c r="F219">
        <v>15.199492982517199</v>
      </c>
    </row>
    <row r="220" spans="1:6" x14ac:dyDescent="0.15">
      <c r="A220">
        <v>219</v>
      </c>
      <c r="B220">
        <v>109.5</v>
      </c>
      <c r="C220">
        <v>385.737942740233</v>
      </c>
      <c r="D220">
        <v>808.71641477747505</v>
      </c>
      <c r="E220">
        <v>7.9999999999999503</v>
      </c>
      <c r="F220">
        <v>19.656188752416298</v>
      </c>
    </row>
    <row r="221" spans="1:6" x14ac:dyDescent="0.15">
      <c r="A221">
        <v>220</v>
      </c>
      <c r="B221">
        <v>110</v>
      </c>
      <c r="C221">
        <v>386.273091230999</v>
      </c>
      <c r="D221">
        <v>828.36531735149799</v>
      </c>
      <c r="E221">
        <v>11</v>
      </c>
      <c r="F221">
        <v>22.4311600759866</v>
      </c>
    </row>
    <row r="222" spans="1:6" x14ac:dyDescent="0.15">
      <c r="A222">
        <v>221</v>
      </c>
      <c r="B222">
        <v>110.5</v>
      </c>
      <c r="C222">
        <v>370.32106569202102</v>
      </c>
      <c r="D222">
        <v>812.59541489275296</v>
      </c>
      <c r="E222">
        <v>5.0000000000000497</v>
      </c>
      <c r="F222">
        <v>13.4529093254228</v>
      </c>
    </row>
    <row r="223" spans="1:6" x14ac:dyDescent="0.15">
      <c r="A223">
        <v>222</v>
      </c>
      <c r="B223">
        <v>111</v>
      </c>
      <c r="C223">
        <v>358.74171919285601</v>
      </c>
      <c r="D223">
        <v>805.74709364077398</v>
      </c>
      <c r="E223">
        <v>17</v>
      </c>
      <c r="F223">
        <v>7.6968775782929004</v>
      </c>
    </row>
    <row r="224" spans="1:6" x14ac:dyDescent="0.15">
      <c r="A224">
        <v>223</v>
      </c>
      <c r="B224">
        <v>111.5</v>
      </c>
      <c r="C224">
        <v>351.69667879206702</v>
      </c>
      <c r="D224">
        <v>808.84698560767902</v>
      </c>
      <c r="E224">
        <v>3.00000000000004</v>
      </c>
      <c r="F224">
        <v>11.867874025639299</v>
      </c>
    </row>
    <row r="225" spans="1:6" x14ac:dyDescent="0.15">
      <c r="A225">
        <v>224</v>
      </c>
      <c r="B225">
        <v>112</v>
      </c>
      <c r="C225">
        <v>348.14143548394298</v>
      </c>
      <c r="D225">
        <v>820.16982442612402</v>
      </c>
      <c r="E225">
        <v>13</v>
      </c>
      <c r="F225">
        <v>13.4428690274492</v>
      </c>
    </row>
    <row r="226" spans="1:6" x14ac:dyDescent="0.15">
      <c r="A226">
        <v>225</v>
      </c>
      <c r="B226">
        <v>112.5</v>
      </c>
      <c r="C226">
        <v>336.761420481279</v>
      </c>
      <c r="D226">
        <v>813.01398860993197</v>
      </c>
      <c r="E226">
        <v>17.000000000000099</v>
      </c>
      <c r="F226">
        <v>13.4428690274493</v>
      </c>
    </row>
    <row r="227" spans="1:6" x14ac:dyDescent="0.15">
      <c r="A227">
        <v>226</v>
      </c>
      <c r="B227">
        <v>113</v>
      </c>
      <c r="C227">
        <v>333.77447473357802</v>
      </c>
      <c r="D227">
        <v>826.12081441900796</v>
      </c>
      <c r="E227">
        <v>12</v>
      </c>
      <c r="F227">
        <v>9.8005098432369309</v>
      </c>
    </row>
    <row r="228" spans="1:6" x14ac:dyDescent="0.15">
      <c r="A228">
        <v>227</v>
      </c>
      <c r="B228">
        <v>113.5</v>
      </c>
      <c r="C228">
        <v>324.35358565100302</v>
      </c>
      <c r="D228">
        <v>823.41954766409197</v>
      </c>
      <c r="E228">
        <v>15</v>
      </c>
      <c r="F228">
        <v>7.7918555110641297</v>
      </c>
    </row>
    <row r="229" spans="1:6" x14ac:dyDescent="0.15">
      <c r="A229">
        <v>228</v>
      </c>
      <c r="B229">
        <v>114</v>
      </c>
      <c r="C229">
        <v>317.51400329713601</v>
      </c>
      <c r="D229">
        <v>827.15225787652105</v>
      </c>
      <c r="E229">
        <v>1</v>
      </c>
      <c r="F229">
        <v>8.6896832689366601</v>
      </c>
    </row>
    <row r="230" spans="1:6" x14ac:dyDescent="0.15">
      <c r="A230">
        <v>229</v>
      </c>
      <c r="B230">
        <v>114.5</v>
      </c>
      <c r="C230">
        <v>308.88291027085</v>
      </c>
      <c r="D230">
        <v>826.14487091708702</v>
      </c>
      <c r="E230">
        <v>7.0000000000000204</v>
      </c>
      <c r="F230">
        <v>7.9609207937794899</v>
      </c>
    </row>
    <row r="231" spans="1:6" x14ac:dyDescent="0.15">
      <c r="A231">
        <v>230</v>
      </c>
      <c r="B231">
        <v>115</v>
      </c>
      <c r="C231">
        <v>302.345806699891</v>
      </c>
      <c r="D231">
        <v>830.68827677474303</v>
      </c>
      <c r="E231">
        <v>12.999999999999901</v>
      </c>
      <c r="F231">
        <v>18.637769704196099</v>
      </c>
    </row>
    <row r="232" spans="1:6" x14ac:dyDescent="0.15">
      <c r="A232">
        <v>231</v>
      </c>
      <c r="B232">
        <v>115.5</v>
      </c>
      <c r="C232">
        <v>289.41054695567999</v>
      </c>
      <c r="D232">
        <v>817.27017277691903</v>
      </c>
      <c r="E232">
        <v>12</v>
      </c>
      <c r="F232">
        <v>9.6767856270902008</v>
      </c>
    </row>
    <row r="233" spans="1:6" x14ac:dyDescent="0.15">
      <c r="A233">
        <v>232</v>
      </c>
      <c r="B233">
        <v>116</v>
      </c>
      <c r="C233">
        <v>284.22099884109798</v>
      </c>
      <c r="D233">
        <v>825.43771649820303</v>
      </c>
      <c r="E233">
        <v>0.99999999999997002</v>
      </c>
      <c r="F233">
        <v>9.7179199436990906</v>
      </c>
    </row>
    <row r="234" spans="1:6" x14ac:dyDescent="0.15">
      <c r="A234">
        <v>233</v>
      </c>
      <c r="B234">
        <v>116.5</v>
      </c>
      <c r="C234">
        <v>278.910792980076</v>
      </c>
      <c r="D234">
        <v>833.57649292624899</v>
      </c>
      <c r="E234">
        <v>2</v>
      </c>
      <c r="F234">
        <v>13.3829470508631</v>
      </c>
    </row>
    <row r="235" spans="1:6" x14ac:dyDescent="0.15">
      <c r="A235">
        <v>234</v>
      </c>
      <c r="B235">
        <v>117</v>
      </c>
      <c r="C235">
        <v>268.226751117454</v>
      </c>
      <c r="D235">
        <v>825.51705614419302</v>
      </c>
      <c r="E235">
        <v>0.99999999999996703</v>
      </c>
      <c r="F235">
        <v>7.6447535055238296</v>
      </c>
    </row>
    <row r="236" spans="1:6" x14ac:dyDescent="0.15">
      <c r="A236">
        <v>235</v>
      </c>
      <c r="B236">
        <v>117.5</v>
      </c>
      <c r="C236">
        <v>261.31333976921297</v>
      </c>
      <c r="D236">
        <v>828.78003020020901</v>
      </c>
      <c r="E236">
        <v>9.0000000000000195</v>
      </c>
      <c r="F236">
        <v>9.1016109808672994</v>
      </c>
    </row>
    <row r="237" spans="1:6" x14ac:dyDescent="0.15">
      <c r="A237">
        <v>236</v>
      </c>
      <c r="B237">
        <v>118</v>
      </c>
      <c r="C237">
        <v>255.53286992767201</v>
      </c>
      <c r="D237">
        <v>835.81035671169298</v>
      </c>
      <c r="E237">
        <v>15</v>
      </c>
      <c r="F237">
        <v>17.6948348148529</v>
      </c>
    </row>
    <row r="238" spans="1:6" x14ac:dyDescent="0.15">
      <c r="A238">
        <v>237</v>
      </c>
      <c r="B238">
        <v>118.5</v>
      </c>
      <c r="C238">
        <v>243.68516575596601</v>
      </c>
      <c r="D238">
        <v>822.66733251691005</v>
      </c>
      <c r="E238">
        <v>10.000000000000099</v>
      </c>
      <c r="F238">
        <v>8.5042988460156295</v>
      </c>
    </row>
    <row r="239" spans="1:6" x14ac:dyDescent="0.15">
      <c r="A239">
        <v>238</v>
      </c>
      <c r="B239">
        <v>119</v>
      </c>
      <c r="C239">
        <v>237.59940071425299</v>
      </c>
      <c r="D239">
        <v>828.60758189883097</v>
      </c>
      <c r="E239">
        <v>1.00000000000001</v>
      </c>
      <c r="F239">
        <v>7.5841962510504501</v>
      </c>
    </row>
    <row r="240" spans="1:6" x14ac:dyDescent="0.15">
      <c r="A240">
        <v>239</v>
      </c>
      <c r="B240">
        <v>119.5</v>
      </c>
      <c r="C240">
        <v>230.09224180337901</v>
      </c>
      <c r="D240">
        <v>829.68582021262398</v>
      </c>
      <c r="E240">
        <v>14.999999999999901</v>
      </c>
      <c r="F240">
        <v>7.7836753052750103</v>
      </c>
    </row>
    <row r="241" spans="1:6" x14ac:dyDescent="0.15">
      <c r="A241">
        <v>240</v>
      </c>
      <c r="B241">
        <v>120</v>
      </c>
      <c r="C241">
        <v>223.36083592347501</v>
      </c>
      <c r="D241">
        <v>833.59398808746596</v>
      </c>
      <c r="E241">
        <v>6.99999999999996</v>
      </c>
      <c r="F241">
        <v>10.2594832862939</v>
      </c>
    </row>
    <row r="242" spans="1:6" x14ac:dyDescent="0.15">
      <c r="A242">
        <v>241</v>
      </c>
      <c r="B242">
        <v>120.5</v>
      </c>
      <c r="C242">
        <v>214.32528347060199</v>
      </c>
      <c r="D242">
        <v>828.73438016366003</v>
      </c>
      <c r="E242">
        <v>3.9999999999999898</v>
      </c>
      <c r="F242">
        <v>8.4581281880932107</v>
      </c>
    </row>
    <row r="243" spans="1:6" x14ac:dyDescent="0.15">
      <c r="A243">
        <v>242</v>
      </c>
      <c r="B243">
        <v>121</v>
      </c>
      <c r="C243">
        <v>206.11745505091699</v>
      </c>
      <c r="D243">
        <v>826.69195878714902</v>
      </c>
      <c r="E243">
        <v>4.9999999999999298</v>
      </c>
      <c r="F243">
        <v>8.4581281880932995</v>
      </c>
    </row>
    <row r="244" spans="1:6" x14ac:dyDescent="0.15">
      <c r="A244">
        <v>243</v>
      </c>
      <c r="B244">
        <v>121.5</v>
      </c>
      <c r="C244">
        <v>199.829231460655</v>
      </c>
      <c r="D244">
        <v>832.348651860411</v>
      </c>
      <c r="E244">
        <v>6.9999999999999201</v>
      </c>
      <c r="F244">
        <v>8.0377310330937792</v>
      </c>
    </row>
    <row r="245" spans="1:6" x14ac:dyDescent="0.15">
      <c r="A245">
        <v>244</v>
      </c>
      <c r="B245">
        <v>122</v>
      </c>
      <c r="C245">
        <v>191.88324935531699</v>
      </c>
      <c r="D245">
        <v>831.13766526180598</v>
      </c>
      <c r="E245">
        <v>12</v>
      </c>
      <c r="F245">
        <v>7.5149984467934496</v>
      </c>
    </row>
    <row r="246" spans="1:6" x14ac:dyDescent="0.15">
      <c r="A246">
        <v>245</v>
      </c>
      <c r="B246">
        <v>122.5</v>
      </c>
      <c r="C246">
        <v>184.83943030314001</v>
      </c>
      <c r="D246">
        <v>833.756790080423</v>
      </c>
      <c r="E246">
        <v>15</v>
      </c>
      <c r="F246">
        <v>8.9562860622987692</v>
      </c>
    </row>
    <row r="247" spans="1:6" x14ac:dyDescent="0.15">
      <c r="A247">
        <v>246</v>
      </c>
      <c r="B247">
        <v>123</v>
      </c>
      <c r="C247">
        <v>176.517025504278</v>
      </c>
      <c r="D247">
        <v>830.44731302300102</v>
      </c>
      <c r="E247">
        <v>8.9999999999999893</v>
      </c>
      <c r="F247">
        <v>7.4717556308743802</v>
      </c>
    </row>
    <row r="248" spans="1:6" x14ac:dyDescent="0.15">
      <c r="A248">
        <v>247</v>
      </c>
      <c r="B248">
        <v>123.5</v>
      </c>
      <c r="C248">
        <v>169.06400838578301</v>
      </c>
      <c r="D248">
        <v>830.97614951846299</v>
      </c>
      <c r="E248">
        <v>6.9999999999999396</v>
      </c>
      <c r="F248">
        <v>12.4662880825047</v>
      </c>
    </row>
    <row r="249" spans="1:6" x14ac:dyDescent="0.15">
      <c r="A249">
        <v>248</v>
      </c>
      <c r="B249">
        <v>124</v>
      </c>
      <c r="C249">
        <v>163.71411803307601</v>
      </c>
      <c r="D249">
        <v>842.23612339809597</v>
      </c>
      <c r="E249">
        <v>19.000000000000099</v>
      </c>
      <c r="F249">
        <v>15.8476174382293</v>
      </c>
    </row>
    <row r="250" spans="1:6" x14ac:dyDescent="0.15">
      <c r="A250">
        <v>249</v>
      </c>
      <c r="B250">
        <v>124.5</v>
      </c>
      <c r="C250">
        <v>153.80678351537199</v>
      </c>
      <c r="D250">
        <v>829.86714198397794</v>
      </c>
      <c r="E250">
        <v>9.0000000000000409</v>
      </c>
      <c r="F250">
        <v>10.1388967470435</v>
      </c>
    </row>
    <row r="251" spans="1:6" x14ac:dyDescent="0.15">
      <c r="A251">
        <v>250</v>
      </c>
      <c r="B251">
        <v>125</v>
      </c>
      <c r="C251">
        <v>145.34352470722101</v>
      </c>
      <c r="D251">
        <v>824.28408927121802</v>
      </c>
      <c r="E251">
        <v>0</v>
      </c>
      <c r="F251">
        <v>7.3041797426656601</v>
      </c>
    </row>
    <row r="252" spans="1:6" x14ac:dyDescent="0.15">
      <c r="A252">
        <v>251</v>
      </c>
      <c r="B252">
        <v>125.5</v>
      </c>
      <c r="C252">
        <v>138.14484610538699</v>
      </c>
      <c r="D252">
        <v>825.52104848666295</v>
      </c>
      <c r="E252">
        <v>8.0000000000000107</v>
      </c>
      <c r="F252">
        <v>21.321957169188799</v>
      </c>
    </row>
    <row r="253" spans="1:6" x14ac:dyDescent="0.15">
      <c r="A253">
        <v>252</v>
      </c>
      <c r="B253">
        <v>126</v>
      </c>
      <c r="C253">
        <v>134.06433653947801</v>
      </c>
      <c r="D253">
        <v>846.44890789003296</v>
      </c>
      <c r="E253">
        <v>20</v>
      </c>
      <c r="F253">
        <v>10.2212664483834</v>
      </c>
    </row>
    <row r="254" spans="1:6" x14ac:dyDescent="0.15">
      <c r="A254">
        <v>253</v>
      </c>
      <c r="B254">
        <v>126.5</v>
      </c>
      <c r="C254">
        <v>125.637999460169</v>
      </c>
      <c r="D254">
        <v>840.66348385762899</v>
      </c>
      <c r="E254">
        <v>7.9999999999999796</v>
      </c>
      <c r="F254">
        <v>7.4804038314504</v>
      </c>
    </row>
    <row r="255" spans="1:6" x14ac:dyDescent="0.15">
      <c r="A255">
        <v>254</v>
      </c>
      <c r="B255">
        <v>127</v>
      </c>
      <c r="C255">
        <v>118.15796271509601</v>
      </c>
      <c r="D255">
        <v>840.73759036159299</v>
      </c>
      <c r="E255">
        <v>11</v>
      </c>
      <c r="F255">
        <v>12.419550735601099</v>
      </c>
    </row>
    <row r="256" spans="1:6" x14ac:dyDescent="0.15">
      <c r="A256">
        <v>255</v>
      </c>
      <c r="B256">
        <v>127.5</v>
      </c>
      <c r="C256">
        <v>109.511475272623</v>
      </c>
      <c r="D256">
        <v>831.82223869262702</v>
      </c>
      <c r="E256">
        <v>1.99999999999997</v>
      </c>
      <c r="F256">
        <v>15.8272174707828</v>
      </c>
    </row>
    <row r="257" spans="1:6" x14ac:dyDescent="0.15">
      <c r="A257">
        <v>256</v>
      </c>
      <c r="B257">
        <v>128</v>
      </c>
      <c r="C257">
        <v>103.95454992459101</v>
      </c>
      <c r="D257">
        <v>846.64186735004796</v>
      </c>
      <c r="E257">
        <v>11.999999999999901</v>
      </c>
      <c r="F257">
        <v>11.6544244443933</v>
      </c>
    </row>
    <row r="258" spans="1:6" x14ac:dyDescent="0.15">
      <c r="A258">
        <v>257</v>
      </c>
      <c r="B258">
        <v>128.5</v>
      </c>
      <c r="C258">
        <v>95.543512420113203</v>
      </c>
      <c r="D258">
        <v>838.57464619103996</v>
      </c>
      <c r="E258">
        <v>1.99999999999998</v>
      </c>
      <c r="F258">
        <v>7.6235553769617903</v>
      </c>
    </row>
    <row r="259" spans="1:6" x14ac:dyDescent="0.15">
      <c r="A259">
        <v>258</v>
      </c>
      <c r="B259">
        <v>129</v>
      </c>
      <c r="C259">
        <v>88.012966071364204</v>
      </c>
      <c r="D259">
        <v>837.38743590008596</v>
      </c>
      <c r="E259">
        <v>3.9999999999999098</v>
      </c>
      <c r="F259">
        <v>19.412268424552799</v>
      </c>
    </row>
    <row r="260" spans="1:6" x14ac:dyDescent="0.15">
      <c r="A260">
        <v>259</v>
      </c>
      <c r="B260">
        <v>129.5</v>
      </c>
      <c r="C260">
        <v>78.976900076664606</v>
      </c>
      <c r="D260">
        <v>820.20646745455497</v>
      </c>
      <c r="E260">
        <v>21</v>
      </c>
      <c r="F260">
        <v>13.1680260424703</v>
      </c>
    </row>
    <row r="261" spans="1:6" x14ac:dyDescent="0.15">
      <c r="A261">
        <v>260</v>
      </c>
      <c r="B261">
        <v>130</v>
      </c>
      <c r="C261">
        <v>72.775045194294506</v>
      </c>
      <c r="D261">
        <v>831.822572906608</v>
      </c>
      <c r="E261">
        <v>2.9999999999999698</v>
      </c>
      <c r="F261">
        <v>13.221038403904601</v>
      </c>
    </row>
    <row r="262" spans="1:6" x14ac:dyDescent="0.15">
      <c r="A262">
        <v>261</v>
      </c>
      <c r="B262">
        <v>130.5</v>
      </c>
      <c r="C262">
        <v>66.376394985756903</v>
      </c>
      <c r="D262">
        <v>843.39206433822596</v>
      </c>
      <c r="E262">
        <v>10</v>
      </c>
      <c r="F262">
        <v>9.49304942337446</v>
      </c>
    </row>
    <row r="263" spans="1:6" x14ac:dyDescent="0.15">
      <c r="A263">
        <v>262</v>
      </c>
      <c r="B263">
        <v>131</v>
      </c>
      <c r="C263">
        <v>58.595437945065399</v>
      </c>
      <c r="D263">
        <v>837.95380221825201</v>
      </c>
      <c r="E263">
        <v>17</v>
      </c>
      <c r="F263">
        <v>7.9083667141137504</v>
      </c>
    </row>
    <row r="264" spans="1:6" x14ac:dyDescent="0.15">
      <c r="A264">
        <v>263</v>
      </c>
      <c r="B264">
        <v>131.5</v>
      </c>
      <c r="C264">
        <v>51.097627590675202</v>
      </c>
      <c r="D264">
        <v>835.43882627910295</v>
      </c>
      <c r="E264">
        <v>17</v>
      </c>
      <c r="F264">
        <v>9.4727760691695195</v>
      </c>
    </row>
    <row r="265" spans="1:6" x14ac:dyDescent="0.15">
      <c r="A265">
        <v>264</v>
      </c>
      <c r="B265">
        <v>132</v>
      </c>
      <c r="C265">
        <v>44.1192111128018</v>
      </c>
      <c r="D265">
        <v>841.84469779810604</v>
      </c>
      <c r="E265">
        <v>9.9999999999999698</v>
      </c>
      <c r="F265">
        <v>13.2065323945233</v>
      </c>
    </row>
    <row r="266" spans="1:6" x14ac:dyDescent="0.15">
      <c r="A266">
        <v>265</v>
      </c>
      <c r="B266">
        <v>132.5</v>
      </c>
      <c r="C266">
        <v>36.291330287959703</v>
      </c>
      <c r="D266">
        <v>831.20812035610595</v>
      </c>
      <c r="E266">
        <v>4.9999999999999503</v>
      </c>
      <c r="F266">
        <v>14.9177484202554</v>
      </c>
    </row>
    <row r="267" spans="1:6" x14ac:dyDescent="0.15">
      <c r="A267">
        <v>266</v>
      </c>
      <c r="B267">
        <v>133</v>
      </c>
      <c r="C267">
        <v>29.490074713613399</v>
      </c>
      <c r="D267">
        <v>844.485248831136</v>
      </c>
      <c r="E267">
        <v>20</v>
      </c>
      <c r="F267">
        <v>8.3736711258557506</v>
      </c>
    </row>
    <row r="268" spans="1:6" x14ac:dyDescent="0.15">
      <c r="A268">
        <v>267</v>
      </c>
      <c r="B268">
        <v>133.5</v>
      </c>
      <c r="C268">
        <v>22.014813526921301</v>
      </c>
      <c r="D268">
        <v>840.71181030444404</v>
      </c>
      <c r="E268">
        <v>17.000000000000099</v>
      </c>
      <c r="F268">
        <v>7.9164417689731996</v>
      </c>
    </row>
    <row r="269" spans="1:6" x14ac:dyDescent="0.15">
      <c r="A269">
        <v>268</v>
      </c>
      <c r="B269">
        <v>134</v>
      </c>
      <c r="C269">
        <v>14.625116594443501</v>
      </c>
      <c r="D269">
        <v>837.87236854105595</v>
      </c>
      <c r="E269">
        <v>7.9999999999999902</v>
      </c>
      <c r="F269">
        <v>8.8407869969787694</v>
      </c>
    </row>
    <row r="270" spans="1:6" x14ac:dyDescent="0.15">
      <c r="A270">
        <v>269</v>
      </c>
      <c r="B270">
        <v>134.5</v>
      </c>
      <c r="C270">
        <v>7.2692040701454603</v>
      </c>
      <c r="D270">
        <v>832.96828191245504</v>
      </c>
      <c r="E270">
        <v>8.9999999999999893</v>
      </c>
      <c r="F270">
        <v>9.4457901152333292</v>
      </c>
    </row>
    <row r="271" spans="1:6" x14ac:dyDescent="0.15">
      <c r="A271">
        <v>270</v>
      </c>
      <c r="B271">
        <v>135</v>
      </c>
      <c r="C271" s="1">
        <v>5.1372236542848701E-14</v>
      </c>
      <c r="D271">
        <v>839</v>
      </c>
      <c r="E271">
        <v>18</v>
      </c>
      <c r="F271">
        <v>8.3277089945362999</v>
      </c>
    </row>
    <row r="272" spans="1:6" x14ac:dyDescent="0.15">
      <c r="A272">
        <v>271</v>
      </c>
      <c r="B272">
        <v>135.5</v>
      </c>
      <c r="C272">
        <v>-7.2866571411420997</v>
      </c>
      <c r="D272">
        <v>834.96820575858305</v>
      </c>
      <c r="E272">
        <v>8.9999999999999893</v>
      </c>
      <c r="F272">
        <v>10.126277822881701</v>
      </c>
    </row>
    <row r="273" spans="1:6" x14ac:dyDescent="0.15">
      <c r="A273">
        <v>272</v>
      </c>
      <c r="B273">
        <v>136</v>
      </c>
      <c r="C273">
        <v>-14.6949262201927</v>
      </c>
      <c r="D273">
        <v>841.871759321681</v>
      </c>
      <c r="E273">
        <v>7.9999999999999902</v>
      </c>
      <c r="F273">
        <v>7.4198702836146104</v>
      </c>
    </row>
    <row r="274" spans="1:6" x14ac:dyDescent="0.15">
      <c r="A274">
        <v>273</v>
      </c>
      <c r="B274">
        <v>136.5</v>
      </c>
      <c r="C274">
        <v>-22.067167423537001</v>
      </c>
      <c r="D274">
        <v>842.71112495439502</v>
      </c>
      <c r="E274">
        <v>9.9999999999999805</v>
      </c>
      <c r="F274">
        <v>10.176839231122999</v>
      </c>
    </row>
    <row r="275" spans="1:6" x14ac:dyDescent="0.15">
      <c r="A275">
        <v>274</v>
      </c>
      <c r="B275">
        <v>137</v>
      </c>
      <c r="C275">
        <v>-29.664572197125601</v>
      </c>
      <c r="D275">
        <v>849.48220296623094</v>
      </c>
      <c r="E275">
        <v>2.9999999999999898</v>
      </c>
      <c r="F275">
        <v>14.079929075871901</v>
      </c>
    </row>
    <row r="276" spans="1:6" x14ac:dyDescent="0.15">
      <c r="A276">
        <v>275</v>
      </c>
      <c r="B276">
        <v>137.5</v>
      </c>
      <c r="C276">
        <v>-36.553046612151498</v>
      </c>
      <c r="D276">
        <v>837.20240968559699</v>
      </c>
      <c r="E276">
        <v>15.000000000000099</v>
      </c>
      <c r="F276">
        <v>10.862280377700801</v>
      </c>
    </row>
    <row r="277" spans="1:6" x14ac:dyDescent="0.15">
      <c r="A277">
        <v>276</v>
      </c>
      <c r="B277">
        <v>138</v>
      </c>
      <c r="C277">
        <v>-44.276218981530299</v>
      </c>
      <c r="D277">
        <v>844.84058640236901</v>
      </c>
      <c r="E277">
        <v>11</v>
      </c>
      <c r="F277">
        <v>15.798815713567199</v>
      </c>
    </row>
    <row r="278" spans="1:6" x14ac:dyDescent="0.15">
      <c r="A278">
        <v>277</v>
      </c>
      <c r="B278">
        <v>138.5</v>
      </c>
      <c r="C278">
        <v>-50.792384893001</v>
      </c>
      <c r="D278">
        <v>830.44815228699304</v>
      </c>
      <c r="E278">
        <v>5.0000000000000204</v>
      </c>
      <c r="F278">
        <v>10.8269302123889</v>
      </c>
    </row>
    <row r="279" spans="1:6" x14ac:dyDescent="0.15">
      <c r="A279">
        <v>278</v>
      </c>
      <c r="B279">
        <v>139</v>
      </c>
      <c r="C279">
        <v>-58.595437945065299</v>
      </c>
      <c r="D279">
        <v>837.95380221825201</v>
      </c>
      <c r="E279">
        <v>5.0000000000000098</v>
      </c>
      <c r="F279">
        <v>7.6067148195433596</v>
      </c>
    </row>
    <row r="280" spans="1:6" x14ac:dyDescent="0.15">
      <c r="A280">
        <v>279</v>
      </c>
      <c r="B280">
        <v>139.5</v>
      </c>
      <c r="C280">
        <v>-66.062558602845399</v>
      </c>
      <c r="D280">
        <v>839.40439500329398</v>
      </c>
      <c r="E280">
        <v>5.0000000000000204</v>
      </c>
      <c r="F280">
        <v>10.1705065943287</v>
      </c>
    </row>
    <row r="281" spans="1:6" x14ac:dyDescent="0.15">
      <c r="A281">
        <v>280</v>
      </c>
      <c r="B281">
        <v>140</v>
      </c>
      <c r="C281">
        <v>-73.995225592761798</v>
      </c>
      <c r="D281">
        <v>845.76929867989202</v>
      </c>
      <c r="E281">
        <v>9.0000000000000409</v>
      </c>
      <c r="F281">
        <v>12.419550735601099</v>
      </c>
    </row>
    <row r="282" spans="1:6" x14ac:dyDescent="0.15">
      <c r="A282">
        <v>281</v>
      </c>
      <c r="B282">
        <v>140.5</v>
      </c>
      <c r="C282">
        <v>-80.414586364467894</v>
      </c>
      <c r="D282">
        <v>835.13741043006303</v>
      </c>
      <c r="E282">
        <v>0</v>
      </c>
      <c r="F282">
        <v>20.391671789214701</v>
      </c>
    </row>
    <row r="283" spans="1:6" x14ac:dyDescent="0.15">
      <c r="A283">
        <v>282</v>
      </c>
      <c r="B283">
        <v>141</v>
      </c>
      <c r="C283">
        <v>-89.685421483646607</v>
      </c>
      <c r="D283">
        <v>853.29978622597901</v>
      </c>
      <c r="E283">
        <v>11</v>
      </c>
      <c r="F283">
        <v>15.8476174382293</v>
      </c>
    </row>
    <row r="284" spans="1:6" x14ac:dyDescent="0.15">
      <c r="A284">
        <v>283</v>
      </c>
      <c r="B284">
        <v>141.5</v>
      </c>
      <c r="C284">
        <v>-95.543512420113302</v>
      </c>
      <c r="D284">
        <v>838.57464619103996</v>
      </c>
      <c r="E284">
        <v>1.99999999999998</v>
      </c>
      <c r="F284">
        <v>18.556395125980199</v>
      </c>
    </row>
    <row r="285" spans="1:6" x14ac:dyDescent="0.15">
      <c r="A285">
        <v>284</v>
      </c>
      <c r="B285">
        <v>142</v>
      </c>
      <c r="C285">
        <v>-104.92950467183201</v>
      </c>
      <c r="D285">
        <v>854.58223656317796</v>
      </c>
      <c r="E285">
        <v>17</v>
      </c>
      <c r="F285">
        <v>8.1025409435215003</v>
      </c>
    </row>
    <row r="286" spans="1:6" x14ac:dyDescent="0.15">
      <c r="A286">
        <v>285</v>
      </c>
      <c r="B286">
        <v>142.5</v>
      </c>
      <c r="C286">
        <v>-112.77463007812401</v>
      </c>
      <c r="D286">
        <v>856.60836022697197</v>
      </c>
      <c r="E286">
        <v>4.00000000000004</v>
      </c>
      <c r="F286">
        <v>13.3088239217652</v>
      </c>
    </row>
    <row r="287" spans="1:6" x14ac:dyDescent="0.15">
      <c r="A287">
        <v>286</v>
      </c>
      <c r="B287">
        <v>143</v>
      </c>
      <c r="C287">
        <v>-118.71465511893599</v>
      </c>
      <c r="D287">
        <v>844.69866263656002</v>
      </c>
      <c r="E287">
        <v>3.9999999999999498</v>
      </c>
      <c r="F287">
        <v>12.4923910812951</v>
      </c>
    </row>
    <row r="288" spans="1:6" x14ac:dyDescent="0.15">
      <c r="A288">
        <v>287</v>
      </c>
      <c r="B288">
        <v>143.5</v>
      </c>
      <c r="C288">
        <v>-127.559521804854</v>
      </c>
      <c r="D288">
        <v>853.52069008133401</v>
      </c>
      <c r="E288">
        <v>26</v>
      </c>
      <c r="F288">
        <v>10.2594832862942</v>
      </c>
    </row>
    <row r="289" spans="1:6" x14ac:dyDescent="0.15">
      <c r="A289">
        <v>288</v>
      </c>
      <c r="B289">
        <v>144</v>
      </c>
      <c r="C289">
        <v>-133.907902074438</v>
      </c>
      <c r="D289">
        <v>845.46121954943806</v>
      </c>
      <c r="E289">
        <v>9.0000000000000195</v>
      </c>
      <c r="F289">
        <v>13.269650275996099</v>
      </c>
    </row>
    <row r="290" spans="1:6" x14ac:dyDescent="0.15">
      <c r="A290">
        <v>289</v>
      </c>
      <c r="B290">
        <v>144.5</v>
      </c>
      <c r="C290">
        <v>-139.46522695227301</v>
      </c>
      <c r="D290">
        <v>833.41133329896104</v>
      </c>
      <c r="E290">
        <v>0</v>
      </c>
      <c r="F290">
        <v>24.1837924797962</v>
      </c>
    </row>
    <row r="291" spans="1:6" x14ac:dyDescent="0.15">
      <c r="A291">
        <v>290</v>
      </c>
      <c r="B291">
        <v>145</v>
      </c>
      <c r="C291">
        <v>-150.72661821489501</v>
      </c>
      <c r="D291">
        <v>854.81312961459696</v>
      </c>
      <c r="E291">
        <v>24.999999999999901</v>
      </c>
      <c r="F291">
        <v>8.1349769463611192</v>
      </c>
    </row>
    <row r="292" spans="1:6" x14ac:dyDescent="0.15">
      <c r="A292">
        <v>291</v>
      </c>
      <c r="B292">
        <v>145.5</v>
      </c>
      <c r="C292">
        <v>-157.63372955070801</v>
      </c>
      <c r="D292">
        <v>850.51549504282104</v>
      </c>
      <c r="E292">
        <v>12</v>
      </c>
      <c r="F292">
        <v>7.5485250626114899</v>
      </c>
    </row>
    <row r="293" spans="1:6" x14ac:dyDescent="0.15">
      <c r="A293">
        <v>292</v>
      </c>
      <c r="B293">
        <v>146</v>
      </c>
      <c r="C293">
        <v>-165.04978100071099</v>
      </c>
      <c r="D293">
        <v>849.10751368222896</v>
      </c>
      <c r="E293">
        <v>22.999999999999901</v>
      </c>
      <c r="F293">
        <v>7.6187993620948502</v>
      </c>
    </row>
    <row r="294" spans="1:6" x14ac:dyDescent="0.15">
      <c r="A294">
        <v>293</v>
      </c>
      <c r="B294">
        <v>146.5</v>
      </c>
      <c r="C294">
        <v>-172.65263120529301</v>
      </c>
      <c r="D294">
        <v>848.61479420163801</v>
      </c>
      <c r="E294">
        <v>9.0000000000000409</v>
      </c>
      <c r="F294">
        <v>7.5572516811809898</v>
      </c>
    </row>
    <row r="295" spans="1:6" x14ac:dyDescent="0.15">
      <c r="A295">
        <v>294</v>
      </c>
      <c r="B295">
        <v>147</v>
      </c>
      <c r="C295">
        <v>-180.05152424817899</v>
      </c>
      <c r="D295">
        <v>847.07582223547604</v>
      </c>
      <c r="E295">
        <v>0.99999999999999101</v>
      </c>
      <c r="F295">
        <v>11.7268286291315</v>
      </c>
    </row>
    <row r="296" spans="1:6" x14ac:dyDescent="0.15">
      <c r="A296">
        <v>295</v>
      </c>
      <c r="B296">
        <v>147.5</v>
      </c>
      <c r="C296">
        <v>-185.488749144954</v>
      </c>
      <c r="D296">
        <v>836.68567810178297</v>
      </c>
      <c r="E296">
        <v>0.99999999999998401</v>
      </c>
      <c r="F296">
        <v>20.4492334422863</v>
      </c>
    </row>
    <row r="297" spans="1:6" x14ac:dyDescent="0.15">
      <c r="A297">
        <v>296</v>
      </c>
      <c r="B297">
        <v>148</v>
      </c>
      <c r="C297">
        <v>-197.057123605226</v>
      </c>
      <c r="D297">
        <v>853.54817675186598</v>
      </c>
      <c r="E297">
        <v>15.000000000000099</v>
      </c>
      <c r="F297">
        <v>8.6123057453098699</v>
      </c>
    </row>
    <row r="298" spans="1:6" x14ac:dyDescent="0.15">
      <c r="A298">
        <v>297</v>
      </c>
      <c r="B298">
        <v>148.5</v>
      </c>
      <c r="C298">
        <v>-203.56435728234899</v>
      </c>
      <c r="D298">
        <v>847.90657058677402</v>
      </c>
      <c r="E298">
        <v>7.9999999999999298</v>
      </c>
      <c r="F298">
        <v>10.3619992655356</v>
      </c>
    </row>
    <row r="299" spans="1:6" x14ac:dyDescent="0.15">
      <c r="A299">
        <v>298</v>
      </c>
      <c r="B299">
        <v>149</v>
      </c>
      <c r="C299">
        <v>-212.649346232108</v>
      </c>
      <c r="D299">
        <v>852.88994339660098</v>
      </c>
      <c r="E299">
        <v>15</v>
      </c>
      <c r="F299">
        <v>13.3829470508631</v>
      </c>
    </row>
    <row r="300" spans="1:6" x14ac:dyDescent="0.15">
      <c r="A300">
        <v>299</v>
      </c>
      <c r="B300">
        <v>149.5</v>
      </c>
      <c r="C300">
        <v>-217.32984351925501</v>
      </c>
      <c r="D300">
        <v>840.35215184819799</v>
      </c>
      <c r="E300">
        <v>4.9999999999999902</v>
      </c>
      <c r="F300">
        <v>11.041058241147599</v>
      </c>
    </row>
    <row r="301" spans="1:6" x14ac:dyDescent="0.15">
      <c r="A301">
        <v>300</v>
      </c>
      <c r="B301">
        <v>150</v>
      </c>
      <c r="C301">
        <v>-226.72548350980799</v>
      </c>
      <c r="D301">
        <v>846.15102382922396</v>
      </c>
      <c r="E301">
        <v>5.0000000000000204</v>
      </c>
      <c r="F301">
        <v>7.8933663182346701</v>
      </c>
    </row>
    <row r="302" spans="1:6" x14ac:dyDescent="0.15">
      <c r="A302">
        <v>301</v>
      </c>
      <c r="B302">
        <v>150.5</v>
      </c>
      <c r="C302">
        <v>-233.56634069239601</v>
      </c>
      <c r="D302">
        <v>842.21301610433602</v>
      </c>
      <c r="E302">
        <v>3.00000000000006</v>
      </c>
      <c r="F302">
        <v>11.0772100610584</v>
      </c>
    </row>
    <row r="303" spans="1:6" x14ac:dyDescent="0.15">
      <c r="A303">
        <v>302</v>
      </c>
      <c r="B303">
        <v>151</v>
      </c>
      <c r="C303">
        <v>-243.11214783059299</v>
      </c>
      <c r="D303">
        <v>847.83281581759695</v>
      </c>
      <c r="E303">
        <v>0</v>
      </c>
      <c r="F303">
        <v>7.6968775782931003</v>
      </c>
    </row>
    <row r="304" spans="1:6" x14ac:dyDescent="0.15">
      <c r="A304">
        <v>303</v>
      </c>
      <c r="B304">
        <v>151.5</v>
      </c>
      <c r="C304">
        <v>-250.50153402885999</v>
      </c>
      <c r="D304">
        <v>845.67900615374595</v>
      </c>
      <c r="E304">
        <v>4.9999999999999796</v>
      </c>
      <c r="F304">
        <v>8.6587096957930001</v>
      </c>
    </row>
    <row r="305" spans="1:6" x14ac:dyDescent="0.15">
      <c r="A305">
        <v>304</v>
      </c>
      <c r="B305">
        <v>152</v>
      </c>
      <c r="C305">
        <v>-256.702356746563</v>
      </c>
      <c r="D305">
        <v>839.63557573554499</v>
      </c>
      <c r="E305">
        <v>8.9999999999999893</v>
      </c>
      <c r="F305">
        <v>7.9271386639436097</v>
      </c>
    </row>
    <row r="306" spans="1:6" x14ac:dyDescent="0.15">
      <c r="A306">
        <v>305</v>
      </c>
      <c r="B306">
        <v>152.5</v>
      </c>
      <c r="C306">
        <v>-264.62110356376002</v>
      </c>
      <c r="D306">
        <v>839.27091665844</v>
      </c>
      <c r="E306">
        <v>2.0000000000000102</v>
      </c>
      <c r="F306">
        <v>18.684561009868801</v>
      </c>
    </row>
    <row r="307" spans="1:6" x14ac:dyDescent="0.15">
      <c r="A307">
        <v>306</v>
      </c>
      <c r="B307">
        <v>153</v>
      </c>
      <c r="C307">
        <v>-277.18824395432802</v>
      </c>
      <c r="D307">
        <v>853.09769511675302</v>
      </c>
      <c r="E307">
        <v>13</v>
      </c>
      <c r="F307">
        <v>7.8957203941934502</v>
      </c>
    </row>
    <row r="308" spans="1:6" x14ac:dyDescent="0.15">
      <c r="A308">
        <v>307</v>
      </c>
      <c r="B308">
        <v>153.5</v>
      </c>
      <c r="C308">
        <v>-284.93958145177299</v>
      </c>
      <c r="D308">
        <v>851.59464237516704</v>
      </c>
      <c r="E308">
        <v>4.9999999999999698</v>
      </c>
      <c r="F308">
        <v>7.8957203941934901</v>
      </c>
    </row>
    <row r="309" spans="1:6" x14ac:dyDescent="0.15">
      <c r="A309">
        <v>308</v>
      </c>
      <c r="B309">
        <v>154</v>
      </c>
      <c r="C309">
        <v>-292.03463454806899</v>
      </c>
      <c r="D309">
        <v>848.130162312587</v>
      </c>
      <c r="E309">
        <v>0</v>
      </c>
      <c r="F309">
        <v>11.216976896803599</v>
      </c>
    </row>
    <row r="310" spans="1:6" x14ac:dyDescent="0.15">
      <c r="A310">
        <v>309</v>
      </c>
      <c r="B310">
        <v>154.5</v>
      </c>
      <c r="C310">
        <v>-302.09520760656301</v>
      </c>
      <c r="D310">
        <v>853.09054943842102</v>
      </c>
      <c r="E310">
        <v>12.999999999999901</v>
      </c>
      <c r="F310">
        <v>10.5304078723128</v>
      </c>
    </row>
    <row r="311" spans="1:6" x14ac:dyDescent="0.15">
      <c r="A311">
        <v>310</v>
      </c>
      <c r="B311">
        <v>155</v>
      </c>
      <c r="C311">
        <v>-307.13408870644997</v>
      </c>
      <c r="D311">
        <v>843.84397346574599</v>
      </c>
      <c r="E311">
        <v>4.99999999999996</v>
      </c>
      <c r="F311">
        <v>11.223095657349701</v>
      </c>
    </row>
    <row r="312" spans="1:6" x14ac:dyDescent="0.15">
      <c r="A312">
        <v>311</v>
      </c>
      <c r="B312">
        <v>155.5</v>
      </c>
      <c r="C312">
        <v>-317.28788742107798</v>
      </c>
      <c r="D312">
        <v>848.625003459048</v>
      </c>
      <c r="E312">
        <v>5.0000000000000302</v>
      </c>
      <c r="F312">
        <v>9.9460450351946292</v>
      </c>
    </row>
    <row r="313" spans="1:6" x14ac:dyDescent="0.15">
      <c r="A313">
        <v>312</v>
      </c>
      <c r="B313">
        <v>156</v>
      </c>
      <c r="C313">
        <v>-326.83156998531399</v>
      </c>
      <c r="D313">
        <v>851.42534896544805</v>
      </c>
      <c r="E313">
        <v>5</v>
      </c>
      <c r="F313">
        <v>10.576122139573</v>
      </c>
    </row>
    <row r="314" spans="1:6" x14ac:dyDescent="0.15">
      <c r="A314">
        <v>313</v>
      </c>
      <c r="B314">
        <v>156.5</v>
      </c>
      <c r="C314">
        <v>-331.68361018548899</v>
      </c>
      <c r="D314">
        <v>842.02789902373195</v>
      </c>
      <c r="E314">
        <v>15</v>
      </c>
      <c r="F314">
        <v>8.1553518159502598</v>
      </c>
    </row>
    <row r="315" spans="1:6" x14ac:dyDescent="0.15">
      <c r="A315">
        <v>314</v>
      </c>
      <c r="B315">
        <v>157</v>
      </c>
      <c r="C315">
        <v>-339.76818022823198</v>
      </c>
      <c r="D315">
        <v>840.95575609207594</v>
      </c>
      <c r="E315">
        <v>1.99999999999995</v>
      </c>
      <c r="F315">
        <v>11.278318973049601</v>
      </c>
    </row>
    <row r="316" spans="1:6" x14ac:dyDescent="0.15">
      <c r="A316">
        <v>315</v>
      </c>
      <c r="B316">
        <v>157.5</v>
      </c>
      <c r="C316">
        <v>-350.15534061405702</v>
      </c>
      <c r="D316">
        <v>845.34977224782699</v>
      </c>
      <c r="E316">
        <v>1.0000000000000899</v>
      </c>
      <c r="F316">
        <v>19.723391682582999</v>
      </c>
    </row>
    <row r="317" spans="1:6" x14ac:dyDescent="0.15">
      <c r="A317">
        <v>316</v>
      </c>
      <c r="B317">
        <v>158</v>
      </c>
      <c r="C317">
        <v>-364.552142880492</v>
      </c>
      <c r="D317">
        <v>858.83102827112702</v>
      </c>
      <c r="E317">
        <v>9.9999999999999893</v>
      </c>
      <c r="F317">
        <v>11.3895871341829</v>
      </c>
    </row>
    <row r="318" spans="1:6" x14ac:dyDescent="0.15">
      <c r="A318">
        <v>317</v>
      </c>
      <c r="B318">
        <v>158.5</v>
      </c>
      <c r="C318">
        <v>-368.84288875585298</v>
      </c>
      <c r="D318">
        <v>848.28056880624001</v>
      </c>
      <c r="E318">
        <v>4.0000000000000799</v>
      </c>
      <c r="F318">
        <v>13.6723817267145</v>
      </c>
    </row>
    <row r="319" spans="1:6" x14ac:dyDescent="0.15">
      <c r="A319">
        <v>318</v>
      </c>
      <c r="B319">
        <v>159</v>
      </c>
      <c r="C319">
        <v>-380.70549791894899</v>
      </c>
      <c r="D319">
        <v>855.07854835347496</v>
      </c>
      <c r="E319">
        <v>13</v>
      </c>
      <c r="F319">
        <v>8.7138936426372506</v>
      </c>
    </row>
    <row r="320" spans="1:6" x14ac:dyDescent="0.15">
      <c r="A320">
        <v>319</v>
      </c>
      <c r="B320">
        <v>159.5</v>
      </c>
      <c r="C320">
        <v>-389.39695485420799</v>
      </c>
      <c r="D320">
        <v>854.453633353074</v>
      </c>
      <c r="E320">
        <v>9.0000000000000799</v>
      </c>
      <c r="F320">
        <v>8.7384777466167591</v>
      </c>
    </row>
    <row r="321" spans="1:6" x14ac:dyDescent="0.15">
      <c r="A321">
        <v>320</v>
      </c>
      <c r="B321">
        <v>160</v>
      </c>
      <c r="C321">
        <v>-398.10640255973902</v>
      </c>
      <c r="D321">
        <v>853.74193538852398</v>
      </c>
      <c r="E321">
        <v>3.9999999999999698</v>
      </c>
      <c r="F321">
        <v>13.761006888579599</v>
      </c>
    </row>
    <row r="322" spans="1:6" x14ac:dyDescent="0.15">
      <c r="A322">
        <v>321</v>
      </c>
      <c r="B322">
        <v>160.5</v>
      </c>
      <c r="C322">
        <v>-410.27707525830601</v>
      </c>
      <c r="D322">
        <v>860.16377598541703</v>
      </c>
      <c r="E322">
        <v>24</v>
      </c>
      <c r="F322">
        <v>17.119433753158201</v>
      </c>
    </row>
    <row r="323" spans="1:6" x14ac:dyDescent="0.15">
      <c r="A323">
        <v>322</v>
      </c>
      <c r="B323">
        <v>161</v>
      </c>
      <c r="C323">
        <v>-411.19213568815502</v>
      </c>
      <c r="D323">
        <v>843.06881542861902</v>
      </c>
      <c r="E323">
        <v>0.99999999999996902</v>
      </c>
      <c r="F323">
        <v>8.2507550797588394</v>
      </c>
    </row>
    <row r="324" spans="1:6" x14ac:dyDescent="0.15">
      <c r="A324">
        <v>323</v>
      </c>
      <c r="B324">
        <v>161.5</v>
      </c>
      <c r="C324">
        <v>-418.97974651010998</v>
      </c>
      <c r="D324">
        <v>840.34336554430104</v>
      </c>
      <c r="E324">
        <v>16</v>
      </c>
      <c r="F324">
        <v>26.3426304686683</v>
      </c>
    </row>
    <row r="325" spans="1:6" x14ac:dyDescent="0.15">
      <c r="A325">
        <v>324</v>
      </c>
      <c r="B325">
        <v>162</v>
      </c>
      <c r="C325">
        <v>-437.64684174892301</v>
      </c>
      <c r="D325">
        <v>858.93028931758704</v>
      </c>
      <c r="E325">
        <v>20.000000000000099</v>
      </c>
      <c r="F325">
        <v>8.6554210169297701</v>
      </c>
    </row>
    <row r="326" spans="1:6" x14ac:dyDescent="0.15">
      <c r="A326">
        <v>325</v>
      </c>
      <c r="B326">
        <v>162.5</v>
      </c>
      <c r="C326">
        <v>-446.04916038504302</v>
      </c>
      <c r="D326">
        <v>856.85246485016205</v>
      </c>
      <c r="E326">
        <v>21</v>
      </c>
      <c r="F326">
        <v>8.4933507463411804</v>
      </c>
    </row>
    <row r="327" spans="1:6" x14ac:dyDescent="0.15">
      <c r="A327">
        <v>326</v>
      </c>
      <c r="B327">
        <v>163</v>
      </c>
      <c r="C327">
        <v>-453.979001213956</v>
      </c>
      <c r="D327">
        <v>853.81032229458299</v>
      </c>
      <c r="E327">
        <v>5.0000000000000302</v>
      </c>
      <c r="F327">
        <v>14.700147523783</v>
      </c>
    </row>
    <row r="328" spans="1:6" x14ac:dyDescent="0.15">
      <c r="A328">
        <v>327</v>
      </c>
      <c r="B328">
        <v>163.5</v>
      </c>
      <c r="C328">
        <v>-467.138426294157</v>
      </c>
      <c r="D328">
        <v>860.36195329606403</v>
      </c>
      <c r="E328">
        <v>15</v>
      </c>
      <c r="F328">
        <v>9.9177500526568103</v>
      </c>
    </row>
    <row r="329" spans="1:6" x14ac:dyDescent="0.15">
      <c r="A329">
        <v>328</v>
      </c>
      <c r="B329">
        <v>164</v>
      </c>
      <c r="C329">
        <v>-477.05266632239602</v>
      </c>
      <c r="D329">
        <v>860.62579182516504</v>
      </c>
      <c r="E329">
        <v>12</v>
      </c>
      <c r="F329">
        <v>9.1083066145502496</v>
      </c>
    </row>
    <row r="330" spans="1:6" x14ac:dyDescent="0.15">
      <c r="A330">
        <v>329</v>
      </c>
      <c r="B330">
        <v>164.5</v>
      </c>
      <c r="C330">
        <v>-486.02205382212202</v>
      </c>
      <c r="D330">
        <v>859.04107189268097</v>
      </c>
      <c r="E330">
        <v>22.999999999999901</v>
      </c>
      <c r="F330">
        <v>13.226427322292899</v>
      </c>
    </row>
    <row r="331" spans="1:6" x14ac:dyDescent="0.15">
      <c r="A331">
        <v>330</v>
      </c>
      <c r="B331">
        <v>165</v>
      </c>
      <c r="C331">
        <v>-498.5</v>
      </c>
      <c r="D331">
        <v>863.42732757308499</v>
      </c>
      <c r="E331">
        <v>30</v>
      </c>
      <c r="F331">
        <v>8.9358538837882993</v>
      </c>
    </row>
    <row r="332" spans="1:6" x14ac:dyDescent="0.15">
      <c r="A332">
        <v>331</v>
      </c>
      <c r="B332">
        <v>165.5</v>
      </c>
      <c r="C332">
        <v>-507.03082459774402</v>
      </c>
      <c r="D332">
        <v>860.76753128108396</v>
      </c>
      <c r="E332">
        <v>16</v>
      </c>
      <c r="F332">
        <v>9.5758722420902593</v>
      </c>
    </row>
    <row r="333" spans="1:6" x14ac:dyDescent="0.15">
      <c r="A333">
        <v>332</v>
      </c>
      <c r="B333">
        <v>166</v>
      </c>
      <c r="C333">
        <v>-512.46288453550403</v>
      </c>
      <c r="D333">
        <v>852.88146419860198</v>
      </c>
      <c r="E333">
        <v>6.9999999999999796</v>
      </c>
      <c r="F333">
        <v>25.5580279216299</v>
      </c>
    </row>
    <row r="334" spans="1:6" x14ac:dyDescent="0.15">
      <c r="A334">
        <v>333</v>
      </c>
      <c r="B334">
        <v>166.5</v>
      </c>
      <c r="C334">
        <v>-532.42603744555197</v>
      </c>
      <c r="D334">
        <v>868.84032747681999</v>
      </c>
      <c r="E334">
        <v>18</v>
      </c>
      <c r="F334">
        <v>9.7347217293148294</v>
      </c>
    </row>
    <row r="335" spans="1:6" x14ac:dyDescent="0.15">
      <c r="A335">
        <v>334</v>
      </c>
      <c r="B335">
        <v>167</v>
      </c>
      <c r="C335">
        <v>-537.86805319670304</v>
      </c>
      <c r="D335">
        <v>860.76881759877199</v>
      </c>
      <c r="E335">
        <v>5.99999999999996</v>
      </c>
      <c r="F335">
        <v>15.762628992804</v>
      </c>
    </row>
    <row r="336" spans="1:6" x14ac:dyDescent="0.15">
      <c r="A336">
        <v>335</v>
      </c>
      <c r="B336">
        <v>167.5</v>
      </c>
      <c r="C336">
        <v>-552.34399738053503</v>
      </c>
      <c r="D336">
        <v>867.00640629564703</v>
      </c>
      <c r="E336">
        <v>16</v>
      </c>
      <c r="F336">
        <v>18.309167491303601</v>
      </c>
    </row>
    <row r="337" spans="1:6" x14ac:dyDescent="0.15">
      <c r="A337">
        <v>336</v>
      </c>
      <c r="B337">
        <v>168</v>
      </c>
      <c r="C337">
        <v>-551.17470343520699</v>
      </c>
      <c r="D337">
        <v>848.73461476076898</v>
      </c>
      <c r="E337">
        <v>4.0000000000000098</v>
      </c>
      <c r="F337">
        <v>22.745859154014202</v>
      </c>
    </row>
    <row r="338" spans="1:6" x14ac:dyDescent="0.15">
      <c r="A338">
        <v>337</v>
      </c>
      <c r="B338">
        <v>168.5</v>
      </c>
      <c r="C338">
        <v>-546.96955244424998</v>
      </c>
      <c r="D338">
        <v>826.380849668564</v>
      </c>
      <c r="E338">
        <v>19</v>
      </c>
      <c r="F338">
        <v>29.2690306091684</v>
      </c>
    </row>
    <row r="339" spans="1:6" x14ac:dyDescent="0.15">
      <c r="A339">
        <v>338</v>
      </c>
      <c r="B339">
        <v>169</v>
      </c>
      <c r="C339">
        <v>-538.50276604232897</v>
      </c>
      <c r="D339">
        <v>798.363182370505</v>
      </c>
      <c r="E339">
        <v>24.999999999999901</v>
      </c>
      <c r="F339">
        <v>13.034161960824701</v>
      </c>
    </row>
    <row r="340" spans="1:6" x14ac:dyDescent="0.15">
      <c r="A340">
        <v>339</v>
      </c>
      <c r="B340">
        <v>169.5</v>
      </c>
      <c r="C340">
        <v>-539.78514378936597</v>
      </c>
      <c r="D340">
        <v>785.39225775678096</v>
      </c>
      <c r="E340">
        <v>26</v>
      </c>
      <c r="F340">
        <v>12.9783621935597</v>
      </c>
    </row>
    <row r="341" spans="1:6" x14ac:dyDescent="0.15">
      <c r="A341">
        <v>340</v>
      </c>
      <c r="B341">
        <v>170</v>
      </c>
      <c r="C341">
        <v>-540.88257947903605</v>
      </c>
      <c r="D341">
        <v>772.46037776451897</v>
      </c>
      <c r="E341">
        <v>6.0000000000000604</v>
      </c>
      <c r="F341">
        <v>9.6477365077184398</v>
      </c>
    </row>
    <row r="342" spans="1:6" x14ac:dyDescent="0.15">
      <c r="A342">
        <v>341</v>
      </c>
      <c r="B342">
        <v>170.5</v>
      </c>
      <c r="C342">
        <v>-550.50640201397096</v>
      </c>
      <c r="D342">
        <v>771.78151140179102</v>
      </c>
      <c r="E342">
        <v>6.9999999999998597</v>
      </c>
      <c r="F342">
        <v>18.8735924846962</v>
      </c>
    </row>
    <row r="343" spans="1:6" x14ac:dyDescent="0.15">
      <c r="A343">
        <v>342</v>
      </c>
      <c r="B343">
        <v>171</v>
      </c>
      <c r="C343">
        <v>-547.22806988429204</v>
      </c>
      <c r="D343">
        <v>753.19482176307599</v>
      </c>
      <c r="E343">
        <v>19</v>
      </c>
      <c r="F343">
        <v>17.9129232086628</v>
      </c>
    </row>
    <row r="344" spans="1:6" x14ac:dyDescent="0.15">
      <c r="A344">
        <v>343</v>
      </c>
      <c r="B344">
        <v>171.5</v>
      </c>
      <c r="C344">
        <v>-544.26284987747704</v>
      </c>
      <c r="D344">
        <v>735.52902746475399</v>
      </c>
      <c r="E344">
        <v>1</v>
      </c>
      <c r="F344">
        <v>12.769538647606799</v>
      </c>
    </row>
    <row r="345" spans="1:6" x14ac:dyDescent="0.15">
      <c r="A345">
        <v>344</v>
      </c>
      <c r="B345">
        <v>172</v>
      </c>
      <c r="C345">
        <v>-544.64259595260398</v>
      </c>
      <c r="D345">
        <v>722.76513659279999</v>
      </c>
      <c r="E345">
        <v>14.000000000000099</v>
      </c>
      <c r="F345">
        <v>11.2169768968032</v>
      </c>
    </row>
    <row r="346" spans="1:6" x14ac:dyDescent="0.15">
      <c r="A346">
        <v>345</v>
      </c>
      <c r="B346">
        <v>172.5</v>
      </c>
      <c r="C346">
        <v>-546.059001820822</v>
      </c>
      <c r="D346">
        <v>711.63794624123796</v>
      </c>
      <c r="E346">
        <v>8</v>
      </c>
      <c r="F346">
        <v>8.0707788022379194</v>
      </c>
    </row>
    <row r="347" spans="1:6" x14ac:dyDescent="0.15">
      <c r="A347">
        <v>346</v>
      </c>
      <c r="B347">
        <v>173</v>
      </c>
      <c r="C347">
        <v>-551.01702041646399</v>
      </c>
      <c r="D347">
        <v>705.269624478016</v>
      </c>
      <c r="E347">
        <v>6.9999999999999298</v>
      </c>
      <c r="F347">
        <v>8.0538710949528909</v>
      </c>
    </row>
    <row r="348" spans="1:6" x14ac:dyDescent="0.15">
      <c r="A348">
        <v>347</v>
      </c>
      <c r="B348">
        <v>173.5</v>
      </c>
      <c r="C348">
        <v>-555.90557051739404</v>
      </c>
      <c r="D348">
        <v>698.869084069206</v>
      </c>
      <c r="E348">
        <v>0.99999999999991196</v>
      </c>
      <c r="F348">
        <v>10.452405988460701</v>
      </c>
    </row>
    <row r="349" spans="1:6" x14ac:dyDescent="0.15">
      <c r="A349">
        <v>348</v>
      </c>
      <c r="B349">
        <v>174</v>
      </c>
      <c r="C349">
        <v>-557.57786647015598</v>
      </c>
      <c r="D349">
        <v>688.55132185087598</v>
      </c>
      <c r="E349">
        <v>20</v>
      </c>
      <c r="F349">
        <v>28.052784740873701</v>
      </c>
    </row>
    <row r="350" spans="1:6" x14ac:dyDescent="0.15">
      <c r="A350">
        <v>349</v>
      </c>
      <c r="B350">
        <v>174.5</v>
      </c>
      <c r="C350">
        <v>-546.39119121859903</v>
      </c>
      <c r="D350">
        <v>662.82551713005205</v>
      </c>
      <c r="E350">
        <v>5.9999999999999503</v>
      </c>
      <c r="F350">
        <v>8.4812045293956295</v>
      </c>
    </row>
    <row r="351" spans="1:6" x14ac:dyDescent="0.15">
      <c r="A351">
        <v>350</v>
      </c>
      <c r="B351">
        <v>175</v>
      </c>
      <c r="C351">
        <v>-549.58340628199096</v>
      </c>
      <c r="D351">
        <v>654.96799886672602</v>
      </c>
      <c r="E351">
        <v>4.0000000000000604</v>
      </c>
      <c r="F351">
        <v>8.0296356920823797</v>
      </c>
    </row>
    <row r="352" spans="1:6" x14ac:dyDescent="0.15">
      <c r="A352">
        <v>351</v>
      </c>
      <c r="B352">
        <v>175.5</v>
      </c>
      <c r="C352">
        <v>-553.32973717731602</v>
      </c>
      <c r="D352">
        <v>647.86588269122603</v>
      </c>
      <c r="E352">
        <v>8.0000000000000799</v>
      </c>
      <c r="F352">
        <v>12.435094252360701</v>
      </c>
    </row>
    <row r="353" spans="1:6" x14ac:dyDescent="0.15">
      <c r="A353">
        <v>352</v>
      </c>
      <c r="B353">
        <v>176</v>
      </c>
      <c r="C353">
        <v>-552.40170241000703</v>
      </c>
      <c r="D353">
        <v>635.46546654757401</v>
      </c>
      <c r="E353">
        <v>14</v>
      </c>
      <c r="F353">
        <v>9.4660247256236403</v>
      </c>
    </row>
    <row r="354" spans="1:6" x14ac:dyDescent="0.15">
      <c r="A354">
        <v>353</v>
      </c>
      <c r="B354">
        <v>176.5</v>
      </c>
      <c r="C354">
        <v>-553.95036030835695</v>
      </c>
      <c r="D354">
        <v>626.12698257960596</v>
      </c>
      <c r="E354">
        <v>5.0000000000000497</v>
      </c>
      <c r="F354">
        <v>7.2954531240961797</v>
      </c>
    </row>
    <row r="355" spans="1:6" x14ac:dyDescent="0.15">
      <c r="A355">
        <v>354</v>
      </c>
      <c r="B355">
        <v>177</v>
      </c>
      <c r="C355">
        <v>-559.39318691600499</v>
      </c>
      <c r="D355">
        <v>621.269074099102</v>
      </c>
      <c r="E355">
        <v>4.9999999999998996</v>
      </c>
      <c r="F355">
        <v>9.4255847810971698</v>
      </c>
    </row>
    <row r="356" spans="1:6" x14ac:dyDescent="0.15">
      <c r="A356">
        <v>355</v>
      </c>
      <c r="B356">
        <v>177.5</v>
      </c>
      <c r="C356">
        <v>-560.73987232099796</v>
      </c>
      <c r="D356">
        <v>611.94018955240301</v>
      </c>
      <c r="E356">
        <v>1.00000000000002</v>
      </c>
      <c r="F356">
        <v>17.534282955661102</v>
      </c>
    </row>
    <row r="357" spans="1:6" x14ac:dyDescent="0.15">
      <c r="A357">
        <v>356</v>
      </c>
      <c r="B357">
        <v>178</v>
      </c>
      <c r="C357">
        <v>-555.14666509087397</v>
      </c>
      <c r="D357">
        <v>595.321913118005</v>
      </c>
      <c r="E357">
        <v>1.9999999999999301</v>
      </c>
      <c r="F357">
        <v>7.6989144033515702</v>
      </c>
    </row>
    <row r="358" spans="1:6" x14ac:dyDescent="0.15">
      <c r="A358">
        <v>357</v>
      </c>
      <c r="B358">
        <v>178.5</v>
      </c>
      <c r="C358">
        <v>-558.25556088763403</v>
      </c>
      <c r="D358">
        <v>588.27861489096495</v>
      </c>
      <c r="E358">
        <v>4.9999999999999698</v>
      </c>
      <c r="F358">
        <v>8.6474965551203802</v>
      </c>
    </row>
    <row r="359" spans="1:6" x14ac:dyDescent="0.15">
      <c r="A359">
        <v>358</v>
      </c>
      <c r="B359">
        <v>179</v>
      </c>
      <c r="C359">
        <v>-559.894646589952</v>
      </c>
      <c r="D359">
        <v>579.78787907295305</v>
      </c>
      <c r="E359">
        <v>21</v>
      </c>
      <c r="F359">
        <v>9.9016481670555496</v>
      </c>
    </row>
    <row r="360" spans="1:6" x14ac:dyDescent="0.15">
      <c r="A360">
        <v>359</v>
      </c>
      <c r="B360">
        <v>179.5</v>
      </c>
      <c r="C360">
        <v>-560.02650217558096</v>
      </c>
      <c r="D360">
        <v>569.88710887419097</v>
      </c>
      <c r="E360">
        <v>21</v>
      </c>
      <c r="F360">
        <v>22.098391842110001</v>
      </c>
    </row>
    <row r="361" spans="1:6" x14ac:dyDescent="0.15">
      <c r="A361">
        <v>360</v>
      </c>
      <c r="B361">
        <v>180</v>
      </c>
      <c r="C361">
        <v>-550.12907576313398</v>
      </c>
      <c r="D361">
        <v>550.12907576313398</v>
      </c>
      <c r="E361">
        <v>30.000000000000099</v>
      </c>
      <c r="F361">
        <v>20.204465510949099</v>
      </c>
    </row>
    <row r="362" spans="1:6" x14ac:dyDescent="0.15">
      <c r="A362">
        <v>361</v>
      </c>
      <c r="B362">
        <v>180.5</v>
      </c>
      <c r="C362">
        <v>-568.46060797588302</v>
      </c>
      <c r="D362">
        <v>558.624683646981</v>
      </c>
      <c r="E362">
        <v>13.039987179996</v>
      </c>
      <c r="F362">
        <v>26.884857524881099</v>
      </c>
    </row>
    <row r="363" spans="1:6" x14ac:dyDescent="0.15">
      <c r="A363">
        <v>362</v>
      </c>
      <c r="B363">
        <v>181</v>
      </c>
      <c r="C363">
        <v>-554.61098606109999</v>
      </c>
      <c r="D363">
        <v>535.58160362388696</v>
      </c>
      <c r="E363">
        <v>14.6639787874073</v>
      </c>
      <c r="F363">
        <v>7.3547834581832499</v>
      </c>
    </row>
    <row r="364" spans="1:6" x14ac:dyDescent="0.15">
      <c r="A364">
        <v>363</v>
      </c>
      <c r="B364">
        <v>181.5</v>
      </c>
      <c r="C364">
        <v>-557.08751693743704</v>
      </c>
      <c r="D364">
        <v>528.656314132803</v>
      </c>
      <c r="E364">
        <v>19.2346076725849</v>
      </c>
      <c r="F364">
        <v>10.4587413479793</v>
      </c>
    </row>
    <row r="365" spans="1:6" x14ac:dyDescent="0.15">
      <c r="A365">
        <v>364</v>
      </c>
      <c r="B365">
        <v>182</v>
      </c>
      <c r="C365">
        <v>-567.53047245647599</v>
      </c>
      <c r="D365">
        <v>529.23072740849898</v>
      </c>
      <c r="E365">
        <v>6.8409749608350996</v>
      </c>
      <c r="F365">
        <v>12.892167559053499</v>
      </c>
    </row>
    <row r="366" spans="1:6" x14ac:dyDescent="0.15">
      <c r="A366">
        <v>365</v>
      </c>
      <c r="B366">
        <v>182.5</v>
      </c>
      <c r="C366">
        <v>-564.01716265974505</v>
      </c>
      <c r="D366">
        <v>516.82650882598</v>
      </c>
      <c r="E366">
        <v>7.3070087180226198</v>
      </c>
      <c r="F366">
        <v>6.7460278556270801</v>
      </c>
    </row>
    <row r="367" spans="1:6" x14ac:dyDescent="0.15">
      <c r="A367">
        <v>366</v>
      </c>
      <c r="B367">
        <v>183</v>
      </c>
      <c r="C367">
        <v>-567.762646664729</v>
      </c>
      <c r="D367">
        <v>511.21578325816802</v>
      </c>
      <c r="E367">
        <v>9.6880328847797195</v>
      </c>
      <c r="F367">
        <v>19.167770924860299</v>
      </c>
    </row>
    <row r="368" spans="1:6" x14ac:dyDescent="0.15">
      <c r="A368">
        <v>367</v>
      </c>
      <c r="B368">
        <v>183.5</v>
      </c>
      <c r="C368">
        <v>-558.72096770859605</v>
      </c>
      <c r="D368">
        <v>494.31455596894</v>
      </c>
      <c r="E368">
        <v>16.377820668915401</v>
      </c>
      <c r="F368">
        <v>21.0598448190966</v>
      </c>
    </row>
    <row r="369" spans="1:6" x14ac:dyDescent="0.15">
      <c r="A369">
        <v>368</v>
      </c>
      <c r="B369">
        <v>184</v>
      </c>
      <c r="C369">
        <v>-578.10753845064301</v>
      </c>
      <c r="D369">
        <v>502.54121620672902</v>
      </c>
      <c r="E369">
        <v>11.1874365395749</v>
      </c>
      <c r="F369">
        <v>23.923671587098799</v>
      </c>
    </row>
    <row r="370" spans="1:6" x14ac:dyDescent="0.15">
      <c r="A370">
        <v>369</v>
      </c>
      <c r="B370">
        <v>184.5</v>
      </c>
      <c r="C370">
        <v>-564.98163244082298</v>
      </c>
      <c r="D370">
        <v>482.539899909327</v>
      </c>
      <c r="E370">
        <v>9.5622562704152294</v>
      </c>
      <c r="F370">
        <v>8.8532571776976905</v>
      </c>
    </row>
    <row r="371" spans="1:6" x14ac:dyDescent="0.15">
      <c r="A371">
        <v>370</v>
      </c>
      <c r="B371">
        <v>185</v>
      </c>
      <c r="C371">
        <v>-573.767287896114</v>
      </c>
      <c r="D371">
        <v>481.44791965521802</v>
      </c>
      <c r="E371">
        <v>9.5563132747197308</v>
      </c>
      <c r="F371">
        <v>12.7708639647088</v>
      </c>
    </row>
    <row r="372" spans="1:6" x14ac:dyDescent="0.15">
      <c r="A372">
        <v>371</v>
      </c>
      <c r="B372">
        <v>185.5</v>
      </c>
      <c r="C372">
        <v>-569.45894254013695</v>
      </c>
      <c r="D372">
        <v>469.42572656498999</v>
      </c>
      <c r="E372">
        <v>6.7519739624459101</v>
      </c>
      <c r="F372">
        <v>6.44024450428594</v>
      </c>
    </row>
    <row r="373" spans="1:6" x14ac:dyDescent="0.15">
      <c r="A373">
        <v>372</v>
      </c>
      <c r="B373">
        <v>186</v>
      </c>
      <c r="C373">
        <v>-573.53371955524403</v>
      </c>
      <c r="D373">
        <v>464.43844859478003</v>
      </c>
      <c r="E373">
        <v>10.2482748214866</v>
      </c>
      <c r="F373">
        <v>8.1360765414647105</v>
      </c>
    </row>
    <row r="374" spans="1:6" x14ac:dyDescent="0.15">
      <c r="A374">
        <v>373</v>
      </c>
      <c r="B374">
        <v>186.5</v>
      </c>
      <c r="C374">
        <v>-573.65177897281899</v>
      </c>
      <c r="D374">
        <v>456.30322865537499</v>
      </c>
      <c r="E374">
        <v>6.4699935673089399</v>
      </c>
      <c r="F374">
        <v>12.700496402966699</v>
      </c>
    </row>
    <row r="375" spans="1:6" x14ac:dyDescent="0.15">
      <c r="A375">
        <v>374</v>
      </c>
      <c r="B375">
        <v>187</v>
      </c>
      <c r="C375">
        <v>-568.943764104053</v>
      </c>
      <c r="D375">
        <v>444.50758518512498</v>
      </c>
      <c r="E375">
        <v>6.9665519123205897</v>
      </c>
      <c r="F375">
        <v>8.02638644449598</v>
      </c>
    </row>
    <row r="376" spans="1:6" x14ac:dyDescent="0.15">
      <c r="A376">
        <v>375</v>
      </c>
      <c r="B376">
        <v>187.5</v>
      </c>
      <c r="C376">
        <v>-568.83434498881604</v>
      </c>
      <c r="D376">
        <v>436.48194459925298</v>
      </c>
      <c r="E376">
        <v>8.6877777182870606</v>
      </c>
      <c r="F376">
        <v>6.3406994923644202</v>
      </c>
    </row>
    <row r="377" spans="1:6" x14ac:dyDescent="0.15">
      <c r="A377">
        <v>376</v>
      </c>
      <c r="B377">
        <v>188</v>
      </c>
      <c r="C377">
        <v>-573.42029621395602</v>
      </c>
      <c r="D377">
        <v>432.10318662317098</v>
      </c>
      <c r="E377">
        <v>6.34069949236462</v>
      </c>
      <c r="F377">
        <v>6.5854768613987797</v>
      </c>
    </row>
    <row r="378" spans="1:6" x14ac:dyDescent="0.15">
      <c r="A378">
        <v>377</v>
      </c>
      <c r="B378">
        <v>188.5</v>
      </c>
      <c r="C378">
        <v>-578.77693964439595</v>
      </c>
      <c r="D378">
        <v>428.27240646096601</v>
      </c>
      <c r="E378">
        <v>10.150838426773401</v>
      </c>
      <c r="F378">
        <v>9.38585912711528</v>
      </c>
    </row>
    <row r="379" spans="1:6" x14ac:dyDescent="0.15">
      <c r="A379">
        <v>378</v>
      </c>
      <c r="B379">
        <v>189</v>
      </c>
      <c r="C379">
        <v>-576.82911698933697</v>
      </c>
      <c r="D379">
        <v>419.09088488453301</v>
      </c>
      <c r="E379">
        <v>8.6248757276646995</v>
      </c>
      <c r="F379">
        <v>19.9670381148849</v>
      </c>
    </row>
    <row r="380" spans="1:6" x14ac:dyDescent="0.15">
      <c r="A380">
        <v>379</v>
      </c>
      <c r="B380">
        <v>189.5</v>
      </c>
      <c r="C380">
        <v>-564.99616973928596</v>
      </c>
      <c r="D380">
        <v>403.00785126339201</v>
      </c>
      <c r="E380">
        <v>6.0562732872281</v>
      </c>
      <c r="F380">
        <v>28.673302358877901</v>
      </c>
    </row>
    <row r="381" spans="1:6" x14ac:dyDescent="0.15">
      <c r="A381">
        <v>380</v>
      </c>
      <c r="B381">
        <v>190</v>
      </c>
      <c r="C381">
        <v>-591.42777597665201</v>
      </c>
      <c r="D381">
        <v>414.12218704545501</v>
      </c>
      <c r="E381">
        <v>21.898473687245701</v>
      </c>
      <c r="F381">
        <v>21.898473687245801</v>
      </c>
    </row>
    <row r="382" spans="1:6" x14ac:dyDescent="0.15">
      <c r="A382">
        <v>381</v>
      </c>
      <c r="B382">
        <v>190.5</v>
      </c>
      <c r="C382">
        <v>-577.71245822403296</v>
      </c>
      <c r="D382">
        <v>397.05077208430799</v>
      </c>
      <c r="E382">
        <v>7.8838549812998799</v>
      </c>
      <c r="F382">
        <v>7.8838549813002299</v>
      </c>
    </row>
    <row r="383" spans="1:6" x14ac:dyDescent="0.15">
      <c r="A383">
        <v>382</v>
      </c>
      <c r="B383">
        <v>191</v>
      </c>
      <c r="C383">
        <v>-577.01015049830903</v>
      </c>
      <c r="D383">
        <v>389.19826081564003</v>
      </c>
      <c r="E383">
        <v>6.0737265243671503</v>
      </c>
      <c r="F383">
        <v>12.5422135148224</v>
      </c>
    </row>
    <row r="384" spans="1:6" x14ac:dyDescent="0.15">
      <c r="A384">
        <v>383</v>
      </c>
      <c r="B384">
        <v>191.5</v>
      </c>
      <c r="C384">
        <v>-571.21178811600998</v>
      </c>
      <c r="D384">
        <v>378.07683493875999</v>
      </c>
      <c r="E384">
        <v>8.4880087677243594</v>
      </c>
      <c r="F384">
        <v>6.6999848234688297</v>
      </c>
    </row>
    <row r="385" spans="1:6" x14ac:dyDescent="0.15">
      <c r="A385">
        <v>384</v>
      </c>
      <c r="B385">
        <v>192</v>
      </c>
      <c r="C385">
        <v>-577.005350746452</v>
      </c>
      <c r="D385">
        <v>374.71165609033898</v>
      </c>
      <c r="E385">
        <v>10.797010394202101</v>
      </c>
      <c r="F385">
        <v>7.7964741330494496</v>
      </c>
    </row>
    <row r="386" spans="1:6" x14ac:dyDescent="0.15">
      <c r="A386">
        <v>385</v>
      </c>
      <c r="B386">
        <v>192.5</v>
      </c>
      <c r="C386">
        <v>-576.036357490201</v>
      </c>
      <c r="D386">
        <v>366.97563250088098</v>
      </c>
      <c r="E386">
        <v>17.049713602466401</v>
      </c>
      <c r="F386">
        <v>5.9602804829637597</v>
      </c>
    </row>
    <row r="387" spans="1:6" x14ac:dyDescent="0.15">
      <c r="A387">
        <v>386</v>
      </c>
      <c r="B387">
        <v>193</v>
      </c>
      <c r="C387">
        <v>-579.21684967483895</v>
      </c>
      <c r="D387">
        <v>361.93485747127897</v>
      </c>
      <c r="E387">
        <v>6.2786079067669096</v>
      </c>
      <c r="F387">
        <v>13.3753798564188</v>
      </c>
    </row>
    <row r="388" spans="1:6" x14ac:dyDescent="0.15">
      <c r="A388">
        <v>387</v>
      </c>
      <c r="B388">
        <v>193.5</v>
      </c>
      <c r="C388">
        <v>-572.121550281596</v>
      </c>
      <c r="D388">
        <v>350.59653692440202</v>
      </c>
      <c r="E388">
        <v>6.1959497919748303</v>
      </c>
      <c r="F388">
        <v>9.1065855617643106</v>
      </c>
    </row>
    <row r="389" spans="1:6" x14ac:dyDescent="0.15">
      <c r="A389">
        <v>388</v>
      </c>
      <c r="B389">
        <v>194</v>
      </c>
      <c r="C389">
        <v>-569.15908766620203</v>
      </c>
      <c r="D389">
        <v>341.98528174027598</v>
      </c>
      <c r="E389">
        <v>6.1216668528031102</v>
      </c>
      <c r="F389">
        <v>19.888104350166302</v>
      </c>
    </row>
    <row r="390" spans="1:6" x14ac:dyDescent="0.15">
      <c r="A390">
        <v>389</v>
      </c>
      <c r="B390">
        <v>194.5</v>
      </c>
      <c r="C390">
        <v>-588.49271658156204</v>
      </c>
      <c r="D390">
        <v>346.64870190216101</v>
      </c>
      <c r="E390">
        <v>8.4756723628068809</v>
      </c>
      <c r="F390">
        <v>12.488106317526301</v>
      </c>
    </row>
    <row r="391" spans="1:6" x14ac:dyDescent="0.15">
      <c r="A391">
        <v>390</v>
      </c>
      <c r="B391">
        <v>195</v>
      </c>
      <c r="C391">
        <v>-581.96907134314301</v>
      </c>
      <c r="D391">
        <v>336</v>
      </c>
      <c r="E391">
        <v>7.0841490929772304</v>
      </c>
      <c r="F391">
        <v>9.1121700031478294</v>
      </c>
    </row>
    <row r="392" spans="1:6" x14ac:dyDescent="0.15">
      <c r="A392">
        <v>391</v>
      </c>
      <c r="B392">
        <v>195.5</v>
      </c>
      <c r="C392">
        <v>-578.78653780003299</v>
      </c>
      <c r="D392">
        <v>327.46166746880601</v>
      </c>
      <c r="E392">
        <v>6.1299152722038697</v>
      </c>
      <c r="F392">
        <v>8.3290630893150297</v>
      </c>
    </row>
    <row r="393" spans="1:6" x14ac:dyDescent="0.15">
      <c r="A393">
        <v>392</v>
      </c>
      <c r="B393">
        <v>196</v>
      </c>
      <c r="C393">
        <v>-576.374387004862</v>
      </c>
      <c r="D393">
        <v>319.48953974233598</v>
      </c>
      <c r="E393">
        <v>15.1119020615323</v>
      </c>
      <c r="F393">
        <v>15.1119020615323</v>
      </c>
    </row>
    <row r="394" spans="1:6" x14ac:dyDescent="0.15">
      <c r="A394">
        <v>393</v>
      </c>
      <c r="B394">
        <v>196.5</v>
      </c>
      <c r="C394">
        <v>-566.83703766696794</v>
      </c>
      <c r="D394">
        <v>307.76740036744798</v>
      </c>
      <c r="E394">
        <v>7.5450321863045797</v>
      </c>
      <c r="F394">
        <v>23.702566467416901</v>
      </c>
    </row>
    <row r="395" spans="1:6" x14ac:dyDescent="0.15">
      <c r="A395">
        <v>394</v>
      </c>
      <c r="B395">
        <v>197</v>
      </c>
      <c r="C395">
        <v>-589.80899202976298</v>
      </c>
      <c r="D395">
        <v>313.60700394097501</v>
      </c>
      <c r="E395">
        <v>16.069182413316799</v>
      </c>
      <c r="F395">
        <v>15.1416476718593</v>
      </c>
    </row>
    <row r="396" spans="1:6" x14ac:dyDescent="0.15">
      <c r="A396">
        <v>395</v>
      </c>
      <c r="B396">
        <v>197.5</v>
      </c>
      <c r="C396">
        <v>-580.10508489855704</v>
      </c>
      <c r="D396">
        <v>301.98359305571199</v>
      </c>
      <c r="E396">
        <v>17.010852520754199</v>
      </c>
      <c r="F396">
        <v>8.2627720274398406</v>
      </c>
    </row>
    <row r="397" spans="1:6" x14ac:dyDescent="0.15">
      <c r="A397">
        <v>396</v>
      </c>
      <c r="B397">
        <v>198</v>
      </c>
      <c r="C397">
        <v>-577.37222767406195</v>
      </c>
      <c r="D397">
        <v>294.18584383122601</v>
      </c>
      <c r="E397">
        <v>7.5646582122795101</v>
      </c>
      <c r="F397">
        <v>7.5646582122795296</v>
      </c>
    </row>
    <row r="398" spans="1:6" x14ac:dyDescent="0.15">
      <c r="A398">
        <v>397</v>
      </c>
      <c r="B398">
        <v>198.5</v>
      </c>
      <c r="C398">
        <v>-584.39213812612195</v>
      </c>
      <c r="D398">
        <v>291.36717196070498</v>
      </c>
      <c r="E398">
        <v>16.069182413316899</v>
      </c>
      <c r="F398">
        <v>5.7812600513538799</v>
      </c>
    </row>
    <row r="399" spans="1:6" x14ac:dyDescent="0.15">
      <c r="A399">
        <v>398</v>
      </c>
      <c r="B399">
        <v>199</v>
      </c>
      <c r="C399">
        <v>-586.01371818705695</v>
      </c>
      <c r="D399">
        <v>285.81798770647799</v>
      </c>
      <c r="E399">
        <v>6.9408001094812999</v>
      </c>
      <c r="F399">
        <v>8.2507818727156401</v>
      </c>
    </row>
    <row r="400" spans="1:6" x14ac:dyDescent="0.15">
      <c r="A400">
        <v>399</v>
      </c>
      <c r="B400">
        <v>199.5</v>
      </c>
      <c r="C400">
        <v>-583.07009369001003</v>
      </c>
      <c r="D400">
        <v>278.11016853815897</v>
      </c>
      <c r="E400">
        <v>5.6373955958925999</v>
      </c>
      <c r="F400">
        <v>5.97342768453814</v>
      </c>
    </row>
    <row r="401" spans="1:6" x14ac:dyDescent="0.15">
      <c r="A401">
        <v>400</v>
      </c>
      <c r="B401">
        <v>200</v>
      </c>
      <c r="C401">
        <v>-583.66221485160304</v>
      </c>
      <c r="D401">
        <v>272.16616056100997</v>
      </c>
      <c r="E401">
        <v>19.7901979106353</v>
      </c>
      <c r="F401">
        <v>5.7039204957962504</v>
      </c>
    </row>
    <row r="402" spans="1:6" x14ac:dyDescent="0.15">
      <c r="A402">
        <v>401</v>
      </c>
      <c r="B402">
        <v>200.5</v>
      </c>
      <c r="C402">
        <v>-585.10509717361697</v>
      </c>
      <c r="D402">
        <v>266.64775502796198</v>
      </c>
      <c r="E402">
        <v>5.61121574018396</v>
      </c>
      <c r="F402">
        <v>6.8767633611304699</v>
      </c>
    </row>
    <row r="403" spans="1:6" x14ac:dyDescent="0.15">
      <c r="A403">
        <v>402</v>
      </c>
      <c r="B403">
        <v>201</v>
      </c>
      <c r="C403">
        <v>-583.75554743362204</v>
      </c>
      <c r="D403">
        <v>259.904714925436</v>
      </c>
      <c r="E403">
        <v>8.1733255829615903</v>
      </c>
      <c r="F403">
        <v>5.6695579504065696</v>
      </c>
    </row>
    <row r="404" spans="1:6" x14ac:dyDescent="0.15">
      <c r="A404">
        <v>403</v>
      </c>
      <c r="B404">
        <v>201.5</v>
      </c>
      <c r="C404">
        <v>-586.91844760647905</v>
      </c>
      <c r="D404">
        <v>255.19940411215799</v>
      </c>
      <c r="E404">
        <v>13.2139231152807</v>
      </c>
      <c r="F404">
        <v>6.8554848055725701</v>
      </c>
    </row>
    <row r="405" spans="1:6" x14ac:dyDescent="0.15">
      <c r="A405">
        <v>404</v>
      </c>
      <c r="B405">
        <v>202</v>
      </c>
      <c r="C405">
        <v>-585.44108679575197</v>
      </c>
      <c r="D405">
        <v>248.50499771917799</v>
      </c>
      <c r="E405">
        <v>5.6437904224299302</v>
      </c>
      <c r="F405">
        <v>8.9522608042081906</v>
      </c>
    </row>
    <row r="406" spans="1:6" x14ac:dyDescent="0.15">
      <c r="A406">
        <v>405</v>
      </c>
      <c r="B406">
        <v>202.5</v>
      </c>
      <c r="C406">
        <v>-594.05453940475695</v>
      </c>
      <c r="D406">
        <v>246.06544701075299</v>
      </c>
      <c r="E406">
        <v>9.7516155875364596</v>
      </c>
      <c r="F406">
        <v>14.1368020382866</v>
      </c>
    </row>
    <row r="407" spans="1:6" x14ac:dyDescent="0.15">
      <c r="A407">
        <v>406</v>
      </c>
      <c r="B407">
        <v>203</v>
      </c>
      <c r="C407">
        <v>-584.125828377076</v>
      </c>
      <c r="D407">
        <v>236.002153852025</v>
      </c>
      <c r="E407">
        <v>6.7848038957845498</v>
      </c>
      <c r="F407">
        <v>8.1555706909878101</v>
      </c>
    </row>
    <row r="408" spans="1:6" x14ac:dyDescent="0.15">
      <c r="A408">
        <v>407</v>
      </c>
      <c r="B408">
        <v>203.5</v>
      </c>
      <c r="C408">
        <v>-591.74557323656802</v>
      </c>
      <c r="D408">
        <v>233.09478019665301</v>
      </c>
      <c r="E408">
        <v>15.037481916754</v>
      </c>
      <c r="F408">
        <v>6.2975102129983096</v>
      </c>
    </row>
    <row r="409" spans="1:6" x14ac:dyDescent="0.15">
      <c r="A409">
        <v>408</v>
      </c>
      <c r="B409">
        <v>204</v>
      </c>
      <c r="C409">
        <v>-590.95640997272903</v>
      </c>
      <c r="D409">
        <v>226.84691206217499</v>
      </c>
      <c r="E409">
        <v>22.659512348323801</v>
      </c>
      <c r="F409">
        <v>14.10274258684</v>
      </c>
    </row>
    <row r="410" spans="1:6" x14ac:dyDescent="0.15">
      <c r="A410">
        <v>409</v>
      </c>
      <c r="B410">
        <v>204.5</v>
      </c>
      <c r="C410">
        <v>-580.73675733400603</v>
      </c>
      <c r="D410">
        <v>217.12857638086999</v>
      </c>
      <c r="E410">
        <v>6.7425818398313098</v>
      </c>
      <c r="F410">
        <v>9.6382480286456698</v>
      </c>
    </row>
    <row r="411" spans="1:6" x14ac:dyDescent="0.15">
      <c r="A411">
        <v>410</v>
      </c>
      <c r="B411">
        <v>205</v>
      </c>
      <c r="C411">
        <v>-575.09188392097599</v>
      </c>
      <c r="D411">
        <v>209.316327715309</v>
      </c>
      <c r="E411">
        <v>16.889898591090699</v>
      </c>
      <c r="F411">
        <v>18.7979224053148</v>
      </c>
    </row>
    <row r="412" spans="1:6" x14ac:dyDescent="0.15">
      <c r="A412">
        <v>411</v>
      </c>
      <c r="B412">
        <v>205.5</v>
      </c>
      <c r="C412">
        <v>-593.86413938807198</v>
      </c>
      <c r="D412">
        <v>210.29832131727599</v>
      </c>
      <c r="E412">
        <v>7.4152266968116498</v>
      </c>
      <c r="F412">
        <v>15.018448472222699</v>
      </c>
    </row>
    <row r="413" spans="1:6" x14ac:dyDescent="0.15">
      <c r="A413">
        <v>412</v>
      </c>
      <c r="B413">
        <v>206</v>
      </c>
      <c r="C413">
        <v>-582.43944256917905</v>
      </c>
      <c r="D413">
        <v>200.54998314560899</v>
      </c>
      <c r="E413">
        <v>5.3755970388075403</v>
      </c>
      <c r="F413">
        <v>6.6865088337545604</v>
      </c>
    </row>
    <row r="414" spans="1:6" x14ac:dyDescent="0.15">
      <c r="A414">
        <v>413</v>
      </c>
      <c r="B414">
        <v>206.5</v>
      </c>
      <c r="C414">
        <v>-580.37407698619404</v>
      </c>
      <c r="D414">
        <v>194.19044971991599</v>
      </c>
      <c r="E414">
        <v>5.4292144493106402</v>
      </c>
      <c r="F414">
        <v>24.6097851224458</v>
      </c>
    </row>
    <row r="415" spans="1:6" x14ac:dyDescent="0.15">
      <c r="A415">
        <v>414</v>
      </c>
      <c r="B415">
        <v>207</v>
      </c>
      <c r="C415">
        <v>-604.87194436371794</v>
      </c>
      <c r="D415">
        <v>196.53480842246699</v>
      </c>
      <c r="E415">
        <v>20.732468719919801</v>
      </c>
      <c r="F415">
        <v>22.665797835013599</v>
      </c>
    </row>
    <row r="416" spans="1:6" x14ac:dyDescent="0.15">
      <c r="A416">
        <v>415</v>
      </c>
      <c r="B416">
        <v>207.5</v>
      </c>
      <c r="C416">
        <v>-585.58220775941095</v>
      </c>
      <c r="D416">
        <v>184.63336089562401</v>
      </c>
      <c r="E416">
        <v>5.7274097071673804</v>
      </c>
      <c r="F416">
        <v>6.6725310857702604</v>
      </c>
    </row>
    <row r="417" spans="1:6" x14ac:dyDescent="0.15">
      <c r="A417">
        <v>416</v>
      </c>
      <c r="B417">
        <v>208</v>
      </c>
      <c r="C417">
        <v>-583.34590113745196</v>
      </c>
      <c r="D417">
        <v>178.34673988086999</v>
      </c>
      <c r="E417">
        <v>5.42063737077439</v>
      </c>
      <c r="F417">
        <v>10.436415614967199</v>
      </c>
    </row>
    <row r="418" spans="1:6" x14ac:dyDescent="0.15">
      <c r="A418">
        <v>417</v>
      </c>
      <c r="B418">
        <v>208.5</v>
      </c>
      <c r="C418">
        <v>-576.25066065578403</v>
      </c>
      <c r="D418">
        <v>170.693222167057</v>
      </c>
      <c r="E418">
        <v>5.6049368990918298</v>
      </c>
      <c r="F418">
        <v>13.117014763997201</v>
      </c>
    </row>
    <row r="419" spans="1:6" x14ac:dyDescent="0.15">
      <c r="A419">
        <v>418</v>
      </c>
      <c r="B419">
        <v>209</v>
      </c>
      <c r="C419">
        <v>-589.25341961018898</v>
      </c>
      <c r="D419">
        <v>168.965699115821</v>
      </c>
      <c r="E419">
        <v>9.6043118239791294</v>
      </c>
      <c r="F419">
        <v>8.7914440187922107</v>
      </c>
    </row>
    <row r="420" spans="1:6" x14ac:dyDescent="0.15">
      <c r="A420">
        <v>419</v>
      </c>
      <c r="B420">
        <v>209.5</v>
      </c>
      <c r="C420">
        <v>-583.96005464442601</v>
      </c>
      <c r="D420">
        <v>161.94645590342401</v>
      </c>
      <c r="E420">
        <v>13.0924654766507</v>
      </c>
      <c r="F420">
        <v>6.6167851882230098</v>
      </c>
    </row>
    <row r="421" spans="1:6" x14ac:dyDescent="0.15">
      <c r="A421">
        <v>420</v>
      </c>
      <c r="B421">
        <v>210</v>
      </c>
      <c r="C421">
        <v>-581.48734742601903</v>
      </c>
      <c r="D421">
        <v>155.80906515171799</v>
      </c>
      <c r="E421">
        <v>5.3520381477407604</v>
      </c>
      <c r="F421">
        <v>10.4408366226456</v>
      </c>
    </row>
    <row r="422" spans="1:6" x14ac:dyDescent="0.15">
      <c r="A422">
        <v>421</v>
      </c>
      <c r="B422">
        <v>210.5</v>
      </c>
      <c r="C422">
        <v>-591.53820827102402</v>
      </c>
      <c r="D422">
        <v>152.98218247726399</v>
      </c>
      <c r="E422">
        <v>24.562433086871401</v>
      </c>
      <c r="F422">
        <v>6.67951791549</v>
      </c>
    </row>
    <row r="423" spans="1:6" x14ac:dyDescent="0.15">
      <c r="A423">
        <v>422</v>
      </c>
      <c r="B423">
        <v>211</v>
      </c>
      <c r="C423">
        <v>-596.73187165973798</v>
      </c>
      <c r="D423">
        <v>148.78196579379599</v>
      </c>
      <c r="E423">
        <v>21.6522463235383</v>
      </c>
      <c r="F423">
        <v>18.760604327909601</v>
      </c>
    </row>
    <row r="424" spans="1:6" x14ac:dyDescent="0.15">
      <c r="A424">
        <v>423</v>
      </c>
      <c r="B424">
        <v>211.5</v>
      </c>
      <c r="C424">
        <v>-580.50484247741304</v>
      </c>
      <c r="D424">
        <v>139.366882221976</v>
      </c>
      <c r="E424">
        <v>15.9004365714983</v>
      </c>
      <c r="F424">
        <v>6.0231484148816099</v>
      </c>
    </row>
    <row r="425" spans="1:6" x14ac:dyDescent="0.15">
      <c r="A425">
        <v>424</v>
      </c>
      <c r="B425">
        <v>212</v>
      </c>
      <c r="C425">
        <v>-584.62203887114094</v>
      </c>
      <c r="D425">
        <v>134.97063260631899</v>
      </c>
      <c r="E425">
        <v>5.235971141696</v>
      </c>
      <c r="F425">
        <v>8.7598652990573402</v>
      </c>
    </row>
    <row r="426" spans="1:6" x14ac:dyDescent="0.15">
      <c r="A426">
        <v>425</v>
      </c>
      <c r="B426">
        <v>212.5</v>
      </c>
      <c r="C426">
        <v>-592.611676321799</v>
      </c>
      <c r="D426">
        <v>131.37884566042899</v>
      </c>
      <c r="E426">
        <v>11.295864900809599</v>
      </c>
      <c r="F426">
        <v>8.7598652990576493</v>
      </c>
    </row>
    <row r="427" spans="1:6" x14ac:dyDescent="0.15">
      <c r="A427">
        <v>426</v>
      </c>
      <c r="B427">
        <v>213</v>
      </c>
      <c r="C427">
        <v>-586.88856044028296</v>
      </c>
      <c r="D427">
        <v>124.747014490656</v>
      </c>
      <c r="E427">
        <v>9.5420047795375496</v>
      </c>
      <c r="F427">
        <v>5.3348932622558696</v>
      </c>
    </row>
    <row r="428" spans="1:6" x14ac:dyDescent="0.15">
      <c r="A428">
        <v>427</v>
      </c>
      <c r="B428">
        <v>213.5</v>
      </c>
      <c r="C428">
        <v>-588.934747477119</v>
      </c>
      <c r="D428">
        <v>119.820128584736</v>
      </c>
      <c r="E428">
        <v>7.2619347959658898</v>
      </c>
      <c r="F428">
        <v>13.9968519459654</v>
      </c>
    </row>
    <row r="429" spans="1:6" x14ac:dyDescent="0.15">
      <c r="A429">
        <v>428</v>
      </c>
      <c r="B429">
        <v>214</v>
      </c>
      <c r="C429">
        <v>-577.19678386722603</v>
      </c>
      <c r="D429">
        <v>112.19568928140799</v>
      </c>
      <c r="E429">
        <v>10.3794388331515</v>
      </c>
      <c r="F429">
        <v>14.9317327485396</v>
      </c>
    </row>
    <row r="430" spans="1:6" x14ac:dyDescent="0.15">
      <c r="A430">
        <v>429</v>
      </c>
      <c r="B430">
        <v>214.5</v>
      </c>
      <c r="C430">
        <v>-591.91945435350101</v>
      </c>
      <c r="D430">
        <v>109.705786346273</v>
      </c>
      <c r="E430">
        <v>8.7337022670212008</v>
      </c>
      <c r="F430">
        <v>18.728941890850699</v>
      </c>
    </row>
    <row r="431" spans="1:6" x14ac:dyDescent="0.15">
      <c r="A431">
        <v>430</v>
      </c>
      <c r="B431">
        <v>215</v>
      </c>
      <c r="C431">
        <v>-575.12772775912902</v>
      </c>
      <c r="D431">
        <v>101.410535757487</v>
      </c>
      <c r="E431">
        <v>5.0963452445840396</v>
      </c>
      <c r="F431">
        <v>11.243552528559199</v>
      </c>
    </row>
    <row r="432" spans="1:6" x14ac:dyDescent="0.15">
      <c r="A432">
        <v>431</v>
      </c>
      <c r="B432">
        <v>215.5</v>
      </c>
      <c r="C432">
        <v>-585.85364731311495</v>
      </c>
      <c r="D432">
        <v>98.038277881242806</v>
      </c>
      <c r="E432">
        <v>11.243552528559199</v>
      </c>
      <c r="F432">
        <v>10.3664221823269</v>
      </c>
    </row>
    <row r="433" spans="1:6" x14ac:dyDescent="0.15">
      <c r="A433">
        <v>432</v>
      </c>
      <c r="B433">
        <v>216</v>
      </c>
      <c r="C433">
        <v>-577.79767924815599</v>
      </c>
      <c r="D433">
        <v>91.514162048535098</v>
      </c>
      <c r="E433">
        <v>13.061254109272801</v>
      </c>
      <c r="F433">
        <v>13.9871694392368</v>
      </c>
    </row>
    <row r="434" spans="1:6" x14ac:dyDescent="0.15">
      <c r="A434">
        <v>433</v>
      </c>
      <c r="B434">
        <v>216.5</v>
      </c>
      <c r="C434">
        <v>-591.43148629042605</v>
      </c>
      <c r="D434">
        <v>88.390027855507</v>
      </c>
      <c r="E434">
        <v>9.5325027667540105</v>
      </c>
      <c r="F434">
        <v>16.807863899858301</v>
      </c>
    </row>
    <row r="435" spans="1:6" x14ac:dyDescent="0.15">
      <c r="A435">
        <v>434</v>
      </c>
      <c r="B435">
        <v>217</v>
      </c>
      <c r="C435">
        <v>-576.33601600759403</v>
      </c>
      <c r="D435">
        <v>80.998744758758306</v>
      </c>
      <c r="E435">
        <v>7.8778850805983804</v>
      </c>
      <c r="F435">
        <v>13.977529260074901</v>
      </c>
    </row>
    <row r="436" spans="1:6" x14ac:dyDescent="0.15">
      <c r="A436">
        <v>435</v>
      </c>
      <c r="B436">
        <v>217.5</v>
      </c>
      <c r="C436">
        <v>-589.90969251741706</v>
      </c>
      <c r="D436">
        <v>77.663084370930704</v>
      </c>
      <c r="E436">
        <v>18.712155579945001</v>
      </c>
      <c r="F436">
        <v>5.1923380488483701</v>
      </c>
    </row>
    <row r="437" spans="1:6" x14ac:dyDescent="0.15">
      <c r="A437">
        <v>436</v>
      </c>
      <c r="B437">
        <v>218</v>
      </c>
      <c r="C437">
        <v>-590.564960226587</v>
      </c>
      <c r="D437">
        <v>72.512259326062804</v>
      </c>
      <c r="E437">
        <v>7.9176072832454398</v>
      </c>
      <c r="F437">
        <v>5.5723421934399404</v>
      </c>
    </row>
    <row r="438" spans="1:6" x14ac:dyDescent="0.15">
      <c r="A438">
        <v>437</v>
      </c>
      <c r="B438">
        <v>218.5</v>
      </c>
      <c r="C438">
        <v>-593.16239783892297</v>
      </c>
      <c r="D438">
        <v>67.5823186194404</v>
      </c>
      <c r="E438">
        <v>20.645402587887698</v>
      </c>
      <c r="F438">
        <v>9.5277601960016707</v>
      </c>
    </row>
    <row r="439" spans="1:6" x14ac:dyDescent="0.15">
      <c r="A439">
        <v>438</v>
      </c>
      <c r="B439">
        <v>219</v>
      </c>
      <c r="C439">
        <v>-585.77339637191301</v>
      </c>
      <c r="D439">
        <v>61.567264864648102</v>
      </c>
      <c r="E439">
        <v>5.2320667693424001</v>
      </c>
      <c r="F439">
        <v>11.263566203176</v>
      </c>
    </row>
    <row r="440" spans="1:6" x14ac:dyDescent="0.15">
      <c r="A440">
        <v>439</v>
      </c>
      <c r="B440">
        <v>219.5</v>
      </c>
      <c r="C440">
        <v>-596.24232282193998</v>
      </c>
      <c r="D440">
        <v>57.411605759614098</v>
      </c>
      <c r="E440">
        <v>26.4978879329535</v>
      </c>
      <c r="F440">
        <v>5.22724452312608</v>
      </c>
    </row>
    <row r="441" spans="1:6" x14ac:dyDescent="0.15">
      <c r="A441">
        <v>440</v>
      </c>
      <c r="B441">
        <v>220</v>
      </c>
      <c r="C441">
        <v>-596.72062415695598</v>
      </c>
      <c r="D441">
        <v>52.206289905847498</v>
      </c>
      <c r="E441">
        <v>5.5886360559895403</v>
      </c>
      <c r="F441">
        <v>11.263566203176101</v>
      </c>
    </row>
    <row r="442" spans="1:6" x14ac:dyDescent="0.15">
      <c r="A442">
        <v>441</v>
      </c>
      <c r="B442">
        <v>220.5</v>
      </c>
      <c r="C442">
        <v>-587.18430956881195</v>
      </c>
      <c r="D442">
        <v>46.2124073837007</v>
      </c>
      <c r="E442">
        <v>5.1399783374313897</v>
      </c>
      <c r="F442">
        <v>6.4992275531512096</v>
      </c>
    </row>
    <row r="443" spans="1:6" x14ac:dyDescent="0.15">
      <c r="A443">
        <v>442</v>
      </c>
      <c r="B443">
        <v>221</v>
      </c>
      <c r="C443">
        <v>-583.57496940199701</v>
      </c>
      <c r="D443">
        <v>40.8075371403134</v>
      </c>
      <c r="E443">
        <v>16.773459943888898</v>
      </c>
      <c r="F443">
        <v>18.731354969582799</v>
      </c>
    </row>
    <row r="444" spans="1:6" x14ac:dyDescent="0.15">
      <c r="A444">
        <v>443</v>
      </c>
      <c r="B444">
        <v>221.5</v>
      </c>
      <c r="C444">
        <v>-601.87528344838597</v>
      </c>
      <c r="D444">
        <v>36.812269339518899</v>
      </c>
      <c r="E444">
        <v>14.003330422423099</v>
      </c>
      <c r="F444">
        <v>13.0820175700911</v>
      </c>
    </row>
    <row r="445" spans="1:6" x14ac:dyDescent="0.15">
      <c r="A445">
        <v>444</v>
      </c>
      <c r="B445">
        <v>222</v>
      </c>
      <c r="C445">
        <v>-590.19005503995299</v>
      </c>
      <c r="D445">
        <v>30.9305501395798</v>
      </c>
      <c r="E445">
        <v>8.6766382821533892</v>
      </c>
      <c r="F445">
        <v>7.1675704220905301</v>
      </c>
    </row>
    <row r="446" spans="1:6" x14ac:dyDescent="0.15">
      <c r="A446">
        <v>445</v>
      </c>
      <c r="B446">
        <v>222.5</v>
      </c>
      <c r="C446">
        <v>-585.44225784696903</v>
      </c>
      <c r="D446">
        <v>25.560960996086902</v>
      </c>
      <c r="E446">
        <v>13.0236485243644</v>
      </c>
      <c r="F446">
        <v>5.9175211368698104</v>
      </c>
    </row>
    <row r="447" spans="1:6" x14ac:dyDescent="0.15">
      <c r="A447">
        <v>446</v>
      </c>
      <c r="B447">
        <v>223</v>
      </c>
      <c r="C447">
        <v>-582.64485215213301</v>
      </c>
      <c r="D447">
        <v>20.3464065775579</v>
      </c>
      <c r="E447">
        <v>15.818277329599599</v>
      </c>
      <c r="F447">
        <v>5.1806819605714303</v>
      </c>
    </row>
    <row r="448" spans="1:6" x14ac:dyDescent="0.15">
      <c r="A448">
        <v>447</v>
      </c>
      <c r="B448">
        <v>223.5</v>
      </c>
      <c r="C448">
        <v>-581.80056313577404</v>
      </c>
      <c r="D448">
        <v>15.234983915182299</v>
      </c>
      <c r="E448">
        <v>15.815508867049299</v>
      </c>
      <c r="F448">
        <v>11.2355845222373</v>
      </c>
    </row>
    <row r="449" spans="1:6" x14ac:dyDescent="0.15">
      <c r="A449">
        <v>448</v>
      </c>
      <c r="B449">
        <v>224</v>
      </c>
      <c r="C449">
        <v>-591.909835532584</v>
      </c>
      <c r="D449">
        <v>10.3318246108718</v>
      </c>
      <c r="E449">
        <v>12.1323236218094</v>
      </c>
      <c r="F449">
        <v>6.5474821759686996</v>
      </c>
    </row>
    <row r="450" spans="1:6" x14ac:dyDescent="0.15">
      <c r="A450">
        <v>449</v>
      </c>
      <c r="B450">
        <v>224.5</v>
      </c>
      <c r="C450">
        <v>-595.97730614624595</v>
      </c>
      <c r="D450">
        <v>5.20101515703114</v>
      </c>
      <c r="E450">
        <v>27.474089713254401</v>
      </c>
      <c r="F450">
        <v>17.756111135241099</v>
      </c>
    </row>
    <row r="451" spans="1:6" x14ac:dyDescent="0.15">
      <c r="A451">
        <v>450</v>
      </c>
      <c r="B451">
        <v>225</v>
      </c>
      <c r="C451">
        <v>-579</v>
      </c>
      <c r="D451" s="1">
        <v>7.0904707886315605E-14</v>
      </c>
      <c r="E451">
        <v>13.0000301148893</v>
      </c>
      <c r="F451">
        <v>11.223672794820899</v>
      </c>
    </row>
    <row r="452" spans="1:6" x14ac:dyDescent="0.15">
      <c r="A452">
        <v>451</v>
      </c>
      <c r="B452">
        <v>225.5</v>
      </c>
      <c r="C452">
        <v>-588.977572684797</v>
      </c>
      <c r="D452">
        <v>-5.1399294085421197</v>
      </c>
      <c r="E452">
        <v>11.2635662031759</v>
      </c>
      <c r="F452">
        <v>5.2406327804636703</v>
      </c>
    </row>
    <row r="453" spans="1:6" x14ac:dyDescent="0.15">
      <c r="A453">
        <v>452</v>
      </c>
      <c r="B453">
        <v>226</v>
      </c>
      <c r="C453">
        <v>-589.91014014227096</v>
      </c>
      <c r="D453">
        <v>-10.2969197979971</v>
      </c>
      <c r="E453">
        <v>16.829380715652999</v>
      </c>
      <c r="F453">
        <v>5.9702558635944696</v>
      </c>
    </row>
    <row r="454" spans="1:6" x14ac:dyDescent="0.15">
      <c r="A454">
        <v>453</v>
      </c>
      <c r="B454">
        <v>226.5</v>
      </c>
      <c r="C454">
        <v>-592.79679371050497</v>
      </c>
      <c r="D454">
        <v>-15.522930346568801</v>
      </c>
      <c r="E454">
        <v>7.9062302862428604</v>
      </c>
      <c r="F454">
        <v>5.9929050177805498</v>
      </c>
    </row>
    <row r="455" spans="1:6" x14ac:dyDescent="0.15">
      <c r="A455">
        <v>454</v>
      </c>
      <c r="B455">
        <v>227</v>
      </c>
      <c r="C455">
        <v>-595.63693290338097</v>
      </c>
      <c r="D455">
        <v>-20.800100034690502</v>
      </c>
      <c r="E455">
        <v>26.4928479646765</v>
      </c>
      <c r="F455">
        <v>7.9233040727727904</v>
      </c>
    </row>
    <row r="456" spans="1:6" x14ac:dyDescent="0.15">
      <c r="A456">
        <v>455</v>
      </c>
      <c r="B456">
        <v>227.5</v>
      </c>
      <c r="C456">
        <v>-589.43845073329601</v>
      </c>
      <c r="D456">
        <v>-25.735438545548401</v>
      </c>
      <c r="E456">
        <v>13.037254055690401</v>
      </c>
      <c r="F456">
        <v>6.5336732288243899</v>
      </c>
    </row>
    <row r="457" spans="1:6" x14ac:dyDescent="0.15">
      <c r="A457">
        <v>456</v>
      </c>
      <c r="B457">
        <v>228</v>
      </c>
      <c r="C457">
        <v>-593.18594364421699</v>
      </c>
      <c r="D457">
        <v>-31.087558008308498</v>
      </c>
      <c r="E457">
        <v>19.672578754819899</v>
      </c>
      <c r="F457">
        <v>5.1836114302791296</v>
      </c>
    </row>
    <row r="458" spans="1:6" x14ac:dyDescent="0.15">
      <c r="A458">
        <v>457</v>
      </c>
      <c r="B458">
        <v>228.5</v>
      </c>
      <c r="C458">
        <v>-592.89207026258896</v>
      </c>
      <c r="D458">
        <v>-36.262832483704997</v>
      </c>
      <c r="E458">
        <v>7.9119160170929099</v>
      </c>
      <c r="F458">
        <v>5.1836114302786003</v>
      </c>
    </row>
    <row r="459" spans="1:6" x14ac:dyDescent="0.15">
      <c r="A459">
        <v>458</v>
      </c>
      <c r="B459">
        <v>229</v>
      </c>
      <c r="C459">
        <v>-592.55304585433601</v>
      </c>
      <c r="D459">
        <v>-41.435345404010199</v>
      </c>
      <c r="E459">
        <v>19.672578754819899</v>
      </c>
      <c r="F459">
        <v>5.9778023771974302</v>
      </c>
    </row>
    <row r="460" spans="1:6" x14ac:dyDescent="0.15">
      <c r="A460">
        <v>459</v>
      </c>
      <c r="B460">
        <v>229.5</v>
      </c>
      <c r="C460">
        <v>-589.17814423627897</v>
      </c>
      <c r="D460">
        <v>-46.369325575156303</v>
      </c>
      <c r="E460">
        <v>13.9647416821949</v>
      </c>
      <c r="F460">
        <v>6.5405755250569397</v>
      </c>
    </row>
    <row r="461" spans="1:6" x14ac:dyDescent="0.15">
      <c r="A461">
        <v>460</v>
      </c>
      <c r="B461">
        <v>230</v>
      </c>
      <c r="C461">
        <v>-592.73584536458895</v>
      </c>
      <c r="D461">
        <v>-51.857666934856503</v>
      </c>
      <c r="E461">
        <v>5.5723421934398303</v>
      </c>
      <c r="F461">
        <v>13.0959578900191</v>
      </c>
    </row>
    <row r="462" spans="1:6" x14ac:dyDescent="0.15">
      <c r="A462">
        <v>461</v>
      </c>
      <c r="B462">
        <v>230.5</v>
      </c>
      <c r="C462">
        <v>-604.20549240887703</v>
      </c>
      <c r="D462">
        <v>-58.178371779776</v>
      </c>
      <c r="E462">
        <v>10.4231851781229</v>
      </c>
      <c r="F462">
        <v>11.2958649008095</v>
      </c>
    </row>
    <row r="463" spans="1:6" x14ac:dyDescent="0.15">
      <c r="A463">
        <v>462</v>
      </c>
      <c r="B463">
        <v>231</v>
      </c>
      <c r="C463">
        <v>-593.72957153485902</v>
      </c>
      <c r="D463">
        <v>-62.403492570788899</v>
      </c>
      <c r="E463">
        <v>13.102957360081</v>
      </c>
      <c r="F463">
        <v>14.916615942774699</v>
      </c>
    </row>
    <row r="464" spans="1:6" x14ac:dyDescent="0.15">
      <c r="A464">
        <v>463</v>
      </c>
      <c r="B464">
        <v>231.5</v>
      </c>
      <c r="C464">
        <v>-579.252391859451</v>
      </c>
      <c r="D464">
        <v>-65.997473626689597</v>
      </c>
      <c r="E464">
        <v>7.8496800597675698</v>
      </c>
      <c r="F464">
        <v>7.8835429552218796</v>
      </c>
    </row>
    <row r="465" spans="1:6" x14ac:dyDescent="0.15">
      <c r="A465">
        <v>464</v>
      </c>
      <c r="B465">
        <v>232</v>
      </c>
      <c r="C465">
        <v>-584.60968331673905</v>
      </c>
      <c r="D465">
        <v>-71.781043265631993</v>
      </c>
      <c r="E465">
        <v>13.9583762348629</v>
      </c>
      <c r="F465">
        <v>10.3837887585851</v>
      </c>
    </row>
    <row r="466" spans="1:6" x14ac:dyDescent="0.15">
      <c r="A466">
        <v>465</v>
      </c>
      <c r="B466">
        <v>232.5</v>
      </c>
      <c r="C466">
        <v>-592.884027101539</v>
      </c>
      <c r="D466">
        <v>-78.0546629475907</v>
      </c>
      <c r="E466">
        <v>6.58901276225685</v>
      </c>
      <c r="F466">
        <v>5.3177503829565298</v>
      </c>
    </row>
    <row r="467" spans="1:6" x14ac:dyDescent="0.15">
      <c r="A467">
        <v>466</v>
      </c>
      <c r="B467">
        <v>233</v>
      </c>
      <c r="C467">
        <v>-593.17057317620095</v>
      </c>
      <c r="D467">
        <v>-83.364687475079293</v>
      </c>
      <c r="E467">
        <v>8.7180715826778794</v>
      </c>
      <c r="F467">
        <v>9.5754380921990592</v>
      </c>
    </row>
    <row r="468" spans="1:6" x14ac:dyDescent="0.15">
      <c r="A468">
        <v>467</v>
      </c>
      <c r="B468">
        <v>233.5</v>
      </c>
      <c r="C468">
        <v>-600.33262906068398</v>
      </c>
      <c r="D468">
        <v>-89.720312555673601</v>
      </c>
      <c r="E468">
        <v>15.8860138756348</v>
      </c>
      <c r="F468">
        <v>19.7022977151519</v>
      </c>
    </row>
    <row r="469" spans="1:6" x14ac:dyDescent="0.15">
      <c r="A469">
        <v>468</v>
      </c>
      <c r="B469">
        <v>234</v>
      </c>
      <c r="C469">
        <v>-580.76074426994103</v>
      </c>
      <c r="D469">
        <v>-91.983465443655703</v>
      </c>
      <c r="E469">
        <v>20.669429448657102</v>
      </c>
      <c r="F469">
        <v>16.823976932547001</v>
      </c>
    </row>
    <row r="470" spans="1:6" x14ac:dyDescent="0.15">
      <c r="A470">
        <v>469</v>
      </c>
      <c r="B470">
        <v>234.5</v>
      </c>
      <c r="C470">
        <v>-595.71650332848799</v>
      </c>
      <c r="D470">
        <v>-99.688753939849207</v>
      </c>
      <c r="E470">
        <v>6.6028905101211599</v>
      </c>
      <c r="F470">
        <v>12.176870883740399</v>
      </c>
    </row>
    <row r="471" spans="1:6" x14ac:dyDescent="0.15">
      <c r="A471">
        <v>470</v>
      </c>
      <c r="B471">
        <v>235</v>
      </c>
      <c r="C471">
        <v>-583.99099753623898</v>
      </c>
      <c r="D471">
        <v>-102.97336935649</v>
      </c>
      <c r="E471">
        <v>6.5543931677946903</v>
      </c>
      <c r="F471">
        <v>26.532123420632399</v>
      </c>
    </row>
    <row r="472" spans="1:6" x14ac:dyDescent="0.15">
      <c r="A472">
        <v>471</v>
      </c>
      <c r="B472">
        <v>235.5</v>
      </c>
      <c r="C472">
        <v>-608.63478778208798</v>
      </c>
      <c r="D472">
        <v>-112.803790279639</v>
      </c>
      <c r="E472">
        <v>19.730269839350001</v>
      </c>
      <c r="F472">
        <v>14.9839662361588</v>
      </c>
    </row>
    <row r="473" spans="1:6" x14ac:dyDescent="0.15">
      <c r="A473">
        <v>472</v>
      </c>
      <c r="B473">
        <v>236</v>
      </c>
      <c r="C473">
        <v>-593.88444598583703</v>
      </c>
      <c r="D473">
        <v>-115.43944220281</v>
      </c>
      <c r="E473">
        <v>21.631150823153099</v>
      </c>
      <c r="F473">
        <v>11.287758411211501</v>
      </c>
    </row>
    <row r="474" spans="1:6" x14ac:dyDescent="0.15">
      <c r="A474">
        <v>473</v>
      </c>
      <c r="B474">
        <v>236.5</v>
      </c>
      <c r="C474">
        <v>-583.05519924939404</v>
      </c>
      <c r="D474">
        <v>-118.62392097823199</v>
      </c>
      <c r="E474">
        <v>5.28347072102033</v>
      </c>
      <c r="F474">
        <v>5.5560553728566102</v>
      </c>
    </row>
    <row r="475" spans="1:6" x14ac:dyDescent="0.15">
      <c r="A475">
        <v>474</v>
      </c>
      <c r="B475">
        <v>237</v>
      </c>
      <c r="C475">
        <v>-580.04152723514699</v>
      </c>
      <c r="D475">
        <v>-123.29163265493101</v>
      </c>
      <c r="E475">
        <v>16.837517060087698</v>
      </c>
      <c r="F475">
        <v>19.713889988696501</v>
      </c>
    </row>
    <row r="476" spans="1:6" x14ac:dyDescent="0.15">
      <c r="A476">
        <v>475</v>
      </c>
      <c r="B476">
        <v>237.5</v>
      </c>
      <c r="C476">
        <v>-597.49315635739902</v>
      </c>
      <c r="D476">
        <v>-132.461043730119</v>
      </c>
      <c r="E476">
        <v>12.2069778340939</v>
      </c>
      <c r="F476">
        <v>5.4292144493106003</v>
      </c>
    </row>
    <row r="477" spans="1:6" x14ac:dyDescent="0.15">
      <c r="A477">
        <v>476</v>
      </c>
      <c r="B477">
        <v>238</v>
      </c>
      <c r="C477">
        <v>-595.34010958377905</v>
      </c>
      <c r="D477">
        <v>-137.44509420410199</v>
      </c>
      <c r="E477">
        <v>16.842961713181499</v>
      </c>
      <c r="F477">
        <v>16.842961713181499</v>
      </c>
    </row>
    <row r="478" spans="1:6" x14ac:dyDescent="0.15">
      <c r="A478">
        <v>477</v>
      </c>
      <c r="B478">
        <v>238.5</v>
      </c>
      <c r="C478">
        <v>-578.56010263661801</v>
      </c>
      <c r="D478">
        <v>-138.89999149426399</v>
      </c>
      <c r="E478">
        <v>5.2834707210208602</v>
      </c>
      <c r="F478">
        <v>10.4100037654287</v>
      </c>
    </row>
    <row r="479" spans="1:6" x14ac:dyDescent="0.15">
      <c r="A479">
        <v>478</v>
      </c>
      <c r="B479">
        <v>239</v>
      </c>
      <c r="C479">
        <v>-586.058618670702</v>
      </c>
      <c r="D479">
        <v>-146.12082494219899</v>
      </c>
      <c r="E479">
        <v>8.7808957066998605</v>
      </c>
      <c r="F479">
        <v>15.9208072948514</v>
      </c>
    </row>
    <row r="480" spans="1:6" x14ac:dyDescent="0.15">
      <c r="A480">
        <v>479</v>
      </c>
      <c r="B480">
        <v>239.5</v>
      </c>
      <c r="C480">
        <v>-599.28338939404898</v>
      </c>
      <c r="D480">
        <v>-154.98522250969901</v>
      </c>
      <c r="E480">
        <v>9.6333836031625903</v>
      </c>
      <c r="F480">
        <v>5.7519488110564296</v>
      </c>
    </row>
    <row r="481" spans="1:6" x14ac:dyDescent="0.15">
      <c r="A481">
        <v>480</v>
      </c>
      <c r="B481">
        <v>240</v>
      </c>
      <c r="C481">
        <v>-595.97623482035499</v>
      </c>
      <c r="D481">
        <v>-159.691350828255</v>
      </c>
      <c r="E481">
        <v>8.0441916694291997</v>
      </c>
      <c r="F481">
        <v>5.7519488110570096</v>
      </c>
    </row>
    <row r="482" spans="1:6" x14ac:dyDescent="0.15">
      <c r="A482">
        <v>481</v>
      </c>
      <c r="B482">
        <v>240.5</v>
      </c>
      <c r="C482">
        <v>-596.48725053613805</v>
      </c>
      <c r="D482">
        <v>-165.42055479244101</v>
      </c>
      <c r="E482">
        <v>7.37664489120281</v>
      </c>
      <c r="F482">
        <v>5.7683162284362197</v>
      </c>
    </row>
    <row r="483" spans="1:6" x14ac:dyDescent="0.15">
      <c r="A483">
        <v>482</v>
      </c>
      <c r="B483">
        <v>241</v>
      </c>
      <c r="C483">
        <v>-596.94351317769599</v>
      </c>
      <c r="D483">
        <v>-171.170797962356</v>
      </c>
      <c r="E483">
        <v>16.870429465518999</v>
      </c>
      <c r="F483">
        <v>5.5150110402553798</v>
      </c>
    </row>
    <row r="484" spans="1:6" x14ac:dyDescent="0.15">
      <c r="A484">
        <v>483</v>
      </c>
      <c r="B484">
        <v>241.5</v>
      </c>
      <c r="C484">
        <v>-596.38587508801595</v>
      </c>
      <c r="D484">
        <v>-176.65754440584001</v>
      </c>
      <c r="E484">
        <v>19.737343489615299</v>
      </c>
      <c r="F484">
        <v>7.3638221014264102</v>
      </c>
    </row>
    <row r="485" spans="1:6" x14ac:dyDescent="0.15">
      <c r="A485">
        <v>484</v>
      </c>
      <c r="B485">
        <v>242</v>
      </c>
      <c r="C485">
        <v>-590.04003442919304</v>
      </c>
      <c r="D485">
        <v>-180.393341813928</v>
      </c>
      <c r="E485">
        <v>7.3318487814006499</v>
      </c>
      <c r="F485">
        <v>12.2681619476731</v>
      </c>
    </row>
    <row r="486" spans="1:6" x14ac:dyDescent="0.15">
      <c r="A486">
        <v>485</v>
      </c>
      <c r="B486">
        <v>242.5</v>
      </c>
      <c r="C486">
        <v>-598.93424506988697</v>
      </c>
      <c r="D486">
        <v>-188.84324208868301</v>
      </c>
      <c r="E486">
        <v>23.620624504816199</v>
      </c>
      <c r="F486">
        <v>14.085884718807399</v>
      </c>
    </row>
    <row r="487" spans="1:6" x14ac:dyDescent="0.15">
      <c r="A487">
        <v>486</v>
      </c>
      <c r="B487">
        <v>243</v>
      </c>
      <c r="C487">
        <v>-584.89975752151895</v>
      </c>
      <c r="D487">
        <v>-190.04545154059301</v>
      </c>
      <c r="E487">
        <v>8.0325768170129894</v>
      </c>
      <c r="F487">
        <v>8.8391821185621904</v>
      </c>
    </row>
    <row r="488" spans="1:6" x14ac:dyDescent="0.15">
      <c r="A488">
        <v>487</v>
      </c>
      <c r="B488">
        <v>243.5</v>
      </c>
      <c r="C488">
        <v>-589.85731353825599</v>
      </c>
      <c r="D488">
        <v>-197.36349628396701</v>
      </c>
      <c r="E488">
        <v>8.8391821185623805</v>
      </c>
      <c r="F488">
        <v>19.782889094810098</v>
      </c>
    </row>
    <row r="489" spans="1:6" x14ac:dyDescent="0.15">
      <c r="A489">
        <v>488</v>
      </c>
      <c r="B489">
        <v>244</v>
      </c>
      <c r="C489">
        <v>-606.07740695916198</v>
      </c>
      <c r="D489">
        <v>-208.68918700703699</v>
      </c>
      <c r="E489">
        <v>34.432985369577999</v>
      </c>
      <c r="F489">
        <v>14.129953599638799</v>
      </c>
    </row>
    <row r="490" spans="1:6" x14ac:dyDescent="0.15">
      <c r="A490">
        <v>489</v>
      </c>
      <c r="B490">
        <v>244.5</v>
      </c>
      <c r="C490">
        <v>-591.978856405888</v>
      </c>
      <c r="D490">
        <v>-209.63070759880799</v>
      </c>
      <c r="E490">
        <v>36.391100310231202</v>
      </c>
      <c r="F490">
        <v>10.516817334019599</v>
      </c>
    </row>
    <row r="491" spans="1:6" x14ac:dyDescent="0.15">
      <c r="A491">
        <v>490</v>
      </c>
      <c r="B491">
        <v>245</v>
      </c>
      <c r="C491">
        <v>-581.66973226647701</v>
      </c>
      <c r="D491">
        <v>-211.710468718589</v>
      </c>
      <c r="E491">
        <v>36.379694621342203</v>
      </c>
      <c r="F491">
        <v>11.344946062127001</v>
      </c>
    </row>
    <row r="492" spans="1:6" x14ac:dyDescent="0.15">
      <c r="A492">
        <v>491</v>
      </c>
      <c r="B492">
        <v>245.5</v>
      </c>
      <c r="C492">
        <v>-570.43336325227403</v>
      </c>
      <c r="D492">
        <v>-213.27629518701599</v>
      </c>
      <c r="E492">
        <v>34.389928496692697</v>
      </c>
      <c r="F492">
        <v>9.5850405534594607</v>
      </c>
    </row>
    <row r="493" spans="1:6" x14ac:dyDescent="0.15">
      <c r="A493">
        <v>492</v>
      </c>
      <c r="B493">
        <v>246</v>
      </c>
      <c r="C493">
        <v>-561.08183632481803</v>
      </c>
      <c r="D493">
        <v>-215.379137676726</v>
      </c>
      <c r="E493">
        <v>45.281864726814902</v>
      </c>
      <c r="F493">
        <v>13.996851945965201</v>
      </c>
    </row>
    <row r="494" spans="1:6" x14ac:dyDescent="0.15">
      <c r="A494">
        <v>493</v>
      </c>
      <c r="B494">
        <v>246.5</v>
      </c>
      <c r="C494">
        <v>-547.08552997343099</v>
      </c>
      <c r="D494">
        <v>-215.50272131388701</v>
      </c>
      <c r="E494">
        <v>51.235203150754302</v>
      </c>
      <c r="F494">
        <v>18.695553792939801</v>
      </c>
    </row>
    <row r="495" spans="1:6" x14ac:dyDescent="0.15">
      <c r="A495">
        <v>494</v>
      </c>
      <c r="B495">
        <v>247</v>
      </c>
      <c r="C495">
        <v>-528.494797103069</v>
      </c>
      <c r="D495">
        <v>-213.52575824707</v>
      </c>
      <c r="E495">
        <v>36.320513700319303</v>
      </c>
      <c r="F495">
        <v>9.4018684976303994</v>
      </c>
    </row>
    <row r="496" spans="1:6" x14ac:dyDescent="0.15">
      <c r="A496">
        <v>495</v>
      </c>
      <c r="B496">
        <v>247.5</v>
      </c>
      <c r="C496">
        <v>-519.22029727134304</v>
      </c>
      <c r="D496">
        <v>-215.06808898918001</v>
      </c>
      <c r="E496">
        <v>43.257512746080202</v>
      </c>
      <c r="F496">
        <v>8.5295459497366597</v>
      </c>
    </row>
    <row r="497" spans="1:6" x14ac:dyDescent="0.15">
      <c r="A497">
        <v>496</v>
      </c>
      <c r="B497">
        <v>248</v>
      </c>
      <c r="C497">
        <v>-510.88019366610399</v>
      </c>
      <c r="D497">
        <v>-216.855776311547</v>
      </c>
      <c r="E497">
        <v>47.227860660579303</v>
      </c>
      <c r="F497">
        <v>15.7424050048183</v>
      </c>
    </row>
    <row r="498" spans="1:6" x14ac:dyDescent="0.15">
      <c r="A498">
        <v>497</v>
      </c>
      <c r="B498">
        <v>248.5</v>
      </c>
      <c r="C498">
        <v>-495.21244016796697</v>
      </c>
      <c r="D498">
        <v>-215.324497219633</v>
      </c>
      <c r="E498">
        <v>44.231177386372202</v>
      </c>
      <c r="F498">
        <v>13.8083984877417</v>
      </c>
    </row>
    <row r="499" spans="1:6" x14ac:dyDescent="0.15">
      <c r="A499">
        <v>498</v>
      </c>
      <c r="B499">
        <v>249</v>
      </c>
      <c r="C499">
        <v>-481.43845617765101</v>
      </c>
      <c r="D499">
        <v>-214.35021090094699</v>
      </c>
      <c r="E499">
        <v>25.3997403798239</v>
      </c>
      <c r="F499">
        <v>16.628529976390901</v>
      </c>
    </row>
    <row r="500" spans="1:6" x14ac:dyDescent="0.15">
      <c r="A500">
        <v>499</v>
      </c>
      <c r="B500">
        <v>249.5</v>
      </c>
      <c r="C500">
        <v>-464.990209417914</v>
      </c>
      <c r="D500">
        <v>-211.90824699733801</v>
      </c>
      <c r="E500">
        <v>24.391626104855199</v>
      </c>
      <c r="F500">
        <v>4.4593020890109498</v>
      </c>
    </row>
    <row r="501" spans="1:6" x14ac:dyDescent="0.15">
      <c r="A501">
        <v>500</v>
      </c>
      <c r="B501">
        <v>250</v>
      </c>
      <c r="C501">
        <v>-463.12327917572799</v>
      </c>
      <c r="D501">
        <v>-215.95793174949699</v>
      </c>
      <c r="E501">
        <v>42.216714234146004</v>
      </c>
      <c r="F501">
        <v>4.8952226075933698</v>
      </c>
    </row>
    <row r="502" spans="1:6" x14ac:dyDescent="0.15">
      <c r="A502">
        <v>501</v>
      </c>
      <c r="B502">
        <v>250.5</v>
      </c>
      <c r="C502">
        <v>-463.026250871478</v>
      </c>
      <c r="D502">
        <v>-220.852192662655</v>
      </c>
      <c r="E502">
        <v>47.193274862533997</v>
      </c>
      <c r="F502">
        <v>34.274087331696499</v>
      </c>
    </row>
    <row r="503" spans="1:6" x14ac:dyDescent="0.15">
      <c r="A503">
        <v>502</v>
      </c>
      <c r="B503">
        <v>251</v>
      </c>
      <c r="C503">
        <v>-430.52234817730101</v>
      </c>
      <c r="D503">
        <v>-209.979779311968</v>
      </c>
      <c r="E503">
        <v>24.343322607203302</v>
      </c>
      <c r="F503">
        <v>5.7981662001919103</v>
      </c>
    </row>
    <row r="504" spans="1:6" x14ac:dyDescent="0.15">
      <c r="A504">
        <v>503</v>
      </c>
      <c r="B504">
        <v>251.5</v>
      </c>
      <c r="C504">
        <v>-432.25329665377802</v>
      </c>
      <c r="D504">
        <v>-215.51354373203799</v>
      </c>
      <c r="E504">
        <v>44.183112593893</v>
      </c>
      <c r="F504">
        <v>7.3174562960788299</v>
      </c>
    </row>
    <row r="505" spans="1:6" x14ac:dyDescent="0.15">
      <c r="A505">
        <v>504</v>
      </c>
      <c r="B505">
        <v>252</v>
      </c>
      <c r="C505">
        <v>-425.01011203785202</v>
      </c>
      <c r="D505">
        <v>-216.553468375764</v>
      </c>
      <c r="E505">
        <v>44.178375895974199</v>
      </c>
      <c r="F505">
        <v>9.0020337196712195</v>
      </c>
    </row>
    <row r="506" spans="1:6" x14ac:dyDescent="0.15">
      <c r="A506">
        <v>505</v>
      </c>
      <c r="B506">
        <v>252.5</v>
      </c>
      <c r="C506">
        <v>-416.00808076058598</v>
      </c>
      <c r="D506">
        <v>-216.560099607231</v>
      </c>
      <c r="E506">
        <v>36.2141560690647</v>
      </c>
      <c r="F506">
        <v>8.9702370335003501</v>
      </c>
    </row>
    <row r="507" spans="1:6" x14ac:dyDescent="0.15">
      <c r="A507">
        <v>506</v>
      </c>
      <c r="B507">
        <v>253</v>
      </c>
      <c r="C507">
        <v>-407.03884030796502</v>
      </c>
      <c r="D507">
        <v>-216.426390444296</v>
      </c>
      <c r="E507">
        <v>38.194898002675899</v>
      </c>
      <c r="F507">
        <v>14.5496666584094</v>
      </c>
    </row>
    <row r="508" spans="1:6" x14ac:dyDescent="0.15">
      <c r="A508">
        <v>507</v>
      </c>
      <c r="B508">
        <v>253.5</v>
      </c>
      <c r="C508">
        <v>-392.831249359899</v>
      </c>
      <c r="D508">
        <v>-213.28996583604501</v>
      </c>
      <c r="E508">
        <v>28.253549990830098</v>
      </c>
      <c r="F508">
        <v>8.0283568933134202</v>
      </c>
    </row>
    <row r="509" spans="1:6" x14ac:dyDescent="0.15">
      <c r="A509">
        <v>508</v>
      </c>
      <c r="B509">
        <v>254</v>
      </c>
      <c r="C509">
        <v>-397.07734704128598</v>
      </c>
      <c r="D509">
        <v>-220.10356759183699</v>
      </c>
      <c r="E509">
        <v>63.1071975163958</v>
      </c>
      <c r="F509">
        <v>31.234992265419699</v>
      </c>
    </row>
    <row r="510" spans="1:6" x14ac:dyDescent="0.15">
      <c r="A510">
        <v>509</v>
      </c>
      <c r="B510">
        <v>254.5</v>
      </c>
      <c r="C510">
        <v>-368.16045938257798</v>
      </c>
      <c r="D510">
        <v>-208.295165923767</v>
      </c>
      <c r="E510">
        <v>17.380406025484699</v>
      </c>
      <c r="F510">
        <v>15.463160492520799</v>
      </c>
    </row>
    <row r="511" spans="1:6" x14ac:dyDescent="0.15">
      <c r="A511">
        <v>510</v>
      </c>
      <c r="B511">
        <v>255</v>
      </c>
      <c r="C511">
        <v>-379.31912685758402</v>
      </c>
      <c r="D511">
        <v>-219</v>
      </c>
      <c r="E511">
        <v>34.1975961128487</v>
      </c>
      <c r="F511">
        <v>4.3061528726547698</v>
      </c>
    </row>
    <row r="512" spans="1:6" x14ac:dyDescent="0.15">
      <c r="A512">
        <v>511</v>
      </c>
      <c r="B512">
        <v>255.5</v>
      </c>
      <c r="C512">
        <v>-375.67031395250501</v>
      </c>
      <c r="D512">
        <v>-221.28672625086699</v>
      </c>
      <c r="E512">
        <v>40.164019007874202</v>
      </c>
      <c r="F512">
        <v>17.404369965323799</v>
      </c>
    </row>
    <row r="513" spans="1:6" x14ac:dyDescent="0.15">
      <c r="A513">
        <v>512</v>
      </c>
      <c r="B513">
        <v>256</v>
      </c>
      <c r="C513">
        <v>-359.15309899418497</v>
      </c>
      <c r="D513">
        <v>-215.800953387313</v>
      </c>
      <c r="E513">
        <v>35.174605233523103</v>
      </c>
      <c r="F513">
        <v>5.4311401888504003</v>
      </c>
    </row>
    <row r="514" spans="1:6" x14ac:dyDescent="0.15">
      <c r="A514">
        <v>513</v>
      </c>
      <c r="B514">
        <v>256.5</v>
      </c>
      <c r="C514">
        <v>-360.66678952178103</v>
      </c>
      <c r="D514">
        <v>-221.01689287484601</v>
      </c>
      <c r="E514">
        <v>28.226302798026499</v>
      </c>
      <c r="F514">
        <v>3.69135965489561</v>
      </c>
    </row>
    <row r="515" spans="1:6" x14ac:dyDescent="0.15">
      <c r="A515">
        <v>514</v>
      </c>
      <c r="B515">
        <v>257</v>
      </c>
      <c r="C515">
        <v>-358.72434467416798</v>
      </c>
      <c r="D515">
        <v>-224.155848770646</v>
      </c>
      <c r="E515">
        <v>34.183781112094898</v>
      </c>
      <c r="F515">
        <v>27.235204841043402</v>
      </c>
    </row>
    <row r="516" spans="1:6" x14ac:dyDescent="0.15">
      <c r="A516">
        <v>515</v>
      </c>
      <c r="B516">
        <v>257.5</v>
      </c>
      <c r="C516">
        <v>-333.98301254190301</v>
      </c>
      <c r="D516">
        <v>-212.77064490534201</v>
      </c>
      <c r="E516">
        <v>21.267553924725899</v>
      </c>
      <c r="F516">
        <v>15.378224589990401</v>
      </c>
    </row>
    <row r="517" spans="1:6" x14ac:dyDescent="0.15">
      <c r="A517">
        <v>516</v>
      </c>
      <c r="B517">
        <v>258</v>
      </c>
      <c r="C517">
        <v>-319.53348638720701</v>
      </c>
      <c r="D517">
        <v>-207.507472340725</v>
      </c>
      <c r="E517">
        <v>14.375269298772899</v>
      </c>
      <c r="F517">
        <v>9.6081061499953204</v>
      </c>
    </row>
    <row r="518" spans="1:6" x14ac:dyDescent="0.15">
      <c r="A518">
        <v>517</v>
      </c>
      <c r="B518">
        <v>258.5</v>
      </c>
      <c r="C518">
        <v>-325.21547060619599</v>
      </c>
      <c r="D518">
        <v>-215.25542427170299</v>
      </c>
      <c r="E518">
        <v>30.177673925945701</v>
      </c>
      <c r="F518">
        <v>7.77014181398693</v>
      </c>
    </row>
    <row r="519" spans="1:6" x14ac:dyDescent="0.15">
      <c r="A519">
        <v>518</v>
      </c>
      <c r="B519">
        <v>259</v>
      </c>
      <c r="C519">
        <v>-317.52139028858102</v>
      </c>
      <c r="D519">
        <v>-214.170882029296</v>
      </c>
      <c r="E519">
        <v>29.1774758028699</v>
      </c>
      <c r="F519">
        <v>5.2013716987134604</v>
      </c>
    </row>
    <row r="520" spans="1:6" x14ac:dyDescent="0.15">
      <c r="A520">
        <v>519</v>
      </c>
      <c r="B520">
        <v>259.5</v>
      </c>
      <c r="C520">
        <v>-312.34382548774403</v>
      </c>
      <c r="D520">
        <v>-214.66796379451199</v>
      </c>
      <c r="E520">
        <v>17.304570462269599</v>
      </c>
      <c r="F520">
        <v>9.6020091197085495</v>
      </c>
    </row>
    <row r="521" spans="1:6" x14ac:dyDescent="0.15">
      <c r="A521">
        <v>520</v>
      </c>
      <c r="B521">
        <v>260</v>
      </c>
      <c r="C521">
        <v>-317.830993184129</v>
      </c>
      <c r="D521">
        <v>-222.54765730420601</v>
      </c>
      <c r="E521">
        <v>37.1398874994699</v>
      </c>
      <c r="F521">
        <v>6.87657052909206</v>
      </c>
    </row>
    <row r="522" spans="1:6" x14ac:dyDescent="0.15">
      <c r="A522">
        <v>521</v>
      </c>
      <c r="B522">
        <v>260.5</v>
      </c>
      <c r="C522">
        <v>-310.99212801211399</v>
      </c>
      <c r="D522">
        <v>-221.82852908157901</v>
      </c>
      <c r="E522">
        <v>40.124170351657298</v>
      </c>
      <c r="F522">
        <v>10.5271919227306</v>
      </c>
    </row>
    <row r="523" spans="1:6" x14ac:dyDescent="0.15">
      <c r="A523">
        <v>522</v>
      </c>
      <c r="B523">
        <v>261</v>
      </c>
      <c r="C523">
        <v>-300.95432190748102</v>
      </c>
      <c r="D523">
        <v>-218.65611385279999</v>
      </c>
      <c r="E523">
        <v>23.2139377282171</v>
      </c>
      <c r="F523">
        <v>3.3926609225186599</v>
      </c>
    </row>
    <row r="524" spans="1:6" x14ac:dyDescent="0.15">
      <c r="A524">
        <v>523</v>
      </c>
      <c r="B524">
        <v>261.5</v>
      </c>
      <c r="C524">
        <v>-298.23089528898799</v>
      </c>
      <c r="D524">
        <v>-220.67925388474799</v>
      </c>
      <c r="E524">
        <v>26.186777480300901</v>
      </c>
      <c r="F524">
        <v>5.9685140931996203</v>
      </c>
    </row>
    <row r="525" spans="1:6" x14ac:dyDescent="0.15">
      <c r="A525">
        <v>524</v>
      </c>
      <c r="B525">
        <v>262</v>
      </c>
      <c r="C525">
        <v>-300.28695177778201</v>
      </c>
      <c r="D525">
        <v>-226.28244870517</v>
      </c>
      <c r="E525">
        <v>43.110730380758802</v>
      </c>
      <c r="F525">
        <v>5.9685140931997802</v>
      </c>
    </row>
    <row r="526" spans="1:6" x14ac:dyDescent="0.15">
      <c r="A526">
        <v>525</v>
      </c>
      <c r="B526">
        <v>262.5</v>
      </c>
      <c r="C526">
        <v>-294.33408924804797</v>
      </c>
      <c r="D526">
        <v>-225.85049016223499</v>
      </c>
      <c r="E526">
        <v>35.1353530937904</v>
      </c>
      <c r="F526">
        <v>22.222968459419</v>
      </c>
    </row>
    <row r="527" spans="1:6" x14ac:dyDescent="0.15">
      <c r="A527">
        <v>526</v>
      </c>
      <c r="B527">
        <v>263</v>
      </c>
      <c r="C527">
        <v>-275.015753008746</v>
      </c>
      <c r="D527">
        <v>-214.86585488865501</v>
      </c>
      <c r="E527">
        <v>41.099707200565298</v>
      </c>
      <c r="F527">
        <v>3.201412191602</v>
      </c>
    </row>
    <row r="528" spans="1:6" x14ac:dyDescent="0.15">
      <c r="A528">
        <v>527</v>
      </c>
      <c r="B528">
        <v>263.5</v>
      </c>
      <c r="C528">
        <v>-272.34763858463998</v>
      </c>
      <c r="D528">
        <v>-216.63509354989199</v>
      </c>
      <c r="E528">
        <v>26.163591080783299</v>
      </c>
      <c r="F528">
        <v>5.8386668629505802</v>
      </c>
    </row>
    <row r="529" spans="1:6" x14ac:dyDescent="0.15">
      <c r="A529">
        <v>528</v>
      </c>
      <c r="B529">
        <v>264</v>
      </c>
      <c r="C529">
        <v>-266.561064779741</v>
      </c>
      <c r="D529">
        <v>-215.85689413009399</v>
      </c>
      <c r="E529">
        <v>35.114743336914501</v>
      </c>
      <c r="F529">
        <v>3.6071690288340701</v>
      </c>
    </row>
    <row r="530" spans="1:6" x14ac:dyDescent="0.15">
      <c r="A530">
        <v>529</v>
      </c>
      <c r="B530">
        <v>264.5</v>
      </c>
      <c r="C530">
        <v>-266.21048126876298</v>
      </c>
      <c r="D530">
        <v>-219.44698599582799</v>
      </c>
      <c r="E530">
        <v>31.132776119656398</v>
      </c>
      <c r="F530">
        <v>9.4777506193468692</v>
      </c>
    </row>
    <row r="531" spans="1:6" x14ac:dyDescent="0.15">
      <c r="A531">
        <v>530</v>
      </c>
      <c r="B531">
        <v>265</v>
      </c>
      <c r="C531">
        <v>-257.39093288797699</v>
      </c>
      <c r="D531">
        <v>-215.976636854677</v>
      </c>
      <c r="E531">
        <v>28.140380449988299</v>
      </c>
      <c r="F531">
        <v>7.6010908033501998</v>
      </c>
    </row>
    <row r="532" spans="1:6" x14ac:dyDescent="0.15">
      <c r="A532">
        <v>531</v>
      </c>
      <c r="B532">
        <v>265.5</v>
      </c>
      <c r="C532">
        <v>-260.81924620081099</v>
      </c>
      <c r="D532">
        <v>-222.760680577253</v>
      </c>
      <c r="E532">
        <v>30.135955327602801</v>
      </c>
      <c r="F532">
        <v>11.3873657308818</v>
      </c>
    </row>
    <row r="533" spans="1:6" x14ac:dyDescent="0.15">
      <c r="A533">
        <v>532</v>
      </c>
      <c r="B533">
        <v>266</v>
      </c>
      <c r="C533">
        <v>-250.56358063395999</v>
      </c>
      <c r="D533">
        <v>-217.81159762484799</v>
      </c>
      <c r="E533">
        <v>30.1269894245651</v>
      </c>
      <c r="F533">
        <v>17.2575721583658</v>
      </c>
    </row>
    <row r="534" spans="1:6" x14ac:dyDescent="0.15">
      <c r="A534">
        <v>533</v>
      </c>
      <c r="B534">
        <v>266.5</v>
      </c>
      <c r="C534">
        <v>-261.385546555362</v>
      </c>
      <c r="D534">
        <v>-231.254396827292</v>
      </c>
      <c r="E534">
        <v>57.068035613229803</v>
      </c>
      <c r="F534">
        <v>22.196641824725599</v>
      </c>
    </row>
    <row r="535" spans="1:6" x14ac:dyDescent="0.15">
      <c r="A535">
        <v>534</v>
      </c>
      <c r="B535">
        <v>267</v>
      </c>
      <c r="C535">
        <v>-243.00835793110801</v>
      </c>
      <c r="D535">
        <v>-218.80570827934699</v>
      </c>
      <c r="E535">
        <v>27.137993566393099</v>
      </c>
      <c r="F535">
        <v>3.4775354362524502</v>
      </c>
    </row>
    <row r="536" spans="1:6" x14ac:dyDescent="0.15">
      <c r="A536">
        <v>535</v>
      </c>
      <c r="B536">
        <v>267.5</v>
      </c>
      <c r="C536">
        <v>-239.61513446328999</v>
      </c>
      <c r="D536">
        <v>-219.56681747508901</v>
      </c>
      <c r="E536">
        <v>25.148061604954702</v>
      </c>
      <c r="F536">
        <v>15.277925344042799</v>
      </c>
    </row>
    <row r="537" spans="1:6" x14ac:dyDescent="0.15">
      <c r="A537">
        <v>536</v>
      </c>
      <c r="B537">
        <v>268</v>
      </c>
      <c r="C537">
        <v>-248.66025855051799</v>
      </c>
      <c r="D537">
        <v>-231.879442421249</v>
      </c>
      <c r="E537">
        <v>32.1243651056323</v>
      </c>
      <c r="F537">
        <v>24.169856680809499</v>
      </c>
    </row>
    <row r="538" spans="1:6" x14ac:dyDescent="0.15">
      <c r="A538">
        <v>537</v>
      </c>
      <c r="B538">
        <v>268.5</v>
      </c>
      <c r="C538">
        <v>-229.218301239883</v>
      </c>
      <c r="D538">
        <v>-217.52004591922599</v>
      </c>
      <c r="E538">
        <v>24.145949350679398</v>
      </c>
      <c r="F538">
        <v>7.5123876793013</v>
      </c>
    </row>
    <row r="539" spans="1:6" x14ac:dyDescent="0.15">
      <c r="A539">
        <v>538</v>
      </c>
      <c r="B539">
        <v>269</v>
      </c>
      <c r="C539">
        <v>-222.275998304643</v>
      </c>
      <c r="D539">
        <v>-214.64943647183</v>
      </c>
      <c r="E539">
        <v>20.1692988696405</v>
      </c>
      <c r="F539">
        <v>9.4065419648668591</v>
      </c>
    </row>
    <row r="540" spans="1:6" x14ac:dyDescent="0.15">
      <c r="A540">
        <v>539</v>
      </c>
      <c r="B540">
        <v>269.5</v>
      </c>
      <c r="C540">
        <v>-226.81364283102999</v>
      </c>
      <c r="D540">
        <v>-222.88914604735299</v>
      </c>
      <c r="E540">
        <v>42.079494685744898</v>
      </c>
      <c r="F540">
        <v>14.260503044453399</v>
      </c>
    </row>
    <row r="541" spans="1:6" x14ac:dyDescent="0.15">
      <c r="A541">
        <v>540</v>
      </c>
      <c r="B541">
        <v>270</v>
      </c>
      <c r="C541">
        <v>-214.96046148071099</v>
      </c>
      <c r="D541">
        <v>-214.96046148070999</v>
      </c>
      <c r="E541">
        <v>16.207017732184799</v>
      </c>
      <c r="F54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currentvision_distance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sugano</dc:creator>
  <cp:lastModifiedBy>Windows ユーザー</cp:lastModifiedBy>
  <dcterms:created xsi:type="dcterms:W3CDTF">2015-09-16T07:35:59Z</dcterms:created>
  <dcterms:modified xsi:type="dcterms:W3CDTF">2015-09-16T07:35:59Z</dcterms:modified>
</cp:coreProperties>
</file>